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hernke/Desktop/"/>
    </mc:Choice>
  </mc:AlternateContent>
  <xr:revisionPtr revIDLastSave="0" documentId="13_ncr:1_{FB694509-6797-BF49-BE8B-B59776612ECB}" xr6:coauthVersionLast="36" xr6:coauthVersionMax="36" xr10:uidLastSave="{00000000-0000-0000-0000-000000000000}"/>
  <bookViews>
    <workbookView xWindow="-33600" yWindow="460" windowWidth="33600" windowHeight="20540" xr2:uid="{00000000-000D-0000-FFFF-FFFF00000000}"/>
  </bookViews>
  <sheets>
    <sheet name="UMINN HCD KSADS Intro_2017_12_2" sheetId="1" r:id="rId1"/>
  </sheets>
  <calcPr calcId="0"/>
</workbook>
</file>

<file path=xl/sharedStrings.xml><?xml version="1.0" encoding="utf-8"?>
<sst xmlns="http://schemas.openxmlformats.org/spreadsheetml/2006/main" count="11998" uniqueCount="673">
  <si>
    <t>ID</t>
  </si>
  <si>
    <t>PatientID</t>
  </si>
  <si>
    <t>Additionalinfo</t>
  </si>
  <si>
    <t>PatientType</t>
  </si>
  <si>
    <t>SiteName</t>
  </si>
  <si>
    <t>DateofInterview</t>
  </si>
  <si>
    <t>HCD2926973_V1</t>
  </si>
  <si>
    <t>P</t>
  </si>
  <si>
    <t>UMINN HCP Study</t>
  </si>
  <si>
    <t>Month:5|Day:5|Year:2008|age:8</t>
  </si>
  <si>
    <t>Female</t>
  </si>
  <si>
    <t>No</t>
  </si>
  <si>
    <t>White, Other (fill in):European</t>
  </si>
  <si>
    <t>HCD0040113_V1</t>
  </si>
  <si>
    <t>Month:5|Day:5|Year:2008|age:9</t>
  </si>
  <si>
    <t>Male</t>
  </si>
  <si>
    <t>Yes</t>
  </si>
  <si>
    <t>The bullying problems are not severe and seem like normal 9 year old interaction</t>
  </si>
  <si>
    <t>White,</t>
  </si>
  <si>
    <t>HCD2080135_V1</t>
  </si>
  <si>
    <t>Month:7|Day:1|Year:2007|age:10</t>
  </si>
  <si>
    <t>HCD2030726_V1</t>
  </si>
  <si>
    <t>Month:7|Day:11|Year:2006|age:10</t>
  </si>
  <si>
    <t>HCD0110310_V1</t>
  </si>
  <si>
    <t>Month:9|Day:21|Year:2007|age:9</t>
  </si>
  <si>
    <t>HCD0125424_V1</t>
  </si>
  <si>
    <t>T</t>
  </si>
  <si>
    <t>Month:11|Day:7|Year:1999|age:17</t>
  </si>
  <si>
    <t>Asian, White,</t>
  </si>
  <si>
    <t>HCD2730249_V1</t>
  </si>
  <si>
    <t>Month:3|Day:13|Year:2003|age:14</t>
  </si>
  <si>
    <t>Black or African American,</t>
  </si>
  <si>
    <t>Black or African American, White,</t>
  </si>
  <si>
    <t>HCD1232632_V1</t>
  </si>
  <si>
    <t>Month:10|Day:6|Year:1999|age:17</t>
  </si>
  <si>
    <t>HCD0267848_V1</t>
  </si>
  <si>
    <t>Month:10|Day:30|Year:2004|age:12</t>
  </si>
  <si>
    <t>HCD1044429_V1</t>
  </si>
  <si>
    <t>Month:11|Day:3|Year:2007|age:9</t>
  </si>
  <si>
    <t>HCD1223934_V1</t>
  </si>
  <si>
    <t>Month:10|Day:11|Year:2004|age:12</t>
  </si>
  <si>
    <t>HCD0382343_V1</t>
  </si>
  <si>
    <t>Month:10|Day:25|Year:2006|age:10</t>
  </si>
  <si>
    <t>HCD0406230_V1</t>
  </si>
  <si>
    <t>Month:7|Day:10|Year:2008|age:9</t>
  </si>
  <si>
    <t>Asian,</t>
  </si>
  <si>
    <t>Month:8|Day:11|Year:2006|age:10</t>
  </si>
  <si>
    <t>She sleeps on the floor in our bedroom everynight because she has difficulty falling asleep alone.</t>
  </si>
  <si>
    <t>HCD0429343_V1</t>
  </si>
  <si>
    <t>Month:2|Day:12|Year:2007|age:10</t>
  </si>
  <si>
    <t>HCD1594767_V1</t>
  </si>
  <si>
    <t>Month:12|Day:30|Year:2004|age:12</t>
  </si>
  <si>
    <t>HCD0442638_V1</t>
  </si>
  <si>
    <t>Month:8|Day:17|Year:2006|age:11</t>
  </si>
  <si>
    <t>HCD1749467_V1</t>
  </si>
  <si>
    <t>Month:7|Day:24|Year:2004|age:12</t>
  </si>
  <si>
    <t>HCD0541034_V1</t>
  </si>
  <si>
    <t>Month:9|Day:5|Year:2007|age:10</t>
  </si>
  <si>
    <t>HCD0574756_V1</t>
  </si>
  <si>
    <t>Month:11|Day:30|Year:2001|age:15</t>
  </si>
  <si>
    <t>Other Problem: Anxiety ~ Medication: sertraline 100mg</t>
  </si>
  <si>
    <t>HCD2026836_V1</t>
  </si>
  <si>
    <t>Month:2|Day:1|Year:2001|age:16</t>
  </si>
  <si>
    <t>HCD0245636_V1</t>
  </si>
  <si>
    <t>Month:8|Day:9|Year:2008|age:8</t>
  </si>
  <si>
    <t>HCD0715243_V1</t>
  </si>
  <si>
    <t>Month:5|Day:1|Year:2006|age:11</t>
  </si>
  <si>
    <t>HCD0717954_V1</t>
  </si>
  <si>
    <t>Month:11|Day:1|Year:2003|age:14</t>
  </si>
  <si>
    <t>HCD0798273_V1</t>
  </si>
  <si>
    <t>Month:11|Day:30|Year:2005|age:11</t>
  </si>
  <si>
    <t>HCD0801539_V1</t>
  </si>
  <si>
    <t>Month:5|Day:21|Year:2004|age:13</t>
  </si>
  <si>
    <t>HCD1072434_V1</t>
  </si>
  <si>
    <t>Month:5|Day:8|Year:1996|age:20</t>
  </si>
  <si>
    <t>HCD1477056_V1</t>
  </si>
  <si>
    <t>Month:2|Day:25|Year:2003|age:14</t>
  </si>
  <si>
    <t>HCD2740454_V1</t>
  </si>
  <si>
    <t>Month:8|Day:28|Year:2002|age:14</t>
  </si>
  <si>
    <t>HCD0968373_V1</t>
  </si>
  <si>
    <t>Month:11|Day:19|Year:2005|age:11</t>
  </si>
  <si>
    <t>HCD1001916_V1</t>
  </si>
  <si>
    <t>Month:2|Day:18|Year:2006|age:11</t>
  </si>
  <si>
    <t>HCD0703943_V1</t>
  </si>
  <si>
    <t>Month:1|Day:19|Year:2007|age:10</t>
  </si>
  <si>
    <t>HCD0193845_V1</t>
  </si>
  <si>
    <t>Month:5|Day:19|Year:2008|age:8</t>
  </si>
  <si>
    <t>HCD0729052_V1</t>
  </si>
  <si>
    <t>Month:7|Day:7|Year:2006|age:11</t>
  </si>
  <si>
    <t>Month:5|Day:22|Year:2003|age:14</t>
  </si>
  <si>
    <t>Problem: ADHD ~ Medication: Generic concerta |</t>
  </si>
  <si>
    <t>HCD1119030_V1</t>
  </si>
  <si>
    <t>Month:8|Day:7|Year:2007|age:10</t>
  </si>
  <si>
    <t>HCD0628248_V1</t>
  </si>
  <si>
    <t>Month:4|Day:27|Year:2003|age:14</t>
  </si>
  <si>
    <t>Month:5|Day:15|Year:2003|age:14</t>
  </si>
  <si>
    <t>HCD0130821_V1</t>
  </si>
  <si>
    <t>HCD1371848_V1</t>
  </si>
  <si>
    <t>Month:12|Day:8|Year:2002|age:14</t>
  </si>
  <si>
    <t>Month:12|Day:22|Year:2002|age:14</t>
  </si>
  <si>
    <t>HCD1617450_V1</t>
  </si>
  <si>
    <t>Month:1|Day:1|Year:2004|age:13</t>
  </si>
  <si>
    <t>Other (fill in):White/African American</t>
  </si>
  <si>
    <t>HCD1433743_V1</t>
  </si>
  <si>
    <t>Month:1|Day:11|Year:2005|age:12</t>
  </si>
  <si>
    <t>no</t>
  </si>
  <si>
    <t>HCD1472753_V1</t>
  </si>
  <si>
    <t>Month:9|Day:27|Year:2004|age:12</t>
  </si>
  <si>
    <t>HCD0764256_V1</t>
  </si>
  <si>
    <t>Month:1|Day:26|Year:2007|age:10</t>
  </si>
  <si>
    <t>HCD1514945_V1</t>
  </si>
  <si>
    <t>Month:3|Day:27|Year:2008|age:9</t>
  </si>
  <si>
    <t>HCD1543851_V1</t>
  </si>
  <si>
    <t>Month:9|Day:13|Year:1996|age:21</t>
  </si>
  <si>
    <t>HCD2692671_V1</t>
  </si>
  <si>
    <t>Month:1|Day:4|Year:2007|age:10</t>
  </si>
  <si>
    <t>Na</t>
  </si>
  <si>
    <t>HCD1723651_V1</t>
  </si>
  <si>
    <t>Month:6|Day:4|Year:2005|age:12</t>
  </si>
  <si>
    <t>HCD0848969_V1</t>
  </si>
  <si>
    <t>Month:1|Day:1|Year:2005|age:12</t>
  </si>
  <si>
    <t>HCD1821247_V1</t>
  </si>
  <si>
    <t>Month:12|Day:1|Year:2004|age:13</t>
  </si>
  <si>
    <t>Other (fill in):Multitacial</t>
  </si>
  <si>
    <t>HCD1859474_V1</t>
  </si>
  <si>
    <t>Month:1|Day:19|Year:2008|age:9</t>
  </si>
  <si>
    <t>He was the one being picked on</t>
  </si>
  <si>
    <t>HCD2152942_V1</t>
  </si>
  <si>
    <t>Month:4|Day:17|Year:2006|age:10</t>
  </si>
  <si>
    <t>HCD1155943_V1</t>
  </si>
  <si>
    <t>Month:7|Day:15|Year:2006|age:10</t>
  </si>
  <si>
    <t>HCD0383143_V1</t>
  </si>
  <si>
    <t>Month:4|Day:3|Year:2009|age:8</t>
  </si>
  <si>
    <t>HCD1900445_V1</t>
  </si>
  <si>
    <t>Month:5|Day:15|Year:2005|age:12</t>
  </si>
  <si>
    <t>HCD1917664_V1</t>
  </si>
  <si>
    <t>Month:2|Day:7|Year:2008|age:9</t>
  </si>
  <si>
    <t>HCD1946873_V1</t>
  </si>
  <si>
    <t>Month:1|Day:9|Year:2001|age:16</t>
  </si>
  <si>
    <t>White, Other (fill in):Guatemalan (mayan ancestry)</t>
  </si>
  <si>
    <t>Other (fill in):Biracial</t>
  </si>
  <si>
    <t>HCD2000212_V1</t>
  </si>
  <si>
    <t>Month:8|Day:16|Year:2008|age:9</t>
  </si>
  <si>
    <t>HCD2035837_V1</t>
  </si>
  <si>
    <t>Month:10|Day:15|Year:2004|age:13</t>
  </si>
  <si>
    <t>HCD0906250_V1</t>
  </si>
  <si>
    <t>Month:5|Day:31|Year:2008|age:9</t>
  </si>
  <si>
    <t>HCD2082442_V1</t>
  </si>
  <si>
    <t>Month:11|Day:22|Year:2007|age:9</t>
  </si>
  <si>
    <t>HCD2115835_V1</t>
  </si>
  <si>
    <t>Month:7|Day:4|Year:2008|age:9</t>
  </si>
  <si>
    <t>Concerned with possible ADD</t>
  </si>
  <si>
    <t>HCD2136540_V1</t>
  </si>
  <si>
    <t>Month:8|Day:19|Year:1996|age:21</t>
  </si>
  <si>
    <t>HCD2140026_V1</t>
  </si>
  <si>
    <t>Month:4|Day:22|Year:2004|age:13</t>
  </si>
  <si>
    <t>Month:4|Day:22|Year:2002|age:15</t>
  </si>
  <si>
    <t>HCD2174649_V1</t>
  </si>
  <si>
    <t>Month:5|Day:14|Year:2001|age:16</t>
  </si>
  <si>
    <t>HCD2256651_V1</t>
  </si>
  <si>
    <t>Month:6|Day:17|Year:2002|age:15</t>
  </si>
  <si>
    <t>HCD2310227_V1</t>
  </si>
  <si>
    <t>Month:11|Day:23|Year:2005|age:11</t>
  </si>
  <si>
    <t>HCD2311633_V1</t>
  </si>
  <si>
    <t>Month:5|Day:20|Year:2005|age:12</t>
  </si>
  <si>
    <t>HCD2322335_V1</t>
  </si>
  <si>
    <t>Month:9|Day:5|Year:2007|age:9</t>
  </si>
  <si>
    <t>HCD2363450_V1</t>
  </si>
  <si>
    <t>Month:4|Day:4|Year:2008|age:9</t>
  </si>
  <si>
    <t>HCD2933869_V1</t>
  </si>
  <si>
    <t>Month:5|Day:18|Year:2004|age:12</t>
  </si>
  <si>
    <t>HCD2449157_V1</t>
  </si>
  <si>
    <t>Month:9|Day:12|Year:2006|age:10</t>
  </si>
  <si>
    <t>HCD2499576_V1</t>
  </si>
  <si>
    <t>Month:10|Day:4|Year:1995|age:21</t>
  </si>
  <si>
    <t>HCD1201015_V1</t>
  </si>
  <si>
    <t>Month:2|Day:10|Year:2008|age:9</t>
  </si>
  <si>
    <t>HCD2811148_V1</t>
  </si>
  <si>
    <t>Month:12|Day:26|Year:2010|age:6</t>
  </si>
  <si>
    <t>HCD2554255_V1</t>
  </si>
  <si>
    <t>Month:11|Day:23|Year:2001|age:16</t>
  </si>
  <si>
    <t>HCD2568670_V1</t>
  </si>
  <si>
    <t>I'm pansexual</t>
  </si>
  <si>
    <t>White, Other (fill in):Very european</t>
  </si>
  <si>
    <t>HCD2591766_V1</t>
  </si>
  <si>
    <t>Month:5|Day:28|Year:2007|age:10</t>
  </si>
  <si>
    <t>HCD2618053_V1</t>
  </si>
  <si>
    <t>Month:4|Day:20|Year:2002|age:15</t>
  </si>
  <si>
    <t>HCD2473356_V1</t>
  </si>
  <si>
    <t>Month:8|Day:3|Year:2007|age:9</t>
  </si>
  <si>
    <t>HCD2741961_V1</t>
  </si>
  <si>
    <t>Month:9|Day:27|Year:2002|age:14</t>
  </si>
  <si>
    <t>HCD2146139_V1</t>
  </si>
  <si>
    <t>Month:10|Day:20|Year:2004|age:12</t>
  </si>
  <si>
    <t>HCD2801852_V1</t>
  </si>
  <si>
    <t>Month:1|Day:10|Year:1997|age:20</t>
  </si>
  <si>
    <t>HCD2804151_V1</t>
  </si>
  <si>
    <t>Month:6|Day:29|Year:2003|age:14</t>
  </si>
  <si>
    <t>Other (fill in):mexican</t>
  </si>
  <si>
    <t>HCD2296461_V1</t>
  </si>
  <si>
    <t>Month:4|Day:16|Year:2009|age:8</t>
  </si>
  <si>
    <t>HCD1027126_V1</t>
  </si>
  <si>
    <t>Month:4|Day:25|Year:2007|age:9</t>
  </si>
  <si>
    <t>HCD1454246_V1</t>
  </si>
  <si>
    <t>Month:8|Day:23|Year:2008|age:8</t>
  </si>
  <si>
    <t>HCD2897184_V1</t>
  </si>
  <si>
    <t>Month:7|Day:14|Year:2002|age:14</t>
  </si>
  <si>
    <t>HCD1757062_V1</t>
  </si>
  <si>
    <t>Month:9|Day:3|Year:1999|age:17</t>
  </si>
  <si>
    <t/>
  </si>
  <si>
    <t>Month:8|Day:28|Year:2002|age:16</t>
  </si>
  <si>
    <t>9/4/2018 7:08:00 PM</t>
  </si>
  <si>
    <t>HCD2740454_V2</t>
  </si>
  <si>
    <t>48948</t>
  </si>
  <si>
    <t>I don’t believe there is.</t>
  </si>
  <si>
    <t>Month:1|Day:1|Year:2002|age:16</t>
  </si>
  <si>
    <t>9/5/2018 8:32:00 PM</t>
  </si>
  <si>
    <t>48947</t>
  </si>
  <si>
    <t>Month:11|Day:8|Year:2003|age:14</t>
  </si>
  <si>
    <t>9/2/2018 4:03:00 PM</t>
  </si>
  <si>
    <t>HCD1658969_V1</t>
  </si>
  <si>
    <t>48946</t>
  </si>
  <si>
    <t>9/2/2018 5:07:00 PM</t>
  </si>
  <si>
    <t>48945</t>
  </si>
  <si>
    <t>Month:6|Day:17|Year:2004|age:14</t>
  </si>
  <si>
    <t>8/30/2018 12:31:00 PM</t>
  </si>
  <si>
    <t>HCD0214423_V1</t>
  </si>
  <si>
    <t>48944</t>
  </si>
  <si>
    <t>8/30/2018 1:05:00 PM</t>
  </si>
  <si>
    <t>48943</t>
  </si>
  <si>
    <t>Month:9|Day:1|Year:2007|age:10</t>
  </si>
  <si>
    <t>8/28/2018 1:03:00 PM</t>
  </si>
  <si>
    <t>HCD2739671_V1</t>
  </si>
  <si>
    <t>48942</t>
  </si>
  <si>
    <t>Month:4|Day:18|Year:2008|age:10</t>
  </si>
  <si>
    <t>8/27/2018 2:30:00 PM</t>
  </si>
  <si>
    <t>HCD0367448_V1</t>
  </si>
  <si>
    <t>48940</t>
  </si>
  <si>
    <t>Month:9|Day:13|Year:2004|age:13</t>
  </si>
  <si>
    <t>8/26/2018 3:29:00 PM</t>
  </si>
  <si>
    <t>HCD1626653_V1</t>
  </si>
  <si>
    <t>48938</t>
  </si>
  <si>
    <t>8/26/2018 2:01:00 PM</t>
  </si>
  <si>
    <t>48937</t>
  </si>
  <si>
    <t>Month:5|Day:22|Year:2003|age:15</t>
  </si>
  <si>
    <t>8/26/2018 3:22:00 PM</t>
  </si>
  <si>
    <t>HCD2378463_V2</t>
  </si>
  <si>
    <t>48936</t>
  </si>
  <si>
    <t>8/26/2018 3:23:00 PM</t>
  </si>
  <si>
    <t>48935</t>
  </si>
  <si>
    <t>Month:3|Day:13|Year:2003|age:15</t>
  </si>
  <si>
    <t>8/24/2018 2:32:00 PM</t>
  </si>
  <si>
    <t>HCD2730249_V2</t>
  </si>
  <si>
    <t>48934</t>
  </si>
  <si>
    <t>8/24/2018 4:26:00 PM</t>
  </si>
  <si>
    <t>48933</t>
  </si>
  <si>
    <t>Month:12|Day:26|Year:2004|age:13</t>
  </si>
  <si>
    <t>8/20/2018 3:59:00 PM</t>
  </si>
  <si>
    <t>HCD0977576_V1</t>
  </si>
  <si>
    <t>48932</t>
  </si>
  <si>
    <t>8/25/2018 1:08:00 PM</t>
  </si>
  <si>
    <t>48931</t>
  </si>
  <si>
    <t>Month:9|Day:23|Year:2004|age:13</t>
  </si>
  <si>
    <t>8/18/2018 2:46:00 PM</t>
  </si>
  <si>
    <t>HCD2504038_V1</t>
  </si>
  <si>
    <t>48930</t>
  </si>
  <si>
    <t>White, Other (fill in):Swedish and norwegian</t>
  </si>
  <si>
    <t>8/19/2018 12:33:00 PM</t>
  </si>
  <si>
    <t>48929</t>
  </si>
  <si>
    <t>Month:5|Day:31|Year:2008|age:10</t>
  </si>
  <si>
    <t>8/15/2018 2:43:00 PM</t>
  </si>
  <si>
    <t>HCD0906250_V2</t>
  </si>
  <si>
    <t>48928</t>
  </si>
  <si>
    <t>Month:10|Day:1|Year:2004|age:13</t>
  </si>
  <si>
    <t>8/13/2018 12:34:00 PM</t>
  </si>
  <si>
    <t>HCD0118528_V1</t>
  </si>
  <si>
    <t>48926</t>
  </si>
  <si>
    <t>8/13/2018 12:26:00 PM</t>
  </si>
  <si>
    <t>48925</t>
  </si>
  <si>
    <t>Month:2|Day:10|Year:2008|age:10</t>
  </si>
  <si>
    <t>8/11/2018 12:51:00 PM</t>
  </si>
  <si>
    <t>HCD1201015_V2</t>
  </si>
  <si>
    <t>48924</t>
  </si>
  <si>
    <t>Month:9|Day:21|Year:2006|age:11</t>
  </si>
  <si>
    <t>8/7/2018 12:21:00 PM</t>
  </si>
  <si>
    <t>HCD2346046_V1</t>
  </si>
  <si>
    <t>48922</t>
  </si>
  <si>
    <t>Month:9|Day:21|Year:2009|age:8</t>
  </si>
  <si>
    <t>7/30/2018 1:54:00 PM</t>
  </si>
  <si>
    <t>HCD1408037_V1</t>
  </si>
  <si>
    <t>48920</t>
  </si>
  <si>
    <t>Month:4|Day:17|Year:2006|age:12</t>
  </si>
  <si>
    <t>8/3/2018 4:15:00 PM</t>
  </si>
  <si>
    <t>HCD1387055_V1</t>
  </si>
  <si>
    <t>48918</t>
  </si>
  <si>
    <t>7/31/2018 1:39:00 PM</t>
  </si>
  <si>
    <t>48917</t>
  </si>
  <si>
    <t>Month:1|Day:1|Year:2004|age:14</t>
  </si>
  <si>
    <t>7/24/2018 12:53:00 PM</t>
  </si>
  <si>
    <t>HCD1617450_V2</t>
  </si>
  <si>
    <t>48916</t>
  </si>
  <si>
    <t>Other (fill in):Mixed</t>
  </si>
  <si>
    <t>7/24/2018 4:04:00 PM</t>
  </si>
  <si>
    <t>48915</t>
  </si>
  <si>
    <t>She is a happy smart kid and very helpful at times</t>
  </si>
  <si>
    <t>Month:3|Day:10|Year:2002|age:16</t>
  </si>
  <si>
    <t>7/22/2018 1:56:00 PM</t>
  </si>
  <si>
    <t>HCD2118538_V1</t>
  </si>
  <si>
    <t>48914</t>
  </si>
  <si>
    <t>Month:3|Day:10|Year:2004|age:14</t>
  </si>
  <si>
    <t>7/21/2018 4:44:00 PM</t>
  </si>
  <si>
    <t>48913</t>
  </si>
  <si>
    <t>Month:7|Day:18|Year:2002|age:16</t>
  </si>
  <si>
    <t>7/21/2018 2:12:00 PM</t>
  </si>
  <si>
    <t>HCD1714852_V1</t>
  </si>
  <si>
    <t>48912</t>
  </si>
  <si>
    <t>7/29/2018 1:29:00 PM</t>
  </si>
  <si>
    <t>48911</t>
  </si>
  <si>
    <t>Month:4|Day:29|Year:2010|age:8</t>
  </si>
  <si>
    <t>7/19/2018 4:59:00 PM</t>
  </si>
  <si>
    <t>HCD1275347_V1</t>
  </si>
  <si>
    <t>48910</t>
  </si>
  <si>
    <t>Month:8|Day:12|Year:2004|age:13</t>
  </si>
  <si>
    <t>7/19/2018 2:14:00 PM</t>
  </si>
  <si>
    <t>HCD1361441_V1</t>
  </si>
  <si>
    <t>48908</t>
  </si>
  <si>
    <t>7/19/2018 4:02:00 PM</t>
  </si>
  <si>
    <t>48907</t>
  </si>
  <si>
    <t>Month:10|Day:3|Year:2008|age:9</t>
  </si>
  <si>
    <t>7/9/2018 2:58:00 PM</t>
  </si>
  <si>
    <t>HCD1518448_V1</t>
  </si>
  <si>
    <t>48906</t>
  </si>
  <si>
    <t>Month:4|Day:9|Year:2007|age:11</t>
  </si>
  <si>
    <t>7/20/2018 3:27:00 PM</t>
  </si>
  <si>
    <t>HCD0174235_V1</t>
  </si>
  <si>
    <t>48904</t>
  </si>
  <si>
    <t>Month:5|Day:8|Year:2003|age:15</t>
  </si>
  <si>
    <t>7/20/2018 6:04:00 PM</t>
  </si>
  <si>
    <t>48903</t>
  </si>
  <si>
    <t>7/6/2018 1:03:00 PM</t>
  </si>
  <si>
    <t>HCD0222018_V1</t>
  </si>
  <si>
    <t>48902</t>
  </si>
  <si>
    <t>Month:7|Day:15|Year:2006|age:11</t>
  </si>
  <si>
    <t>7/5/2018 12:49:00 PM</t>
  </si>
  <si>
    <t>HCD1155943_V2</t>
  </si>
  <si>
    <t>48900</t>
  </si>
  <si>
    <t>Month:10|Day:18|Year:2005|age:12</t>
  </si>
  <si>
    <t>7/2/2018 6:25:00 PM</t>
  </si>
  <si>
    <t>HCD0947365_V1</t>
  </si>
  <si>
    <t>48898</t>
  </si>
  <si>
    <t>7/2/2018 5:46:00 PM</t>
  </si>
  <si>
    <t>48897</t>
  </si>
  <si>
    <t>Month:8|Day:21|Year:2009|age:8</t>
  </si>
  <si>
    <t>7/3/2018 6:05:00 PM</t>
  </si>
  <si>
    <t>HCD0696265_V1</t>
  </si>
  <si>
    <t>48896</t>
  </si>
  <si>
    <t>Month:4|Day:9|Year:2009|age:9</t>
  </si>
  <si>
    <t>6/29/2018 3:35:00 PM</t>
  </si>
  <si>
    <t>HCD2978386_V1</t>
  </si>
  <si>
    <t>48894</t>
  </si>
  <si>
    <t>Problem: Depression ~ Medication: Fluoxidine |</t>
  </si>
  <si>
    <t>Month:2|Day:13|Year:2006|age:12</t>
  </si>
  <si>
    <t>8/6/2018 5:15:00 PM</t>
  </si>
  <si>
    <t>HCD1315737_V1</t>
  </si>
  <si>
    <t>48892</t>
  </si>
  <si>
    <t>8/6/2018 4:54:00 PM</t>
  </si>
  <si>
    <t>48891</t>
  </si>
  <si>
    <t>Month:9|Day:18|Year:2009|age:8</t>
  </si>
  <si>
    <t>6/26/2018 2:35:00 PM</t>
  </si>
  <si>
    <t>HCD0245030_V1</t>
  </si>
  <si>
    <t>48890</t>
  </si>
  <si>
    <t>Month:3|Day:24|Year:2005|age:13</t>
  </si>
  <si>
    <t>6/22/2018 6:24:00 PM</t>
  </si>
  <si>
    <t>HCD0823448_V1</t>
  </si>
  <si>
    <t>48888</t>
  </si>
  <si>
    <t>6/23/2018 1:41:00 PM</t>
  </si>
  <si>
    <t>48887</t>
  </si>
  <si>
    <t>Other (fill in):South Asian and White</t>
  </si>
  <si>
    <t>Month:5|Day:26|Year:2005|age:13</t>
  </si>
  <si>
    <t>6/13/2018 1:11:00 PM</t>
  </si>
  <si>
    <t>HCD1071836_V1</t>
  </si>
  <si>
    <t>48886</t>
  </si>
  <si>
    <t>White, Other (fill in):Indian</t>
  </si>
  <si>
    <t>6/15/2018 4:17:00 PM</t>
  </si>
  <si>
    <t>48885</t>
  </si>
  <si>
    <t>Month:8|Day:5|Year:2001|age:16</t>
  </si>
  <si>
    <t>6/4/2018 8:34:00 PM</t>
  </si>
  <si>
    <t>HCD0294245_V1</t>
  </si>
  <si>
    <t>48884</t>
  </si>
  <si>
    <t>6/4/2018 8:03:00 PM</t>
  </si>
  <si>
    <t>48883</t>
  </si>
  <si>
    <t>Month:10|Day:25|Year:2004|age:13</t>
  </si>
  <si>
    <t>6/4/2018 7:57:00 PM</t>
  </si>
  <si>
    <t>HCD1176345_V1</t>
  </si>
  <si>
    <t>48882</t>
  </si>
  <si>
    <t>6/6/2018 8:46:00 PM</t>
  </si>
  <si>
    <t>48881</t>
  </si>
  <si>
    <t>6/3/2018 3:11:00 PM</t>
  </si>
  <si>
    <t>HCD2152942_V2</t>
  </si>
  <si>
    <t>48880</t>
  </si>
  <si>
    <t>6/3/2018 4:29:00 PM</t>
  </si>
  <si>
    <t>48879</t>
  </si>
  <si>
    <t>Month:7|Day:18|Year:1996|age:21</t>
  </si>
  <si>
    <t>5/30/2018 3:11:00 PM</t>
  </si>
  <si>
    <t>HCD2396869_V1</t>
  </si>
  <si>
    <t>48877</t>
  </si>
  <si>
    <t>Month:3|Day:1|Year:2009|age:9</t>
  </si>
  <si>
    <t>5/25/2018 3:10:00 PM</t>
  </si>
  <si>
    <t>HCD0520329_V1</t>
  </si>
  <si>
    <t>48876</t>
  </si>
  <si>
    <t>Month:7|Day:20|Year:1996|age:21</t>
  </si>
  <si>
    <t>5/23/2018 5:10:00 PM</t>
  </si>
  <si>
    <t>HCD0812746_V1</t>
  </si>
  <si>
    <t>48873</t>
  </si>
  <si>
    <t>Other (fill in): Half Korean half white</t>
  </si>
  <si>
    <t>Month:9|Day:20|Year:2009|age:8</t>
  </si>
  <si>
    <t>5/20/2018 10:12:00 AM</t>
  </si>
  <si>
    <t>HCD0443741_V1</t>
  </si>
  <si>
    <t>48872</t>
  </si>
  <si>
    <t>Other (fill in):Half Korean and half white</t>
  </si>
  <si>
    <t>Month:5|Day:23|Year:2008|age:9</t>
  </si>
  <si>
    <t>5/19/2018 4:30:00 PM</t>
  </si>
  <si>
    <t>HCD2833461_V1</t>
  </si>
  <si>
    <t>48870</t>
  </si>
  <si>
    <t>Month:9|Day:25|Year:2004|age:13</t>
  </si>
  <si>
    <t>5/12/2018 3:05:00 PM</t>
  </si>
  <si>
    <t>HCD0581652_V1</t>
  </si>
  <si>
    <t>48868</t>
  </si>
  <si>
    <t>5/17/2018 8:50:00 PM</t>
  </si>
  <si>
    <t>48867</t>
  </si>
  <si>
    <t>Month:6|Day:11|Year:2003|age:14</t>
  </si>
  <si>
    <t>5/5/2018 3:47:00 PM</t>
  </si>
  <si>
    <t>HCD2968080_V1</t>
  </si>
  <si>
    <t>48866</t>
  </si>
  <si>
    <t>5/5/2018 5:42:00 PM</t>
  </si>
  <si>
    <t>48865</t>
  </si>
  <si>
    <t>Month:11|Day:3|Year:2005|age:12</t>
  </si>
  <si>
    <t>5/4/2018 7:43:00 PM</t>
  </si>
  <si>
    <t>HCD0187547_V1</t>
  </si>
  <si>
    <t>48864</t>
  </si>
  <si>
    <t>5/7/2018 8:18:00 PM</t>
  </si>
  <si>
    <t>48863</t>
  </si>
  <si>
    <t>She has struggled with feeling down this winter, and is currently seeing a therapist once a week.</t>
  </si>
  <si>
    <t>Month:7|Day:3|Year:2002|age:15</t>
  </si>
  <si>
    <t>5/3/2018 6:28:00 PM</t>
  </si>
  <si>
    <t>HCD1042223_V1</t>
  </si>
  <si>
    <t>48862</t>
  </si>
  <si>
    <t>5/3/2018 7:26:00 PM</t>
  </si>
  <si>
    <t>48861</t>
  </si>
  <si>
    <t>Month:9|Day:23|Year:2003|age:14</t>
  </si>
  <si>
    <t>4/28/2018 12:40:00 PM</t>
  </si>
  <si>
    <t>HCD2987185_V1</t>
  </si>
  <si>
    <t>48860</t>
  </si>
  <si>
    <t>4/29/2018 9:57:00 AM</t>
  </si>
  <si>
    <t>48859</t>
  </si>
  <si>
    <t>Kids at school tease her everyday about how tall she is.</t>
  </si>
  <si>
    <t>Month:9|Day:7|Year:2007|age:10</t>
  </si>
  <si>
    <t>4/22/2018 3:46:00 PM</t>
  </si>
  <si>
    <t>HCD1765970_V1</t>
  </si>
  <si>
    <t>48858</t>
  </si>
  <si>
    <t>Month:5|Day:25|Year:1997|age:20</t>
  </si>
  <si>
    <t>4/17/2018 5:32:00 PM</t>
  </si>
  <si>
    <t>HCD1826661_V1</t>
  </si>
  <si>
    <t>48855</t>
  </si>
  <si>
    <t>Month:2|Day:7|Year:2005|age:13</t>
  </si>
  <si>
    <t>4/13/2018 4:04:00 PM</t>
  </si>
  <si>
    <t>HCD0703842_V1</t>
  </si>
  <si>
    <t>48854</t>
  </si>
  <si>
    <t>Nothing</t>
  </si>
  <si>
    <t>4/23/2018 12:39:00 PM</t>
  </si>
  <si>
    <t>48853</t>
  </si>
  <si>
    <t>4/10/2018 7:59:00 PM</t>
  </si>
  <si>
    <t>HCD0995477_V1</t>
  </si>
  <si>
    <t>48852</t>
  </si>
  <si>
    <t>Month:1|Day:2|Year:2007|age:11</t>
  </si>
  <si>
    <t>5/20/2018 5:38:00 PM</t>
  </si>
  <si>
    <t>HCD2478669_V1</t>
  </si>
  <si>
    <t>48850</t>
  </si>
  <si>
    <t>Month:9|Day:30|Year:2009|age:8</t>
  </si>
  <si>
    <t>4/9/2018 4:48:00 PM</t>
  </si>
  <si>
    <t>HCD2483662_V1</t>
  </si>
  <si>
    <t>48848</t>
  </si>
  <si>
    <t>Month:12|Day:17|Year:2001|age:16</t>
  </si>
  <si>
    <t>4/8/2018 7:26:00 PM</t>
  </si>
  <si>
    <t>HCD1729562_V1</t>
  </si>
  <si>
    <t>48846</t>
  </si>
  <si>
    <t>4/8/2018 8:24:00 PM</t>
  </si>
  <si>
    <t>48845</t>
  </si>
  <si>
    <t>Month:7|Day:14|Year:1996|age:21</t>
  </si>
  <si>
    <t>4/7/2018 2:41:00 PM</t>
  </si>
  <si>
    <t>HCD2556158_V1</t>
  </si>
  <si>
    <t>48843</t>
  </si>
  <si>
    <t>Month:5|Day:11|Year:2004|age:13</t>
  </si>
  <si>
    <t>4/2/2018 4:36:00 PM</t>
  </si>
  <si>
    <t>HCD0750649_V1</t>
  </si>
  <si>
    <t>48840</t>
  </si>
  <si>
    <t>4/2/2018 5:11:00 PM</t>
  </si>
  <si>
    <t>48839</t>
  </si>
  <si>
    <t>Month:9|Day:28|Year:2004|age:13</t>
  </si>
  <si>
    <t>3/31/2018 12:02:00 PM</t>
  </si>
  <si>
    <t>HCD0571649_V1</t>
  </si>
  <si>
    <t>48838</t>
  </si>
  <si>
    <t>Month:9|Day:18|Year:2004|age:13</t>
  </si>
  <si>
    <t>4/5/2018 7:24:00 PM</t>
  </si>
  <si>
    <t>48837</t>
  </si>
  <si>
    <t>Month:11|Day:18|Year:2007|age:10</t>
  </si>
  <si>
    <t>3/30/2018 4:50:00 PM</t>
  </si>
  <si>
    <t>HCD0889579_V1</t>
  </si>
  <si>
    <t>48836</t>
  </si>
  <si>
    <t>Black or African American, Other (fill in):American</t>
  </si>
  <si>
    <t>Month:2|Day:10|Year:2004|age:14</t>
  </si>
  <si>
    <t>3/22/2018 7:03:00 PM</t>
  </si>
  <si>
    <t>HCD1578365_V1</t>
  </si>
  <si>
    <t>48834</t>
  </si>
  <si>
    <t>3/22/2018 6:43:00 PM</t>
  </si>
  <si>
    <t>48833</t>
  </si>
  <si>
    <t>American Indian/Alaska Native, White,</t>
  </si>
  <si>
    <t>Month:3|Day:20|Year:2006|age:11</t>
  </si>
  <si>
    <t>3/17/2018 3:56:00 PM</t>
  </si>
  <si>
    <t>HCD2955374_V1</t>
  </si>
  <si>
    <t>48832</t>
  </si>
  <si>
    <t>Month:12|Day:31|Year:2005|age:12</t>
  </si>
  <si>
    <t>3/18/2018 12:58:00 PM</t>
  </si>
  <si>
    <t>HCD0960155_V1</t>
  </si>
  <si>
    <t>48830</t>
  </si>
  <si>
    <t>3/18/2018 2:42:00 PM</t>
  </si>
  <si>
    <t>48829</t>
  </si>
  <si>
    <t>Month:5|Day:20|Year:2004|age:13</t>
  </si>
  <si>
    <t>3/9/2018 3:29:00 PM</t>
  </si>
  <si>
    <t>HCD1756060_V1</t>
  </si>
  <si>
    <t>48828</t>
  </si>
  <si>
    <t>3/11/2018 4:59:00 PM</t>
  </si>
  <si>
    <t>48827</t>
  </si>
  <si>
    <t>Month:8|Day:19|Year:2005|age:12</t>
  </si>
  <si>
    <t>3/6/2018 7:14:00 PM</t>
  </si>
  <si>
    <t>HCD1623445_V1</t>
  </si>
  <si>
    <t>48826</t>
  </si>
  <si>
    <t>3/5/2018 6:38:00 PM</t>
  </si>
  <si>
    <t>48825</t>
  </si>
  <si>
    <t>Month:3|Day:1|Year:2008|age:10</t>
  </si>
  <si>
    <t>3/5/2018 5:58:00 PM</t>
  </si>
  <si>
    <t>HCD1870159_V1</t>
  </si>
  <si>
    <t>48824</t>
  </si>
  <si>
    <t>Other (fill in):Multiracial</t>
  </si>
  <si>
    <t>Month:6|Day:24|Year:2008|age:9</t>
  </si>
  <si>
    <t>3/3/2018 5:59:00 PM</t>
  </si>
  <si>
    <t>HCD0902343_V1</t>
  </si>
  <si>
    <t>48822</t>
  </si>
  <si>
    <t>Month:1|Day:11|Year:2005|age:13</t>
  </si>
  <si>
    <t>2/25/2018 1:31:00 PM</t>
  </si>
  <si>
    <t>HCD0772760_V1</t>
  </si>
  <si>
    <t>48820</t>
  </si>
  <si>
    <t>2/25/2018 2:33:00 PM</t>
  </si>
  <si>
    <t>48819</t>
  </si>
  <si>
    <t>Month:6|Day:12|Year:2007|age:10</t>
  </si>
  <si>
    <t>2/20/2018 12:21:00 PM</t>
  </si>
  <si>
    <t>HCD1327744_V1</t>
  </si>
  <si>
    <t>48818</t>
  </si>
  <si>
    <t>Month:2|Day:13|Year:2005|age:13</t>
  </si>
  <si>
    <t>2/18/2018 5:42:00 PM</t>
  </si>
  <si>
    <t>HCD2643052_V1</t>
  </si>
  <si>
    <t>21999</t>
  </si>
  <si>
    <t>Month:4|Day:19|Year:2008|age:9</t>
  </si>
  <si>
    <t>2/16/2018 7:48:00 PM</t>
  </si>
  <si>
    <t>HCD2884377_V1</t>
  </si>
  <si>
    <t>21997</t>
  </si>
  <si>
    <t>Month:8|Day:25|Year:1998|age:19</t>
  </si>
  <si>
    <t>2/8/2018 1:24:00 PM</t>
  </si>
  <si>
    <t>HCD2427753_V1</t>
  </si>
  <si>
    <t>21992</t>
  </si>
  <si>
    <t>Month:8|Day:20|Year:2004|age:13</t>
  </si>
  <si>
    <t>2/3/2018 5:33:00 PM</t>
  </si>
  <si>
    <t>HCD2220428_V1</t>
  </si>
  <si>
    <t>21991</t>
  </si>
  <si>
    <t>2/3/2018 3:51:00 PM</t>
  </si>
  <si>
    <t>21990</t>
  </si>
  <si>
    <t>Month:1|Day:3|Year:2009|age:9</t>
  </si>
  <si>
    <t>1/27/2018 3:34:00 PM</t>
  </si>
  <si>
    <t>21989</t>
  </si>
  <si>
    <t>Other (fill in):Bohemian</t>
  </si>
  <si>
    <t>Month:11|Day:11|Year:2005|age:12</t>
  </si>
  <si>
    <t>3/7/2018 9:21:00 PM</t>
  </si>
  <si>
    <t>HCD0529751_V1</t>
  </si>
  <si>
    <t>21987</t>
  </si>
  <si>
    <t>1/24/2018 7:48:00 PM</t>
  </si>
  <si>
    <t>21986</t>
  </si>
  <si>
    <t>Month:3|Day:22|Year:2004|age:13</t>
  </si>
  <si>
    <t>1/20/2018 4:52:00 PM</t>
  </si>
  <si>
    <t>21985</t>
  </si>
  <si>
    <t>1/20/2018 4:26:00 PM</t>
  </si>
  <si>
    <t>21984</t>
  </si>
  <si>
    <t>1/20/2018 3:49:00 PM</t>
  </si>
  <si>
    <t>HCD1330733_V1</t>
  </si>
  <si>
    <t>21983</t>
  </si>
  <si>
    <t>Month:3|Day:16|Year:2007|age:10</t>
  </si>
  <si>
    <t>1/13/2018 4:26:00 PM</t>
  </si>
  <si>
    <t>HCD0690758_V1</t>
  </si>
  <si>
    <t>21981</t>
  </si>
  <si>
    <t>Divorced parents at 6 months old</t>
  </si>
  <si>
    <t>Month:12|Day:26|Year:1996|age:21</t>
  </si>
  <si>
    <t>1/9/2018 4:39:00 PM</t>
  </si>
  <si>
    <t>HCD2051532_V1</t>
  </si>
  <si>
    <t>21978</t>
  </si>
  <si>
    <t>Month:7|Day:16|Year:2007|age:10</t>
  </si>
  <si>
    <t>1/6/2018 7:02:00 PM</t>
  </si>
  <si>
    <t>HCD1496767_V1</t>
  </si>
  <si>
    <t>21977</t>
  </si>
  <si>
    <t>Month:12|Day:29|Year:2002|age:15</t>
  </si>
  <si>
    <t>1/6/2018 8:19:00 PM</t>
  </si>
  <si>
    <t>HCD1807051_V1</t>
  </si>
  <si>
    <t>21975</t>
  </si>
  <si>
    <t>1/6/2018 5:44:00 PM</t>
  </si>
  <si>
    <t>21974</t>
  </si>
  <si>
    <t>Month:9|Day:8|Year:2006|age:11</t>
  </si>
  <si>
    <t>1/4/2018 3:30:00 PM</t>
  </si>
  <si>
    <t>HCD1933864_V1</t>
  </si>
  <si>
    <t>21973</t>
  </si>
  <si>
    <t>Month:8|Day:28|Year:2009|age:8</t>
  </si>
  <si>
    <t>1/2/2018 12:46:00 PM</t>
  </si>
  <si>
    <t>HCD0505333_V1</t>
  </si>
  <si>
    <t>21971</t>
  </si>
  <si>
    <t>Month:4|Day:4|Year:2005|age:12</t>
  </si>
  <si>
    <t>1/14/2018 5:12:00 PM</t>
  </si>
  <si>
    <t>HCD0124725_V1</t>
  </si>
  <si>
    <t>21969</t>
  </si>
  <si>
    <t>Month:11|Day:8|Year:2005|age:12</t>
  </si>
  <si>
    <t>12/31/2017 1:56:00 PM</t>
  </si>
  <si>
    <t>HCD2769983_V1</t>
  </si>
  <si>
    <t>21967</t>
  </si>
  <si>
    <t>White, Other (fill in):Latino</t>
  </si>
  <si>
    <t>12/31/2017 11:35:00 AM</t>
  </si>
  <si>
    <t>21966</t>
  </si>
  <si>
    <t>Other Problem: Anxiety ~ Medication: Prozac</t>
  </si>
  <si>
    <t>Month:12|Day:22|Year:2003|age:14</t>
  </si>
  <si>
    <t>12/28/2017 3:00:00 PM</t>
  </si>
  <si>
    <t>HCD2574564_V1</t>
  </si>
  <si>
    <t>21965</t>
  </si>
  <si>
    <t>I have been going to therapy for several years and my parents are fully aware of my struggles with anxiety and depression.</t>
  </si>
  <si>
    <t>12/29/2017 8:01:00 PM</t>
  </si>
  <si>
    <t>21964</t>
  </si>
  <si>
    <t>Month:3|Day:13|Year:2008|age:9</t>
  </si>
  <si>
    <t>12/23/2017 1:30:00 PM</t>
  </si>
  <si>
    <t>HCD1197454_V1</t>
  </si>
  <si>
    <t>21963</t>
  </si>
  <si>
    <t>12/23/2017 3:17:00 PM</t>
  </si>
  <si>
    <t>HCD0144125_V1</t>
  </si>
  <si>
    <t>21961</t>
  </si>
  <si>
    <t>12/22/2017 12:44:00 PM</t>
  </si>
  <si>
    <t>21958</t>
  </si>
  <si>
    <t>American Indian/Alaska Native, Asian, White,</t>
  </si>
  <si>
    <t>Month:12|Day:14|Year:2003|age:13</t>
  </si>
  <si>
    <t>12/27/2017 1:37:00 PM</t>
  </si>
  <si>
    <t>HCD2833360_V1</t>
  </si>
  <si>
    <t>21957</t>
  </si>
  <si>
    <t>American Indian/Alaska Native, White, Other (fill in):Indian</t>
  </si>
  <si>
    <t>Month:12|Day:14|Year:2003|age:14</t>
  </si>
  <si>
    <t>12/27/2017 3:25:00 PM</t>
  </si>
  <si>
    <t>21956</t>
  </si>
  <si>
    <t>Month:5|Day:19|Year:2004|age:13</t>
  </si>
  <si>
    <t>1/17/2018 7:04:00 PM</t>
  </si>
  <si>
    <t>HCD1815454_V1</t>
  </si>
  <si>
    <t>21947</t>
  </si>
  <si>
    <t>1/17/2018 9:19:00 PM</t>
  </si>
  <si>
    <t>21946</t>
  </si>
  <si>
    <t>HCD2377158_V1</t>
  </si>
  <si>
    <t>3/4/2017 10:45:00 AM</t>
  </si>
  <si>
    <t>21766</t>
  </si>
  <si>
    <t>3/3/2017 1:05:00 PM</t>
  </si>
  <si>
    <t>parent did teen interview.</t>
  </si>
  <si>
    <t>HCD0508945_V1</t>
  </si>
  <si>
    <t>21764</t>
  </si>
  <si>
    <t>HCD1998791_V1</t>
  </si>
  <si>
    <t>HCD1742958_V1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</si>
</sst>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58"/>
  <sheetViews>
    <sheetView tabSelected="1" topLeftCell="A126" workbookViewId="0">
      <selection activeCell="E147" sqref="E147"/>
    </sheetView>
  </sheetViews>
  <sheetFormatPr baseColWidth="10" defaultColWidth="8.83203125" defaultRowHeight="15" x14ac:dyDescent="0.2"/>
  <cols>
    <col min="2" max="2" width="16" customWidth="1"/>
    <col min="3" max="3" width="27" customWidth="1"/>
    <col min="6" max="6" width="22.33203125" customWidth="1"/>
  </cols>
  <sheetData>
    <row r="1" spans="1:8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2142</v>
      </c>
      <c r="CD1">
        <v>2143</v>
      </c>
    </row>
    <row r="2" spans="1:82" x14ac:dyDescent="0.2">
      <c r="A2">
        <v>21762</v>
      </c>
      <c r="B2" t="s">
        <v>61</v>
      </c>
      <c r="D2" t="s">
        <v>26</v>
      </c>
      <c r="E2" t="s">
        <v>8</v>
      </c>
      <c r="F2" s="1">
        <v>42784.634722222225</v>
      </c>
      <c r="H2" t="s">
        <v>62</v>
      </c>
      <c r="I2" t="s">
        <v>15</v>
      </c>
      <c r="AF2" t="s">
        <v>16</v>
      </c>
      <c r="CC2" t="s">
        <v>11</v>
      </c>
      <c r="CD2" t="s">
        <v>18</v>
      </c>
    </row>
    <row r="3" spans="1:82" x14ac:dyDescent="0.2">
      <c r="A3">
        <v>21763</v>
      </c>
      <c r="B3" t="s">
        <v>61</v>
      </c>
      <c r="D3" t="s">
        <v>7</v>
      </c>
      <c r="E3" t="s">
        <v>8</v>
      </c>
      <c r="F3" s="1">
        <v>42784.522222222222</v>
      </c>
      <c r="H3" t="s">
        <v>62</v>
      </c>
      <c r="I3" t="s">
        <v>15</v>
      </c>
      <c r="BG3" t="s">
        <v>11</v>
      </c>
      <c r="BN3" t="s">
        <v>11</v>
      </c>
      <c r="CC3" t="s">
        <v>11</v>
      </c>
      <c r="CD3" t="s">
        <v>18</v>
      </c>
    </row>
    <row r="4" spans="1:82" x14ac:dyDescent="0.2">
      <c r="A4">
        <v>21767</v>
      </c>
      <c r="B4" t="s">
        <v>169</v>
      </c>
      <c r="D4" t="s">
        <v>7</v>
      </c>
      <c r="E4" t="s">
        <v>8</v>
      </c>
      <c r="F4" s="1">
        <v>42818.571527777778</v>
      </c>
      <c r="H4" t="s">
        <v>170</v>
      </c>
      <c r="I4" t="s">
        <v>10</v>
      </c>
      <c r="BG4" t="s">
        <v>11</v>
      </c>
      <c r="BN4" t="s">
        <v>11</v>
      </c>
      <c r="CC4" t="s">
        <v>11</v>
      </c>
      <c r="CD4" t="s">
        <v>18</v>
      </c>
    </row>
    <row r="5" spans="1:82" x14ac:dyDescent="0.2">
      <c r="A5">
        <v>21768</v>
      </c>
      <c r="B5" t="s">
        <v>73</v>
      </c>
      <c r="D5" t="s">
        <v>26</v>
      </c>
      <c r="E5" t="s">
        <v>8</v>
      </c>
      <c r="F5" s="1">
        <v>42800.84652777778</v>
      </c>
      <c r="H5" t="s">
        <v>74</v>
      </c>
      <c r="I5" t="s">
        <v>10</v>
      </c>
      <c r="AF5" t="s">
        <v>11</v>
      </c>
      <c r="CC5" t="s">
        <v>11</v>
      </c>
      <c r="CD5" t="s">
        <v>45</v>
      </c>
    </row>
    <row r="6" spans="1:82" x14ac:dyDescent="0.2">
      <c r="A6">
        <v>21770</v>
      </c>
      <c r="B6" t="s">
        <v>100</v>
      </c>
      <c r="D6" t="s">
        <v>26</v>
      </c>
      <c r="E6" t="s">
        <v>8</v>
      </c>
      <c r="F6" s="1">
        <v>42834.796527777777</v>
      </c>
      <c r="H6" t="s">
        <v>101</v>
      </c>
      <c r="I6" t="s">
        <v>10</v>
      </c>
      <c r="AF6" t="s">
        <v>11</v>
      </c>
      <c r="CC6" t="s">
        <v>11</v>
      </c>
      <c r="CD6" t="s">
        <v>32</v>
      </c>
    </row>
    <row r="7" spans="1:82" x14ac:dyDescent="0.2">
      <c r="A7">
        <v>21771</v>
      </c>
      <c r="B7" t="s">
        <v>100</v>
      </c>
      <c r="D7" t="s">
        <v>7</v>
      </c>
      <c r="E7" t="s">
        <v>8</v>
      </c>
      <c r="F7" s="1">
        <v>42814.649305555555</v>
      </c>
      <c r="H7" t="s">
        <v>101</v>
      </c>
      <c r="I7" t="s">
        <v>10</v>
      </c>
      <c r="BG7" t="s">
        <v>11</v>
      </c>
      <c r="BN7" t="s">
        <v>11</v>
      </c>
      <c r="CC7" t="s">
        <v>11</v>
      </c>
      <c r="CD7" t="s">
        <v>102</v>
      </c>
    </row>
    <row r="8" spans="1:82" x14ac:dyDescent="0.2">
      <c r="A8">
        <v>21772</v>
      </c>
      <c r="B8" t="s">
        <v>54</v>
      </c>
      <c r="D8" t="s">
        <v>26</v>
      </c>
      <c r="E8" t="s">
        <v>8</v>
      </c>
      <c r="F8" s="1">
        <v>42799.525000000001</v>
      </c>
      <c r="H8" t="s">
        <v>55</v>
      </c>
      <c r="I8" t="s">
        <v>10</v>
      </c>
      <c r="AF8" t="s">
        <v>11</v>
      </c>
      <c r="CC8" t="s">
        <v>11</v>
      </c>
      <c r="CD8" t="s">
        <v>18</v>
      </c>
    </row>
    <row r="9" spans="1:82" x14ac:dyDescent="0.2">
      <c r="A9">
        <v>21773</v>
      </c>
      <c r="B9" t="s">
        <v>54</v>
      </c>
      <c r="D9" t="s">
        <v>7</v>
      </c>
      <c r="E9" t="s">
        <v>8</v>
      </c>
      <c r="F9" s="1">
        <v>42799.523611111108</v>
      </c>
      <c r="H9" t="s">
        <v>55</v>
      </c>
      <c r="I9" t="s">
        <v>10</v>
      </c>
      <c r="BG9" t="s">
        <v>11</v>
      </c>
      <c r="BN9" t="s">
        <v>11</v>
      </c>
      <c r="CC9" t="s">
        <v>11</v>
      </c>
      <c r="CD9" t="s">
        <v>18</v>
      </c>
    </row>
    <row r="10" spans="1:82" x14ac:dyDescent="0.2">
      <c r="A10">
        <v>21775</v>
      </c>
      <c r="B10" t="s">
        <v>127</v>
      </c>
      <c r="D10" t="s">
        <v>7</v>
      </c>
      <c r="E10" t="s">
        <v>8</v>
      </c>
      <c r="F10" s="1">
        <v>42806.580555555556</v>
      </c>
      <c r="H10" t="s">
        <v>128</v>
      </c>
      <c r="I10" t="s">
        <v>15</v>
      </c>
      <c r="BG10" t="s">
        <v>11</v>
      </c>
      <c r="BN10" t="s">
        <v>11</v>
      </c>
      <c r="CC10" t="s">
        <v>11</v>
      </c>
      <c r="CD10" t="s">
        <v>18</v>
      </c>
    </row>
    <row r="11" spans="1:82" x14ac:dyDescent="0.2">
      <c r="A11">
        <v>21780</v>
      </c>
      <c r="B11" t="s">
        <v>192</v>
      </c>
      <c r="D11" t="s">
        <v>26</v>
      </c>
      <c r="E11" t="s">
        <v>8</v>
      </c>
      <c r="F11" s="1">
        <v>42812.663888888892</v>
      </c>
      <c r="H11" t="s">
        <v>193</v>
      </c>
      <c r="I11" t="s">
        <v>10</v>
      </c>
      <c r="AF11" t="s">
        <v>11</v>
      </c>
      <c r="CC11" t="s">
        <v>11</v>
      </c>
      <c r="CD11" t="s">
        <v>18</v>
      </c>
    </row>
    <row r="12" spans="1:82" x14ac:dyDescent="0.2">
      <c r="A12">
        <v>21781</v>
      </c>
      <c r="B12" t="s">
        <v>192</v>
      </c>
      <c r="D12" t="s">
        <v>7</v>
      </c>
      <c r="E12" t="s">
        <v>8</v>
      </c>
      <c r="F12" s="1">
        <v>42812.549305555556</v>
      </c>
      <c r="H12" t="s">
        <v>193</v>
      </c>
      <c r="I12" t="s">
        <v>10</v>
      </c>
      <c r="BG12" t="s">
        <v>11</v>
      </c>
      <c r="BN12" t="s">
        <v>11</v>
      </c>
      <c r="CC12" t="s">
        <v>11</v>
      </c>
      <c r="CD12" t="s">
        <v>18</v>
      </c>
    </row>
    <row r="13" spans="1:82" x14ac:dyDescent="0.2">
      <c r="A13">
        <v>21783</v>
      </c>
      <c r="B13" t="s">
        <v>201</v>
      </c>
      <c r="D13" t="s">
        <v>7</v>
      </c>
      <c r="E13" t="s">
        <v>8</v>
      </c>
      <c r="F13" s="1">
        <v>42812.5625</v>
      </c>
      <c r="H13" t="s">
        <v>202</v>
      </c>
      <c r="I13" t="s">
        <v>10</v>
      </c>
      <c r="BG13" t="s">
        <v>11</v>
      </c>
      <c r="BN13" t="s">
        <v>11</v>
      </c>
      <c r="CC13" t="s">
        <v>11</v>
      </c>
      <c r="CD13" t="s">
        <v>18</v>
      </c>
    </row>
    <row r="14" spans="1:82" x14ac:dyDescent="0.2">
      <c r="A14">
        <v>21784</v>
      </c>
      <c r="B14" t="s">
        <v>169</v>
      </c>
      <c r="D14" t="s">
        <v>26</v>
      </c>
      <c r="E14" t="s">
        <v>8</v>
      </c>
      <c r="F14" s="1">
        <v>42818.584027777775</v>
      </c>
      <c r="H14" t="s">
        <v>170</v>
      </c>
      <c r="I14" t="s">
        <v>10</v>
      </c>
      <c r="AF14" t="s">
        <v>11</v>
      </c>
      <c r="CC14" t="s">
        <v>16</v>
      </c>
      <c r="CD14" t="s">
        <v>18</v>
      </c>
    </row>
    <row r="15" spans="1:82" x14ac:dyDescent="0.2">
      <c r="A15">
        <v>21787</v>
      </c>
      <c r="B15" t="s">
        <v>129</v>
      </c>
      <c r="D15" t="s">
        <v>7</v>
      </c>
      <c r="E15" t="s">
        <v>8</v>
      </c>
      <c r="F15" s="1">
        <v>42827.55972222222</v>
      </c>
      <c r="H15" t="s">
        <v>130</v>
      </c>
      <c r="I15" t="s">
        <v>15</v>
      </c>
      <c r="BG15" t="s">
        <v>11</v>
      </c>
      <c r="BN15" t="s">
        <v>11</v>
      </c>
      <c r="CC15" t="s">
        <v>11</v>
      </c>
      <c r="CD15" t="s">
        <v>18</v>
      </c>
    </row>
    <row r="16" spans="1:82" x14ac:dyDescent="0.2">
      <c r="A16">
        <v>21789</v>
      </c>
      <c r="B16" t="s">
        <v>6</v>
      </c>
      <c r="D16" t="s">
        <v>7</v>
      </c>
      <c r="E16" t="s">
        <v>8</v>
      </c>
      <c r="F16" s="1">
        <v>42827.568749999999</v>
      </c>
      <c r="H16" t="s">
        <v>9</v>
      </c>
      <c r="I16" t="s">
        <v>10</v>
      </c>
      <c r="BG16" t="s">
        <v>11</v>
      </c>
      <c r="BN16" t="s">
        <v>11</v>
      </c>
      <c r="CC16" t="s">
        <v>11</v>
      </c>
      <c r="CD16" t="s">
        <v>12</v>
      </c>
    </row>
    <row r="17" spans="1:82" x14ac:dyDescent="0.2">
      <c r="A17">
        <v>21793</v>
      </c>
      <c r="B17" t="s">
        <v>119</v>
      </c>
      <c r="D17" t="s">
        <v>7</v>
      </c>
      <c r="E17" t="s">
        <v>8</v>
      </c>
      <c r="F17" s="1">
        <v>42834.700694444444</v>
      </c>
      <c r="H17" t="s">
        <v>120</v>
      </c>
      <c r="I17" t="s">
        <v>10</v>
      </c>
      <c r="BG17" t="s">
        <v>11</v>
      </c>
      <c r="BN17" t="s">
        <v>11</v>
      </c>
      <c r="CC17" t="s">
        <v>11</v>
      </c>
      <c r="CD17" t="s">
        <v>18</v>
      </c>
    </row>
    <row r="18" spans="1:82" x14ac:dyDescent="0.2">
      <c r="A18">
        <v>21795</v>
      </c>
      <c r="B18" t="s">
        <v>108</v>
      </c>
      <c r="D18" t="s">
        <v>7</v>
      </c>
      <c r="E18" t="s">
        <v>8</v>
      </c>
      <c r="F18" s="1">
        <v>42834.70208333333</v>
      </c>
      <c r="H18" t="s">
        <v>109</v>
      </c>
      <c r="I18" t="s">
        <v>15</v>
      </c>
      <c r="BG18" t="s">
        <v>11</v>
      </c>
      <c r="BN18" t="s">
        <v>11</v>
      </c>
      <c r="CC18" t="s">
        <v>11</v>
      </c>
      <c r="CD18" t="s">
        <v>18</v>
      </c>
    </row>
    <row r="19" spans="1:82" x14ac:dyDescent="0.2">
      <c r="A19">
        <v>21797</v>
      </c>
      <c r="B19" t="s">
        <v>85</v>
      </c>
      <c r="D19" t="s">
        <v>7</v>
      </c>
      <c r="E19" t="s">
        <v>8</v>
      </c>
      <c r="F19" s="1">
        <v>42851.809027777781</v>
      </c>
      <c r="H19" t="s">
        <v>86</v>
      </c>
      <c r="I19" t="s">
        <v>10</v>
      </c>
      <c r="BG19" t="s">
        <v>11</v>
      </c>
      <c r="BN19" t="s">
        <v>11</v>
      </c>
      <c r="CC19" t="s">
        <v>11</v>
      </c>
      <c r="CD19" t="s">
        <v>18</v>
      </c>
    </row>
    <row r="20" spans="1:82" x14ac:dyDescent="0.2">
      <c r="A20">
        <v>21799</v>
      </c>
      <c r="B20" t="s">
        <v>203</v>
      </c>
      <c r="D20" t="s">
        <v>7</v>
      </c>
      <c r="E20" t="s">
        <v>8</v>
      </c>
      <c r="F20" s="1">
        <v>42854.68472222222</v>
      </c>
      <c r="H20" t="s">
        <v>204</v>
      </c>
      <c r="I20" t="s">
        <v>10</v>
      </c>
      <c r="BG20" t="s">
        <v>11</v>
      </c>
      <c r="BN20" t="s">
        <v>11</v>
      </c>
      <c r="CC20" t="s">
        <v>11</v>
      </c>
      <c r="CD20" t="s">
        <v>45</v>
      </c>
    </row>
    <row r="21" spans="1:82" x14ac:dyDescent="0.2">
      <c r="A21">
        <v>21801</v>
      </c>
      <c r="B21" t="s">
        <v>175</v>
      </c>
      <c r="D21" t="s">
        <v>7</v>
      </c>
      <c r="E21" t="s">
        <v>8</v>
      </c>
      <c r="F21" s="1">
        <v>42855.654861111114</v>
      </c>
      <c r="H21" t="s">
        <v>176</v>
      </c>
      <c r="I21" t="s">
        <v>10</v>
      </c>
      <c r="BG21" t="s">
        <v>11</v>
      </c>
      <c r="BN21" t="s">
        <v>11</v>
      </c>
      <c r="CC21" t="s">
        <v>11</v>
      </c>
      <c r="CD21" t="s">
        <v>18</v>
      </c>
    </row>
    <row r="22" spans="1:82" x14ac:dyDescent="0.2">
      <c r="A22">
        <v>21803</v>
      </c>
      <c r="B22" t="s">
        <v>63</v>
      </c>
      <c r="D22" t="s">
        <v>7</v>
      </c>
      <c r="E22" t="s">
        <v>8</v>
      </c>
      <c r="F22" s="1">
        <v>42862.522222222222</v>
      </c>
      <c r="H22" t="s">
        <v>64</v>
      </c>
      <c r="I22" t="s">
        <v>10</v>
      </c>
      <c r="BG22" t="s">
        <v>11</v>
      </c>
      <c r="BN22" t="s">
        <v>11</v>
      </c>
      <c r="CC22" t="s">
        <v>11</v>
      </c>
      <c r="CD22" t="s">
        <v>18</v>
      </c>
    </row>
    <row r="23" spans="1:82" x14ac:dyDescent="0.2">
      <c r="A23">
        <v>21804</v>
      </c>
      <c r="B23" t="s">
        <v>93</v>
      </c>
      <c r="D23" t="s">
        <v>26</v>
      </c>
      <c r="E23" t="s">
        <v>8</v>
      </c>
      <c r="F23" s="1">
        <v>42867.682638888888</v>
      </c>
      <c r="H23" t="s">
        <v>94</v>
      </c>
      <c r="I23" t="s">
        <v>15</v>
      </c>
      <c r="AF23" t="s">
        <v>11</v>
      </c>
      <c r="CC23" t="s">
        <v>11</v>
      </c>
      <c r="CD23" t="s">
        <v>18</v>
      </c>
    </row>
    <row r="24" spans="1:82" x14ac:dyDescent="0.2">
      <c r="A24">
        <v>21805</v>
      </c>
      <c r="B24" t="s">
        <v>93</v>
      </c>
      <c r="D24" t="s">
        <v>7</v>
      </c>
      <c r="E24" t="s">
        <v>8</v>
      </c>
      <c r="F24" s="1">
        <v>42867.715277777781</v>
      </c>
      <c r="H24" t="s">
        <v>94</v>
      </c>
      <c r="I24" t="s">
        <v>15</v>
      </c>
      <c r="BG24" t="s">
        <v>11</v>
      </c>
      <c r="BN24" t="s">
        <v>11</v>
      </c>
      <c r="CC24" t="s">
        <v>11</v>
      </c>
      <c r="CD24" t="s">
        <v>18</v>
      </c>
    </row>
    <row r="25" spans="1:82" x14ac:dyDescent="0.2">
      <c r="A25">
        <v>21806</v>
      </c>
      <c r="B25" t="s">
        <v>205</v>
      </c>
      <c r="D25" t="s">
        <v>26</v>
      </c>
      <c r="E25" t="s">
        <v>8</v>
      </c>
      <c r="F25" s="1">
        <v>42868.868055555555</v>
      </c>
      <c r="H25" t="s">
        <v>206</v>
      </c>
      <c r="I25" t="s">
        <v>15</v>
      </c>
      <c r="AF25" t="s">
        <v>11</v>
      </c>
      <c r="CC25" t="s">
        <v>11</v>
      </c>
      <c r="CD25" t="s">
        <v>18</v>
      </c>
    </row>
    <row r="26" spans="1:82" x14ac:dyDescent="0.2">
      <c r="A26">
        <v>21807</v>
      </c>
      <c r="B26" t="s">
        <v>205</v>
      </c>
      <c r="D26" t="s">
        <v>7</v>
      </c>
      <c r="E26" t="s">
        <v>8</v>
      </c>
      <c r="F26" s="1">
        <v>42868.671527777777</v>
      </c>
      <c r="H26" t="s">
        <v>206</v>
      </c>
      <c r="I26" t="s">
        <v>15</v>
      </c>
      <c r="BG26" t="s">
        <v>11</v>
      </c>
      <c r="BN26" t="s">
        <v>11</v>
      </c>
      <c r="CC26" t="s">
        <v>11</v>
      </c>
      <c r="CD26" t="s">
        <v>18</v>
      </c>
    </row>
    <row r="27" spans="1:82" x14ac:dyDescent="0.2">
      <c r="A27">
        <v>21809</v>
      </c>
      <c r="B27" t="s">
        <v>131</v>
      </c>
      <c r="D27" t="s">
        <v>7</v>
      </c>
      <c r="E27" t="s">
        <v>8</v>
      </c>
      <c r="F27" s="1">
        <v>42869.465277777781</v>
      </c>
      <c r="H27" t="s">
        <v>132</v>
      </c>
      <c r="I27" t="s">
        <v>15</v>
      </c>
      <c r="BG27" t="s">
        <v>11</v>
      </c>
      <c r="BN27" t="s">
        <v>11</v>
      </c>
      <c r="CC27" t="s">
        <v>11</v>
      </c>
      <c r="CD27" t="s">
        <v>18</v>
      </c>
    </row>
    <row r="28" spans="1:82" x14ac:dyDescent="0.2">
      <c r="A28">
        <v>21811</v>
      </c>
      <c r="B28" t="s">
        <v>83</v>
      </c>
      <c r="D28" t="s">
        <v>7</v>
      </c>
      <c r="E28" t="s">
        <v>8</v>
      </c>
      <c r="F28" s="1">
        <v>42885.488194444442</v>
      </c>
      <c r="H28" t="s">
        <v>84</v>
      </c>
      <c r="I28" t="s">
        <v>15</v>
      </c>
      <c r="BG28" t="s">
        <v>11</v>
      </c>
      <c r="BN28" t="s">
        <v>11</v>
      </c>
      <c r="CC28" t="s">
        <v>11</v>
      </c>
      <c r="CD28" t="s">
        <v>18</v>
      </c>
    </row>
    <row r="29" spans="1:82" x14ac:dyDescent="0.2">
      <c r="A29">
        <v>21812</v>
      </c>
      <c r="B29" t="s">
        <v>87</v>
      </c>
      <c r="D29" t="s">
        <v>26</v>
      </c>
      <c r="E29" t="s">
        <v>8</v>
      </c>
      <c r="F29" s="1">
        <v>42889.51458333333</v>
      </c>
      <c r="H29" t="s">
        <v>89</v>
      </c>
      <c r="I29" t="s">
        <v>15</v>
      </c>
      <c r="AF29" t="s">
        <v>11</v>
      </c>
      <c r="CC29" t="s">
        <v>11</v>
      </c>
      <c r="CD29" t="s">
        <v>18</v>
      </c>
    </row>
    <row r="30" spans="1:82" x14ac:dyDescent="0.2">
      <c r="A30">
        <v>21813</v>
      </c>
      <c r="B30" t="s">
        <v>87</v>
      </c>
      <c r="D30" t="s">
        <v>7</v>
      </c>
      <c r="E30" t="s">
        <v>8</v>
      </c>
      <c r="F30" s="1">
        <v>42889.500694444447</v>
      </c>
      <c r="H30" t="s">
        <v>89</v>
      </c>
      <c r="I30" t="s">
        <v>15</v>
      </c>
      <c r="BG30" t="s">
        <v>11</v>
      </c>
      <c r="BN30" t="s">
        <v>16</v>
      </c>
      <c r="BO30" t="s">
        <v>90</v>
      </c>
      <c r="CC30" t="s">
        <v>11</v>
      </c>
      <c r="CD30" t="s">
        <v>18</v>
      </c>
    </row>
    <row r="31" spans="1:82" x14ac:dyDescent="0.2">
      <c r="A31">
        <v>21814</v>
      </c>
      <c r="B31" t="s">
        <v>77</v>
      </c>
      <c r="D31" t="s">
        <v>26</v>
      </c>
      <c r="E31" t="s">
        <v>8</v>
      </c>
      <c r="F31" s="1">
        <v>42893.685416666667</v>
      </c>
      <c r="H31" t="s">
        <v>78</v>
      </c>
      <c r="I31" t="s">
        <v>15</v>
      </c>
      <c r="AF31" t="s">
        <v>11</v>
      </c>
      <c r="CC31" t="s">
        <v>11</v>
      </c>
      <c r="CD31" t="s">
        <v>18</v>
      </c>
    </row>
    <row r="32" spans="1:82" x14ac:dyDescent="0.2">
      <c r="A32">
        <v>21815</v>
      </c>
      <c r="B32" t="s">
        <v>77</v>
      </c>
      <c r="D32" t="s">
        <v>7</v>
      </c>
      <c r="E32" t="s">
        <v>8</v>
      </c>
      <c r="F32" s="1">
        <v>42893.676388888889</v>
      </c>
      <c r="H32" t="s">
        <v>78</v>
      </c>
      <c r="I32" t="s">
        <v>15</v>
      </c>
      <c r="BG32" t="s">
        <v>11</v>
      </c>
      <c r="BN32" t="s">
        <v>11</v>
      </c>
      <c r="CC32" t="s">
        <v>11</v>
      </c>
      <c r="CD32" t="s">
        <v>18</v>
      </c>
    </row>
    <row r="33" spans="1:82" x14ac:dyDescent="0.2">
      <c r="A33">
        <v>21817</v>
      </c>
      <c r="B33" t="s">
        <v>145</v>
      </c>
      <c r="D33" t="s">
        <v>7</v>
      </c>
      <c r="E33" t="s">
        <v>8</v>
      </c>
      <c r="F33" s="1">
        <v>42896.53125</v>
      </c>
      <c r="H33" t="s">
        <v>146</v>
      </c>
      <c r="I33" t="s">
        <v>10</v>
      </c>
      <c r="BG33" t="s">
        <v>11</v>
      </c>
      <c r="BN33" t="s">
        <v>11</v>
      </c>
      <c r="CC33" t="s">
        <v>11</v>
      </c>
      <c r="CD33" t="s">
        <v>18</v>
      </c>
    </row>
    <row r="34" spans="1:82" x14ac:dyDescent="0.2">
      <c r="A34">
        <v>21818</v>
      </c>
      <c r="B34" t="s">
        <v>33</v>
      </c>
      <c r="D34" t="s">
        <v>26</v>
      </c>
      <c r="E34" t="s">
        <v>8</v>
      </c>
      <c r="F34" s="1">
        <v>42897.507638888892</v>
      </c>
      <c r="H34" t="s">
        <v>34</v>
      </c>
      <c r="I34" t="s">
        <v>10</v>
      </c>
      <c r="AF34" t="s">
        <v>11</v>
      </c>
      <c r="CC34" t="s">
        <v>11</v>
      </c>
      <c r="CD34" t="s">
        <v>18</v>
      </c>
    </row>
    <row r="35" spans="1:82" x14ac:dyDescent="0.2">
      <c r="A35">
        <v>21819</v>
      </c>
      <c r="B35" t="s">
        <v>33</v>
      </c>
      <c r="D35" t="s">
        <v>7</v>
      </c>
      <c r="E35" t="s">
        <v>8</v>
      </c>
      <c r="F35" s="1">
        <v>42897.512499999997</v>
      </c>
      <c r="H35" t="s">
        <v>34</v>
      </c>
      <c r="I35" t="s">
        <v>10</v>
      </c>
      <c r="BG35" t="s">
        <v>11</v>
      </c>
      <c r="BN35" t="s">
        <v>11</v>
      </c>
      <c r="CC35" t="s">
        <v>11</v>
      </c>
      <c r="CD35" t="s">
        <v>18</v>
      </c>
    </row>
    <row r="36" spans="1:82" x14ac:dyDescent="0.2">
      <c r="A36">
        <v>21820</v>
      </c>
      <c r="B36" t="s">
        <v>29</v>
      </c>
      <c r="D36" t="s">
        <v>26</v>
      </c>
      <c r="E36" t="s">
        <v>8</v>
      </c>
      <c r="F36" s="1">
        <v>42898.575694444444</v>
      </c>
      <c r="H36" t="s">
        <v>30</v>
      </c>
      <c r="I36" t="s">
        <v>15</v>
      </c>
      <c r="AF36" t="s">
        <v>11</v>
      </c>
      <c r="CC36" t="s">
        <v>11</v>
      </c>
      <c r="CD36" t="s">
        <v>31</v>
      </c>
    </row>
    <row r="37" spans="1:82" x14ac:dyDescent="0.2">
      <c r="A37">
        <v>21821</v>
      </c>
      <c r="B37" t="s">
        <v>29</v>
      </c>
      <c r="D37" t="s">
        <v>7</v>
      </c>
      <c r="E37" t="s">
        <v>8</v>
      </c>
      <c r="F37" s="1">
        <v>42898.509027777778</v>
      </c>
      <c r="H37" t="s">
        <v>30</v>
      </c>
      <c r="I37" t="s">
        <v>15</v>
      </c>
      <c r="BG37" t="s">
        <v>11</v>
      </c>
      <c r="BN37" t="s">
        <v>11</v>
      </c>
      <c r="CC37" t="s">
        <v>11</v>
      </c>
      <c r="CD37" t="s">
        <v>32</v>
      </c>
    </row>
    <row r="38" spans="1:82" x14ac:dyDescent="0.2">
      <c r="A38">
        <v>21822</v>
      </c>
      <c r="B38" t="s">
        <v>50</v>
      </c>
      <c r="D38" t="s">
        <v>26</v>
      </c>
      <c r="E38" t="s">
        <v>8</v>
      </c>
      <c r="F38" s="1">
        <v>42901.683333333334</v>
      </c>
      <c r="H38" t="s">
        <v>51</v>
      </c>
      <c r="I38" t="s">
        <v>10</v>
      </c>
      <c r="AF38" t="s">
        <v>11</v>
      </c>
      <c r="CC38" t="s">
        <v>11</v>
      </c>
      <c r="CD38" t="s">
        <v>18</v>
      </c>
    </row>
    <row r="39" spans="1:82" x14ac:dyDescent="0.2">
      <c r="A39">
        <v>21823</v>
      </c>
      <c r="B39" t="s">
        <v>50</v>
      </c>
      <c r="D39" t="s">
        <v>7</v>
      </c>
      <c r="E39" t="s">
        <v>8</v>
      </c>
      <c r="F39" s="1">
        <v>42901.490277777775</v>
      </c>
      <c r="H39" t="s">
        <v>51</v>
      </c>
      <c r="I39" t="s">
        <v>10</v>
      </c>
      <c r="BG39" t="s">
        <v>11</v>
      </c>
      <c r="BN39" t="s">
        <v>11</v>
      </c>
      <c r="CC39" t="s">
        <v>11</v>
      </c>
      <c r="CD39" t="s">
        <v>18</v>
      </c>
    </row>
    <row r="40" spans="1:82" x14ac:dyDescent="0.2">
      <c r="A40">
        <v>21824</v>
      </c>
      <c r="B40" t="s">
        <v>106</v>
      </c>
      <c r="D40" t="s">
        <v>26</v>
      </c>
      <c r="E40" t="s">
        <v>8</v>
      </c>
      <c r="F40" s="1">
        <v>42907.699305555558</v>
      </c>
      <c r="H40" t="s">
        <v>107</v>
      </c>
      <c r="I40" t="s">
        <v>10</v>
      </c>
      <c r="AF40" t="s">
        <v>11</v>
      </c>
      <c r="CC40" t="s">
        <v>11</v>
      </c>
      <c r="CD40" t="s">
        <v>18</v>
      </c>
    </row>
    <row r="41" spans="1:82" x14ac:dyDescent="0.2">
      <c r="A41">
        <v>21825</v>
      </c>
      <c r="B41" t="s">
        <v>106</v>
      </c>
      <c r="D41" t="s">
        <v>7</v>
      </c>
      <c r="E41" t="s">
        <v>8</v>
      </c>
      <c r="F41" s="1">
        <v>42907.570833333331</v>
      </c>
      <c r="H41" t="s">
        <v>107</v>
      </c>
      <c r="I41" t="s">
        <v>10</v>
      </c>
      <c r="BG41" t="s">
        <v>11</v>
      </c>
      <c r="BN41" t="s">
        <v>11</v>
      </c>
      <c r="CC41" t="s">
        <v>11</v>
      </c>
      <c r="CD41" t="s">
        <v>18</v>
      </c>
    </row>
    <row r="42" spans="1:82" x14ac:dyDescent="0.2">
      <c r="A42">
        <v>21827</v>
      </c>
      <c r="B42" t="s">
        <v>188</v>
      </c>
      <c r="D42" t="s">
        <v>7</v>
      </c>
      <c r="E42" t="s">
        <v>8</v>
      </c>
      <c r="F42" s="1">
        <v>42909.549305555556</v>
      </c>
      <c r="H42" t="s">
        <v>189</v>
      </c>
      <c r="I42" t="s">
        <v>15</v>
      </c>
      <c r="BG42" t="s">
        <v>11</v>
      </c>
      <c r="BN42" t="s">
        <v>11</v>
      </c>
      <c r="CC42" t="s">
        <v>11</v>
      </c>
      <c r="CD42" t="s">
        <v>18</v>
      </c>
    </row>
    <row r="43" spans="1:82" x14ac:dyDescent="0.2">
      <c r="A43">
        <v>21829</v>
      </c>
      <c r="B43" t="s">
        <v>39</v>
      </c>
      <c r="D43" t="s">
        <v>7</v>
      </c>
      <c r="E43" t="s">
        <v>8</v>
      </c>
      <c r="F43" s="1">
        <v>42910.493750000001</v>
      </c>
      <c r="H43" t="s">
        <v>46</v>
      </c>
      <c r="I43" t="s">
        <v>10</v>
      </c>
      <c r="BG43" t="s">
        <v>11</v>
      </c>
      <c r="BN43" t="s">
        <v>11</v>
      </c>
      <c r="CB43" t="s">
        <v>47</v>
      </c>
      <c r="CC43" t="s">
        <v>11</v>
      </c>
      <c r="CD43" t="s">
        <v>18</v>
      </c>
    </row>
    <row r="44" spans="1:82" x14ac:dyDescent="0.2">
      <c r="A44">
        <v>21830</v>
      </c>
      <c r="B44" t="s">
        <v>39</v>
      </c>
      <c r="D44" t="s">
        <v>26</v>
      </c>
      <c r="E44" t="s">
        <v>8</v>
      </c>
      <c r="F44" s="1">
        <v>42910.504861111112</v>
      </c>
      <c r="H44" t="s">
        <v>40</v>
      </c>
      <c r="I44" t="s">
        <v>15</v>
      </c>
      <c r="AF44" t="s">
        <v>11</v>
      </c>
      <c r="CC44" t="s">
        <v>11</v>
      </c>
      <c r="CD44" t="s">
        <v>18</v>
      </c>
    </row>
    <row r="45" spans="1:82" x14ac:dyDescent="0.2">
      <c r="A45">
        <v>21831</v>
      </c>
      <c r="B45" t="s">
        <v>39</v>
      </c>
      <c r="D45" t="s">
        <v>7</v>
      </c>
      <c r="E45" t="s">
        <v>8</v>
      </c>
      <c r="F45" s="1">
        <v>42911.625694444447</v>
      </c>
      <c r="H45" t="s">
        <v>40</v>
      </c>
      <c r="I45" t="s">
        <v>15</v>
      </c>
      <c r="BG45" t="s">
        <v>11</v>
      </c>
      <c r="BN45" t="s">
        <v>11</v>
      </c>
      <c r="CC45" t="s">
        <v>11</v>
      </c>
      <c r="CD45" t="s">
        <v>18</v>
      </c>
    </row>
    <row r="46" spans="1:82" x14ac:dyDescent="0.2">
      <c r="A46">
        <v>21833</v>
      </c>
      <c r="B46" t="s">
        <v>114</v>
      </c>
      <c r="D46" t="s">
        <v>7</v>
      </c>
      <c r="E46" t="s">
        <v>8</v>
      </c>
      <c r="F46" s="1">
        <v>42913.665277777778</v>
      </c>
      <c r="H46" t="s">
        <v>115</v>
      </c>
      <c r="I46" t="s">
        <v>10</v>
      </c>
      <c r="BG46" t="s">
        <v>11</v>
      </c>
      <c r="BN46" t="s">
        <v>11</v>
      </c>
      <c r="CB46" t="s">
        <v>116</v>
      </c>
      <c r="CC46" t="s">
        <v>11</v>
      </c>
      <c r="CD46" t="s">
        <v>18</v>
      </c>
    </row>
    <row r="47" spans="1:82" x14ac:dyDescent="0.2">
      <c r="A47">
        <v>21834</v>
      </c>
      <c r="B47" t="s">
        <v>207</v>
      </c>
      <c r="D47" t="s">
        <v>26</v>
      </c>
      <c r="E47" t="s">
        <v>8</v>
      </c>
      <c r="F47" s="1">
        <v>42916.689583333333</v>
      </c>
      <c r="H47" t="s">
        <v>208</v>
      </c>
      <c r="I47" t="s">
        <v>15</v>
      </c>
      <c r="AF47" t="s">
        <v>11</v>
      </c>
      <c r="CC47" t="s">
        <v>11</v>
      </c>
      <c r="CD47" t="s">
        <v>18</v>
      </c>
    </row>
    <row r="48" spans="1:82" x14ac:dyDescent="0.2">
      <c r="A48">
        <v>21835</v>
      </c>
      <c r="B48" t="s">
        <v>207</v>
      </c>
      <c r="D48" t="s">
        <v>7</v>
      </c>
      <c r="E48" t="s">
        <v>8</v>
      </c>
      <c r="F48" s="1">
        <v>42916.684027777781</v>
      </c>
      <c r="H48" t="s">
        <v>208</v>
      </c>
      <c r="I48" t="s">
        <v>15</v>
      </c>
      <c r="BG48" t="s">
        <v>11</v>
      </c>
      <c r="BN48" t="s">
        <v>11</v>
      </c>
      <c r="CC48" t="s">
        <v>11</v>
      </c>
      <c r="CD48" t="s">
        <v>18</v>
      </c>
    </row>
    <row r="49" spans="1:82" x14ac:dyDescent="0.2">
      <c r="A49">
        <v>21837</v>
      </c>
      <c r="B49" t="s">
        <v>199</v>
      </c>
      <c r="D49" t="s">
        <v>7</v>
      </c>
      <c r="E49" t="s">
        <v>8</v>
      </c>
      <c r="F49" s="1">
        <v>42919.626388888886</v>
      </c>
      <c r="H49" t="s">
        <v>200</v>
      </c>
      <c r="I49" t="s">
        <v>15</v>
      </c>
      <c r="BG49" t="s">
        <v>11</v>
      </c>
      <c r="BN49" t="s">
        <v>11</v>
      </c>
      <c r="CC49" t="s">
        <v>11</v>
      </c>
      <c r="CD49" t="s">
        <v>18</v>
      </c>
    </row>
    <row r="50" spans="1:82" x14ac:dyDescent="0.2">
      <c r="A50">
        <v>21839</v>
      </c>
      <c r="B50" t="s">
        <v>37</v>
      </c>
      <c r="D50" t="s">
        <v>7</v>
      </c>
      <c r="E50" t="s">
        <v>8</v>
      </c>
      <c r="F50" s="1">
        <v>42921.529861111114</v>
      </c>
      <c r="H50" t="s">
        <v>38</v>
      </c>
      <c r="I50" t="s">
        <v>15</v>
      </c>
      <c r="BG50" t="s">
        <v>11</v>
      </c>
      <c r="BN50" t="s">
        <v>11</v>
      </c>
      <c r="CC50" t="s">
        <v>11</v>
      </c>
      <c r="CD50" t="s">
        <v>18</v>
      </c>
    </row>
    <row r="51" spans="1:82" x14ac:dyDescent="0.2">
      <c r="A51">
        <v>21841</v>
      </c>
      <c r="B51" t="s">
        <v>21</v>
      </c>
      <c r="D51" t="s">
        <v>7</v>
      </c>
      <c r="E51" t="s">
        <v>8</v>
      </c>
      <c r="F51" s="1">
        <v>42922.75</v>
      </c>
      <c r="H51" t="s">
        <v>22</v>
      </c>
      <c r="I51" t="s">
        <v>15</v>
      </c>
      <c r="BG51" t="s">
        <v>11</v>
      </c>
      <c r="BN51" t="s">
        <v>11</v>
      </c>
      <c r="CC51" t="s">
        <v>11</v>
      </c>
      <c r="CD51" t="s">
        <v>18</v>
      </c>
    </row>
    <row r="52" spans="1:82" x14ac:dyDescent="0.2">
      <c r="A52">
        <v>21843</v>
      </c>
      <c r="B52" t="s">
        <v>19</v>
      </c>
      <c r="D52" t="s">
        <v>7</v>
      </c>
      <c r="E52" t="s">
        <v>8</v>
      </c>
      <c r="F52" s="1">
        <v>42923.668055555558</v>
      </c>
      <c r="H52" t="s">
        <v>20</v>
      </c>
      <c r="I52" t="s">
        <v>15</v>
      </c>
      <c r="BG52" t="s">
        <v>11</v>
      </c>
      <c r="BN52" t="s">
        <v>11</v>
      </c>
      <c r="CC52" t="s">
        <v>11</v>
      </c>
      <c r="CD52" t="s">
        <v>18</v>
      </c>
    </row>
    <row r="53" spans="1:82" x14ac:dyDescent="0.2">
      <c r="A53">
        <v>21844</v>
      </c>
      <c r="B53" t="s">
        <v>97</v>
      </c>
      <c r="D53" t="s">
        <v>26</v>
      </c>
      <c r="E53" t="s">
        <v>8</v>
      </c>
      <c r="F53" s="1">
        <v>43064.55972222222</v>
      </c>
      <c r="H53" t="s">
        <v>98</v>
      </c>
      <c r="I53" t="s">
        <v>15</v>
      </c>
      <c r="AF53" t="s">
        <v>11</v>
      </c>
      <c r="CC53" t="s">
        <v>11</v>
      </c>
      <c r="CD53" t="s">
        <v>18</v>
      </c>
    </row>
    <row r="54" spans="1:82" x14ac:dyDescent="0.2">
      <c r="A54">
        <v>21845</v>
      </c>
      <c r="B54" t="s">
        <v>97</v>
      </c>
      <c r="D54" t="s">
        <v>7</v>
      </c>
      <c r="E54" t="s">
        <v>8</v>
      </c>
      <c r="F54" s="1">
        <v>43064.650694444441</v>
      </c>
      <c r="H54" t="s">
        <v>99</v>
      </c>
      <c r="I54" t="s">
        <v>15</v>
      </c>
      <c r="BG54" t="s">
        <v>11</v>
      </c>
      <c r="BN54" t="s">
        <v>11</v>
      </c>
      <c r="CC54" t="s">
        <v>11</v>
      </c>
      <c r="CD54" t="s">
        <v>18</v>
      </c>
    </row>
    <row r="55" spans="1:82" x14ac:dyDescent="0.2">
      <c r="A55">
        <v>21846</v>
      </c>
      <c r="B55" t="s">
        <v>154</v>
      </c>
      <c r="D55" t="s">
        <v>26</v>
      </c>
      <c r="E55" t="s">
        <v>8</v>
      </c>
      <c r="F55" s="1">
        <v>43064.526388888888</v>
      </c>
      <c r="H55" t="s">
        <v>155</v>
      </c>
      <c r="I55" t="s">
        <v>10</v>
      </c>
      <c r="AF55" t="s">
        <v>11</v>
      </c>
      <c r="CC55" t="s">
        <v>11</v>
      </c>
      <c r="CD55" t="s">
        <v>18</v>
      </c>
    </row>
    <row r="56" spans="1:82" x14ac:dyDescent="0.2">
      <c r="A56">
        <v>21847</v>
      </c>
      <c r="B56" t="s">
        <v>154</v>
      </c>
      <c r="D56" t="s">
        <v>7</v>
      </c>
      <c r="E56" t="s">
        <v>8</v>
      </c>
      <c r="F56" s="1">
        <v>43064.554861111108</v>
      </c>
      <c r="H56" t="s">
        <v>156</v>
      </c>
      <c r="I56" t="s">
        <v>10</v>
      </c>
      <c r="BG56" t="s">
        <v>11</v>
      </c>
      <c r="BN56" t="s">
        <v>11</v>
      </c>
      <c r="CC56" t="s">
        <v>11</v>
      </c>
      <c r="CD56" t="s">
        <v>18</v>
      </c>
    </row>
    <row r="57" spans="1:82" x14ac:dyDescent="0.2">
      <c r="A57">
        <v>21849</v>
      </c>
      <c r="B57" t="s">
        <v>65</v>
      </c>
      <c r="D57" t="s">
        <v>7</v>
      </c>
      <c r="E57" t="s">
        <v>8</v>
      </c>
      <c r="F57" s="1">
        <v>43065.569444444445</v>
      </c>
      <c r="H57" t="s">
        <v>66</v>
      </c>
      <c r="I57" t="s">
        <v>10</v>
      </c>
      <c r="BG57" t="s">
        <v>11</v>
      </c>
      <c r="BN57" t="s">
        <v>11</v>
      </c>
      <c r="CC57" t="s">
        <v>11</v>
      </c>
      <c r="CD57" t="s">
        <v>18</v>
      </c>
    </row>
    <row r="58" spans="1:82" x14ac:dyDescent="0.2">
      <c r="A58">
        <v>21851</v>
      </c>
      <c r="B58" t="s">
        <v>177</v>
      </c>
      <c r="D58" t="s">
        <v>7</v>
      </c>
      <c r="E58" t="s">
        <v>8</v>
      </c>
      <c r="F58" s="1">
        <v>42926.64166666667</v>
      </c>
      <c r="H58" t="s">
        <v>178</v>
      </c>
      <c r="I58" t="s">
        <v>15</v>
      </c>
      <c r="BG58" t="s">
        <v>11</v>
      </c>
      <c r="BN58" t="s">
        <v>11</v>
      </c>
      <c r="CC58" t="s">
        <v>11</v>
      </c>
      <c r="CD58" t="s">
        <v>18</v>
      </c>
    </row>
    <row r="59" spans="1:82" x14ac:dyDescent="0.2">
      <c r="A59">
        <v>21852</v>
      </c>
      <c r="B59" t="s">
        <v>96</v>
      </c>
      <c r="D59" t="s">
        <v>26</v>
      </c>
      <c r="E59" t="s">
        <v>8</v>
      </c>
      <c r="F59" s="1">
        <v>42933.700694444444</v>
      </c>
      <c r="H59" t="s">
        <v>95</v>
      </c>
      <c r="I59" t="s">
        <v>15</v>
      </c>
      <c r="AF59" t="s">
        <v>11</v>
      </c>
      <c r="CC59" t="s">
        <v>11</v>
      </c>
      <c r="CD59" t="s">
        <v>18</v>
      </c>
    </row>
    <row r="60" spans="1:82" x14ac:dyDescent="0.2">
      <c r="A60">
        <v>21853</v>
      </c>
      <c r="B60" t="s">
        <v>96</v>
      </c>
      <c r="D60" t="s">
        <v>7</v>
      </c>
      <c r="E60" t="s">
        <v>8</v>
      </c>
      <c r="F60" s="1">
        <v>42933.703472222223</v>
      </c>
      <c r="H60" t="s">
        <v>95</v>
      </c>
      <c r="I60" t="s">
        <v>15</v>
      </c>
      <c r="BG60" t="s">
        <v>11</v>
      </c>
      <c r="BN60" t="s">
        <v>11</v>
      </c>
      <c r="CC60" t="s">
        <v>11</v>
      </c>
      <c r="CD60" t="s">
        <v>18</v>
      </c>
    </row>
    <row r="61" spans="1:82" x14ac:dyDescent="0.2">
      <c r="A61">
        <v>21855</v>
      </c>
      <c r="B61" t="s">
        <v>87</v>
      </c>
      <c r="D61" t="s">
        <v>7</v>
      </c>
      <c r="E61" t="s">
        <v>8</v>
      </c>
      <c r="F61" s="1">
        <v>42933.850694444445</v>
      </c>
      <c r="H61" t="s">
        <v>88</v>
      </c>
      <c r="I61" t="s">
        <v>10</v>
      </c>
      <c r="BG61" t="s">
        <v>11</v>
      </c>
      <c r="BN61" t="s">
        <v>11</v>
      </c>
      <c r="CC61" t="s">
        <v>11</v>
      </c>
      <c r="CD61" t="s">
        <v>18</v>
      </c>
    </row>
    <row r="62" spans="1:82" x14ac:dyDescent="0.2">
      <c r="A62">
        <v>21856</v>
      </c>
      <c r="B62" t="s">
        <v>35</v>
      </c>
      <c r="D62" t="s">
        <v>26</v>
      </c>
      <c r="E62" t="s">
        <v>8</v>
      </c>
      <c r="F62" s="1">
        <v>42940.506944444445</v>
      </c>
      <c r="H62" t="s">
        <v>36</v>
      </c>
      <c r="I62" t="s">
        <v>10</v>
      </c>
      <c r="AF62" t="s">
        <v>11</v>
      </c>
      <c r="CC62" t="s">
        <v>11</v>
      </c>
      <c r="CD62" t="s">
        <v>18</v>
      </c>
    </row>
    <row r="63" spans="1:82" x14ac:dyDescent="0.2">
      <c r="A63">
        <v>21857</v>
      </c>
      <c r="B63" t="s">
        <v>35</v>
      </c>
      <c r="D63" t="s">
        <v>7</v>
      </c>
      <c r="E63" t="s">
        <v>8</v>
      </c>
      <c r="F63" s="1">
        <v>42934.720833333333</v>
      </c>
      <c r="H63" t="s">
        <v>36</v>
      </c>
      <c r="I63" t="s">
        <v>10</v>
      </c>
      <c r="BG63" t="s">
        <v>11</v>
      </c>
      <c r="BN63" t="s">
        <v>11</v>
      </c>
      <c r="CC63" t="s">
        <v>11</v>
      </c>
      <c r="CD63" t="s">
        <v>18</v>
      </c>
    </row>
    <row r="64" spans="1:82" x14ac:dyDescent="0.2">
      <c r="A64">
        <v>21858</v>
      </c>
      <c r="B64" t="s">
        <v>75</v>
      </c>
      <c r="D64" t="s">
        <v>26</v>
      </c>
      <c r="E64" t="s">
        <v>8</v>
      </c>
      <c r="F64" s="1">
        <v>42936.606249999997</v>
      </c>
      <c r="H64" t="s">
        <v>76</v>
      </c>
      <c r="I64" t="s">
        <v>15</v>
      </c>
      <c r="AF64" t="s">
        <v>11</v>
      </c>
      <c r="CC64" t="s">
        <v>11</v>
      </c>
      <c r="CD64" t="s">
        <v>18</v>
      </c>
    </row>
    <row r="65" spans="1:82" x14ac:dyDescent="0.2">
      <c r="A65">
        <v>21859</v>
      </c>
      <c r="B65" t="s">
        <v>75</v>
      </c>
      <c r="D65" t="s">
        <v>7</v>
      </c>
      <c r="E65" t="s">
        <v>8</v>
      </c>
      <c r="F65" s="1">
        <v>42936.609027777777</v>
      </c>
      <c r="H65" t="s">
        <v>76</v>
      </c>
      <c r="I65" t="s">
        <v>15</v>
      </c>
      <c r="BG65" t="s">
        <v>11</v>
      </c>
      <c r="BN65" t="s">
        <v>11</v>
      </c>
      <c r="CC65" t="s">
        <v>11</v>
      </c>
      <c r="CD65" t="s">
        <v>18</v>
      </c>
    </row>
    <row r="66" spans="1:82" x14ac:dyDescent="0.2">
      <c r="A66">
        <v>21860</v>
      </c>
      <c r="B66" t="s">
        <v>181</v>
      </c>
      <c r="D66" t="s">
        <v>26</v>
      </c>
      <c r="E66" t="s">
        <v>8</v>
      </c>
      <c r="F66" s="1">
        <v>42948.535416666666</v>
      </c>
      <c r="H66" t="s">
        <v>89</v>
      </c>
      <c r="I66" t="s">
        <v>15</v>
      </c>
      <c r="AF66" t="s">
        <v>11</v>
      </c>
      <c r="AL66" t="s">
        <v>182</v>
      </c>
      <c r="CC66" t="s">
        <v>11</v>
      </c>
      <c r="CD66" t="s">
        <v>183</v>
      </c>
    </row>
    <row r="67" spans="1:82" x14ac:dyDescent="0.2">
      <c r="A67">
        <v>21861</v>
      </c>
      <c r="B67" t="s">
        <v>181</v>
      </c>
      <c r="D67" t="s">
        <v>7</v>
      </c>
      <c r="E67" t="s">
        <v>8</v>
      </c>
      <c r="F67" s="1">
        <v>42947.69027777778</v>
      </c>
      <c r="H67" t="s">
        <v>89</v>
      </c>
      <c r="I67" t="s">
        <v>15</v>
      </c>
      <c r="BG67" t="s">
        <v>11</v>
      </c>
      <c r="BN67" t="s">
        <v>11</v>
      </c>
      <c r="CC67" t="s">
        <v>11</v>
      </c>
      <c r="CD67" t="s">
        <v>18</v>
      </c>
    </row>
    <row r="68" spans="1:82" x14ac:dyDescent="0.2">
      <c r="A68">
        <v>21862</v>
      </c>
      <c r="B68" t="s">
        <v>196</v>
      </c>
      <c r="D68" t="s">
        <v>26</v>
      </c>
      <c r="E68" t="s">
        <v>8</v>
      </c>
      <c r="F68" s="1">
        <v>42953.585416666669</v>
      </c>
      <c r="H68" t="s">
        <v>197</v>
      </c>
      <c r="I68" t="s">
        <v>15</v>
      </c>
      <c r="AF68" t="s">
        <v>11</v>
      </c>
      <c r="CC68" t="s">
        <v>16</v>
      </c>
      <c r="CD68" t="s">
        <v>198</v>
      </c>
    </row>
    <row r="69" spans="1:82" x14ac:dyDescent="0.2">
      <c r="A69">
        <v>21863</v>
      </c>
      <c r="B69" t="s">
        <v>196</v>
      </c>
      <c r="D69" t="s">
        <v>7</v>
      </c>
      <c r="E69" t="s">
        <v>8</v>
      </c>
      <c r="F69" s="1">
        <v>42953.52847222222</v>
      </c>
      <c r="H69" t="s">
        <v>197</v>
      </c>
      <c r="I69" t="s">
        <v>15</v>
      </c>
      <c r="BG69" t="s">
        <v>11</v>
      </c>
      <c r="BN69" t="s">
        <v>11</v>
      </c>
      <c r="CC69" t="s">
        <v>16</v>
      </c>
      <c r="CD69" t="s">
        <v>18</v>
      </c>
    </row>
    <row r="70" spans="1:82" x14ac:dyDescent="0.2">
      <c r="A70">
        <v>21865</v>
      </c>
      <c r="B70" t="s">
        <v>124</v>
      </c>
      <c r="D70" t="s">
        <v>7</v>
      </c>
      <c r="E70" t="s">
        <v>8</v>
      </c>
      <c r="F70" s="1">
        <v>42954.709027777775</v>
      </c>
      <c r="H70" t="s">
        <v>125</v>
      </c>
      <c r="I70" t="s">
        <v>15</v>
      </c>
      <c r="BG70" t="s">
        <v>16</v>
      </c>
      <c r="BN70" t="s">
        <v>11</v>
      </c>
      <c r="CB70" t="s">
        <v>126</v>
      </c>
      <c r="CC70" t="s">
        <v>11</v>
      </c>
      <c r="CD70" t="s">
        <v>18</v>
      </c>
    </row>
    <row r="71" spans="1:82" x14ac:dyDescent="0.2">
      <c r="A71">
        <v>21866</v>
      </c>
      <c r="B71" t="s">
        <v>25</v>
      </c>
      <c r="D71" t="s">
        <v>26</v>
      </c>
      <c r="E71" t="s">
        <v>8</v>
      </c>
      <c r="F71" s="1">
        <v>42958.6875</v>
      </c>
      <c r="H71" t="s">
        <v>27</v>
      </c>
      <c r="I71" t="s">
        <v>15</v>
      </c>
      <c r="AF71" t="s">
        <v>16</v>
      </c>
      <c r="CC71" t="s">
        <v>11</v>
      </c>
      <c r="CD71" t="s">
        <v>28</v>
      </c>
    </row>
    <row r="72" spans="1:82" x14ac:dyDescent="0.2">
      <c r="A72">
        <v>21867</v>
      </c>
      <c r="B72" t="s">
        <v>25</v>
      </c>
      <c r="D72" t="s">
        <v>7</v>
      </c>
      <c r="E72" t="s">
        <v>8</v>
      </c>
      <c r="F72" s="1">
        <v>42958.652777777781</v>
      </c>
      <c r="H72" t="s">
        <v>27</v>
      </c>
      <c r="I72" t="s">
        <v>15</v>
      </c>
      <c r="BG72" t="s">
        <v>11</v>
      </c>
      <c r="BN72" t="s">
        <v>11</v>
      </c>
      <c r="CC72" t="s">
        <v>11</v>
      </c>
      <c r="CD72" t="s">
        <v>28</v>
      </c>
    </row>
    <row r="73" spans="1:82" x14ac:dyDescent="0.2">
      <c r="A73">
        <v>21869</v>
      </c>
      <c r="B73" t="s">
        <v>165</v>
      </c>
      <c r="D73" t="s">
        <v>7</v>
      </c>
      <c r="E73" t="s">
        <v>8</v>
      </c>
      <c r="F73" s="1">
        <v>42964.51458333333</v>
      </c>
      <c r="H73" t="s">
        <v>166</v>
      </c>
      <c r="I73" t="s">
        <v>15</v>
      </c>
      <c r="BG73" t="s">
        <v>11</v>
      </c>
      <c r="BN73" t="s">
        <v>11</v>
      </c>
      <c r="CC73" t="s">
        <v>11</v>
      </c>
      <c r="CD73" t="s">
        <v>18</v>
      </c>
    </row>
    <row r="74" spans="1:82" x14ac:dyDescent="0.2">
      <c r="A74">
        <v>21871</v>
      </c>
      <c r="B74" t="s">
        <v>171</v>
      </c>
      <c r="D74" t="s">
        <v>7</v>
      </c>
      <c r="E74" t="s">
        <v>8</v>
      </c>
      <c r="F74" s="1">
        <v>42963.661805555559</v>
      </c>
      <c r="H74" t="s">
        <v>172</v>
      </c>
      <c r="I74" t="s">
        <v>15</v>
      </c>
      <c r="BG74" t="s">
        <v>11</v>
      </c>
      <c r="BN74" t="s">
        <v>11</v>
      </c>
      <c r="CC74" t="s">
        <v>11</v>
      </c>
      <c r="CD74" t="s">
        <v>18</v>
      </c>
    </row>
    <row r="75" spans="1:82" x14ac:dyDescent="0.2">
      <c r="A75">
        <v>21873</v>
      </c>
      <c r="B75" t="s">
        <v>161</v>
      </c>
      <c r="D75" t="s">
        <v>7</v>
      </c>
      <c r="E75" t="s">
        <v>8</v>
      </c>
      <c r="F75" s="1">
        <v>42968.444444444445</v>
      </c>
      <c r="H75" t="s">
        <v>162</v>
      </c>
      <c r="I75" t="s">
        <v>15</v>
      </c>
      <c r="BG75" t="s">
        <v>11</v>
      </c>
      <c r="BN75" t="s">
        <v>11</v>
      </c>
      <c r="CC75" t="s">
        <v>16</v>
      </c>
      <c r="CD75" t="s">
        <v>18</v>
      </c>
    </row>
    <row r="76" spans="1:82" x14ac:dyDescent="0.2">
      <c r="A76">
        <v>21875</v>
      </c>
      <c r="B76" t="s">
        <v>141</v>
      </c>
      <c r="D76" t="s">
        <v>7</v>
      </c>
      <c r="E76" t="s">
        <v>8</v>
      </c>
      <c r="F76" s="1">
        <v>42966.748611111114</v>
      </c>
      <c r="H76" t="s">
        <v>142</v>
      </c>
      <c r="I76" t="s">
        <v>10</v>
      </c>
      <c r="BG76" t="s">
        <v>11</v>
      </c>
      <c r="BN76" t="s">
        <v>11</v>
      </c>
      <c r="CC76" t="s">
        <v>16</v>
      </c>
      <c r="CD76" t="s">
        <v>18</v>
      </c>
    </row>
    <row r="77" spans="1:82" x14ac:dyDescent="0.2">
      <c r="A77">
        <v>21877</v>
      </c>
      <c r="B77" t="s">
        <v>149</v>
      </c>
      <c r="D77" t="s">
        <v>7</v>
      </c>
      <c r="E77" t="s">
        <v>8</v>
      </c>
      <c r="F77" s="1">
        <v>42970.436111111114</v>
      </c>
      <c r="H77" t="s">
        <v>150</v>
      </c>
      <c r="I77" t="s">
        <v>10</v>
      </c>
      <c r="BG77" t="s">
        <v>11</v>
      </c>
      <c r="BN77" t="s">
        <v>11</v>
      </c>
      <c r="CB77" t="s">
        <v>151</v>
      </c>
      <c r="CC77" t="s">
        <v>11</v>
      </c>
      <c r="CD77" t="s">
        <v>18</v>
      </c>
    </row>
    <row r="78" spans="1:82" x14ac:dyDescent="0.2">
      <c r="A78">
        <v>21879</v>
      </c>
      <c r="B78" t="s">
        <v>79</v>
      </c>
      <c r="D78" t="s">
        <v>7</v>
      </c>
      <c r="E78" t="s">
        <v>8</v>
      </c>
      <c r="F78" s="1">
        <v>42970.46875</v>
      </c>
      <c r="H78" t="s">
        <v>80</v>
      </c>
      <c r="I78" t="s">
        <v>15</v>
      </c>
      <c r="BG78" t="s">
        <v>11</v>
      </c>
      <c r="BN78" t="s">
        <v>11</v>
      </c>
      <c r="CC78" t="s">
        <v>11</v>
      </c>
      <c r="CD78" t="s">
        <v>18</v>
      </c>
    </row>
    <row r="79" spans="1:82" x14ac:dyDescent="0.2">
      <c r="A79">
        <v>21880</v>
      </c>
      <c r="B79" t="s">
        <v>117</v>
      </c>
      <c r="D79" t="s">
        <v>26</v>
      </c>
      <c r="E79" t="s">
        <v>8</v>
      </c>
      <c r="F79" s="1">
        <v>42974.597916666666</v>
      </c>
      <c r="H79" t="s">
        <v>118</v>
      </c>
      <c r="I79" t="s">
        <v>10</v>
      </c>
      <c r="AF79" t="s">
        <v>11</v>
      </c>
      <c r="CC79" t="s">
        <v>11</v>
      </c>
      <c r="CD79" t="s">
        <v>28</v>
      </c>
    </row>
    <row r="80" spans="1:82" x14ac:dyDescent="0.2">
      <c r="A80">
        <v>21881</v>
      </c>
      <c r="B80" t="s">
        <v>117</v>
      </c>
      <c r="D80" t="s">
        <v>7</v>
      </c>
      <c r="E80" t="s">
        <v>8</v>
      </c>
      <c r="F80" s="1">
        <v>42974.56527777778</v>
      </c>
      <c r="H80" t="s">
        <v>118</v>
      </c>
      <c r="I80" t="s">
        <v>10</v>
      </c>
      <c r="BG80" t="s">
        <v>11</v>
      </c>
      <c r="BN80" t="s">
        <v>11</v>
      </c>
      <c r="CC80" t="s">
        <v>11</v>
      </c>
      <c r="CD80" t="s">
        <v>28</v>
      </c>
    </row>
    <row r="81" spans="1:82" x14ac:dyDescent="0.2">
      <c r="A81">
        <v>21882</v>
      </c>
      <c r="B81" t="s">
        <v>186</v>
      </c>
      <c r="D81" t="s">
        <v>26</v>
      </c>
      <c r="E81" t="s">
        <v>8</v>
      </c>
      <c r="F81" s="1">
        <v>42974.658333333333</v>
      </c>
      <c r="H81" t="s">
        <v>187</v>
      </c>
      <c r="I81" t="s">
        <v>15</v>
      </c>
      <c r="AF81" t="s">
        <v>11</v>
      </c>
      <c r="CC81" t="s">
        <v>11</v>
      </c>
      <c r="CD81" t="s">
        <v>28</v>
      </c>
    </row>
    <row r="82" spans="1:82" x14ac:dyDescent="0.2">
      <c r="A82">
        <v>21883</v>
      </c>
      <c r="B82" t="s">
        <v>186</v>
      </c>
      <c r="D82" t="s">
        <v>7</v>
      </c>
      <c r="E82" t="s">
        <v>8</v>
      </c>
      <c r="F82" s="1">
        <v>42975.838194444441</v>
      </c>
      <c r="H82" t="s">
        <v>187</v>
      </c>
      <c r="I82" t="s">
        <v>15</v>
      </c>
      <c r="BG82" t="s">
        <v>11</v>
      </c>
      <c r="BN82" t="s">
        <v>11</v>
      </c>
      <c r="CC82" t="s">
        <v>11</v>
      </c>
      <c r="CD82" t="s">
        <v>28</v>
      </c>
    </row>
    <row r="83" spans="1:82" x14ac:dyDescent="0.2">
      <c r="A83">
        <v>21884</v>
      </c>
      <c r="B83" t="s">
        <v>133</v>
      </c>
      <c r="D83" t="s">
        <v>26</v>
      </c>
      <c r="E83" t="s">
        <v>8</v>
      </c>
      <c r="F83" s="1">
        <v>42987.586805555555</v>
      </c>
      <c r="H83" t="s">
        <v>134</v>
      </c>
      <c r="I83" t="s">
        <v>15</v>
      </c>
      <c r="AF83" t="s">
        <v>11</v>
      </c>
      <c r="CC83" t="s">
        <v>11</v>
      </c>
      <c r="CD83" t="s">
        <v>18</v>
      </c>
    </row>
    <row r="84" spans="1:82" x14ac:dyDescent="0.2">
      <c r="A84">
        <v>21885</v>
      </c>
      <c r="B84" t="s">
        <v>133</v>
      </c>
      <c r="D84" t="s">
        <v>7</v>
      </c>
      <c r="E84" t="s">
        <v>8</v>
      </c>
      <c r="F84" s="1">
        <v>42973.513194444444</v>
      </c>
      <c r="H84" t="s">
        <v>134</v>
      </c>
      <c r="I84" t="s">
        <v>15</v>
      </c>
      <c r="BG84" t="s">
        <v>11</v>
      </c>
      <c r="BN84" t="s">
        <v>11</v>
      </c>
      <c r="CC84" t="s">
        <v>11</v>
      </c>
      <c r="CD84" t="s">
        <v>18</v>
      </c>
    </row>
    <row r="85" spans="1:82" x14ac:dyDescent="0.2">
      <c r="A85">
        <v>21886</v>
      </c>
      <c r="B85" t="s">
        <v>163</v>
      </c>
      <c r="D85" t="s">
        <v>26</v>
      </c>
      <c r="E85" t="s">
        <v>8</v>
      </c>
      <c r="F85" s="1">
        <v>42988.540277777778</v>
      </c>
      <c r="H85" t="s">
        <v>164</v>
      </c>
      <c r="I85" t="s">
        <v>10</v>
      </c>
      <c r="AF85" t="s">
        <v>11</v>
      </c>
      <c r="CC85" t="s">
        <v>11</v>
      </c>
      <c r="CD85" t="s">
        <v>18</v>
      </c>
    </row>
    <row r="86" spans="1:82" x14ac:dyDescent="0.2">
      <c r="A86">
        <v>21887</v>
      </c>
      <c r="B86" t="s">
        <v>163</v>
      </c>
      <c r="D86" t="s">
        <v>7</v>
      </c>
      <c r="E86" t="s">
        <v>8</v>
      </c>
      <c r="F86" s="1">
        <v>43001.79583333333</v>
      </c>
      <c r="H86" t="s">
        <v>164</v>
      </c>
      <c r="I86" t="s">
        <v>10</v>
      </c>
      <c r="BG86" t="s">
        <v>11</v>
      </c>
      <c r="BN86" t="s">
        <v>11</v>
      </c>
      <c r="CC86" t="s">
        <v>11</v>
      </c>
      <c r="CD86" t="s">
        <v>18</v>
      </c>
    </row>
    <row r="87" spans="1:82" x14ac:dyDescent="0.2">
      <c r="A87">
        <v>21889</v>
      </c>
      <c r="B87" t="s">
        <v>91</v>
      </c>
      <c r="D87" t="s">
        <v>7</v>
      </c>
      <c r="E87" t="s">
        <v>8</v>
      </c>
      <c r="F87" s="1">
        <v>42988.538888888892</v>
      </c>
      <c r="H87" t="s">
        <v>92</v>
      </c>
      <c r="I87" t="s">
        <v>10</v>
      </c>
      <c r="BG87" t="s">
        <v>11</v>
      </c>
      <c r="BN87" t="s">
        <v>11</v>
      </c>
      <c r="CC87" t="s">
        <v>11</v>
      </c>
      <c r="CD87" t="s">
        <v>18</v>
      </c>
    </row>
    <row r="88" spans="1:82" x14ac:dyDescent="0.2">
      <c r="A88">
        <v>21891</v>
      </c>
      <c r="B88" t="s">
        <v>23</v>
      </c>
      <c r="D88" t="s">
        <v>7</v>
      </c>
      <c r="E88" t="s">
        <v>8</v>
      </c>
      <c r="F88" s="1">
        <v>43051.595138888886</v>
      </c>
      <c r="H88" t="s">
        <v>24</v>
      </c>
      <c r="I88" t="s">
        <v>10</v>
      </c>
      <c r="BG88" t="s">
        <v>11</v>
      </c>
      <c r="BN88" t="s">
        <v>11</v>
      </c>
      <c r="CC88" t="s">
        <v>11</v>
      </c>
      <c r="CD88" t="s">
        <v>18</v>
      </c>
    </row>
    <row r="89" spans="1:82" x14ac:dyDescent="0.2">
      <c r="A89">
        <v>21893</v>
      </c>
      <c r="B89" t="s">
        <v>69</v>
      </c>
      <c r="D89" t="s">
        <v>7</v>
      </c>
      <c r="E89" t="s">
        <v>8</v>
      </c>
      <c r="F89" s="1">
        <v>43051.75277777778</v>
      </c>
      <c r="H89" t="s">
        <v>70</v>
      </c>
      <c r="I89" t="s">
        <v>10</v>
      </c>
      <c r="BG89" t="s">
        <v>11</v>
      </c>
      <c r="BN89" t="s">
        <v>11</v>
      </c>
      <c r="CC89" t="s">
        <v>11</v>
      </c>
      <c r="CD89" t="s">
        <v>18</v>
      </c>
    </row>
    <row r="90" spans="1:82" x14ac:dyDescent="0.2">
      <c r="A90">
        <v>21895</v>
      </c>
      <c r="B90" t="s">
        <v>167</v>
      </c>
      <c r="D90" t="s">
        <v>7</v>
      </c>
      <c r="E90" t="s">
        <v>8</v>
      </c>
      <c r="F90" s="1">
        <v>42995.609722222223</v>
      </c>
      <c r="H90" t="s">
        <v>168</v>
      </c>
      <c r="I90" t="s">
        <v>10</v>
      </c>
      <c r="BG90" t="s">
        <v>11</v>
      </c>
      <c r="BN90" t="s">
        <v>11</v>
      </c>
      <c r="CC90" t="s">
        <v>11</v>
      </c>
      <c r="CD90" t="s">
        <v>18</v>
      </c>
    </row>
    <row r="91" spans="1:82" x14ac:dyDescent="0.2">
      <c r="A91">
        <v>21897</v>
      </c>
      <c r="B91" t="s">
        <v>52</v>
      </c>
      <c r="D91" t="s">
        <v>7</v>
      </c>
      <c r="E91" t="s">
        <v>8</v>
      </c>
      <c r="F91" s="1">
        <v>42996.794444444444</v>
      </c>
      <c r="H91" t="s">
        <v>53</v>
      </c>
      <c r="I91" t="s">
        <v>15</v>
      </c>
      <c r="BG91" t="s">
        <v>11</v>
      </c>
      <c r="BN91" t="s">
        <v>11</v>
      </c>
      <c r="CC91" t="s">
        <v>11</v>
      </c>
      <c r="CD91" t="s">
        <v>18</v>
      </c>
    </row>
    <row r="92" spans="1:82" x14ac:dyDescent="0.2">
      <c r="A92">
        <v>21899</v>
      </c>
      <c r="B92" t="s">
        <v>13</v>
      </c>
      <c r="D92" t="s">
        <v>7</v>
      </c>
      <c r="E92" t="s">
        <v>8</v>
      </c>
      <c r="F92" s="1">
        <v>42997.841666666667</v>
      </c>
      <c r="H92" t="s">
        <v>14</v>
      </c>
      <c r="I92" t="s">
        <v>15</v>
      </c>
      <c r="BG92" t="s">
        <v>16</v>
      </c>
      <c r="BN92" t="s">
        <v>11</v>
      </c>
      <c r="CB92" t="s">
        <v>17</v>
      </c>
      <c r="CC92" t="s">
        <v>11</v>
      </c>
      <c r="CD92" t="s">
        <v>18</v>
      </c>
    </row>
    <row r="93" spans="1:82" x14ac:dyDescent="0.2">
      <c r="A93">
        <v>21900</v>
      </c>
      <c r="B93" t="s">
        <v>190</v>
      </c>
      <c r="D93" t="s">
        <v>26</v>
      </c>
      <c r="E93" t="s">
        <v>8</v>
      </c>
      <c r="F93" s="1">
        <v>42998.513194444444</v>
      </c>
      <c r="H93" t="s">
        <v>191</v>
      </c>
      <c r="I93" t="s">
        <v>15</v>
      </c>
      <c r="AF93" t="s">
        <v>11</v>
      </c>
      <c r="CC93" t="s">
        <v>11</v>
      </c>
      <c r="CD93" t="s">
        <v>18</v>
      </c>
    </row>
    <row r="94" spans="1:82" x14ac:dyDescent="0.2">
      <c r="A94">
        <v>21901</v>
      </c>
      <c r="B94" t="s">
        <v>190</v>
      </c>
      <c r="D94" t="s">
        <v>7</v>
      </c>
      <c r="E94" t="s">
        <v>8</v>
      </c>
      <c r="F94" s="1">
        <v>42998.520833333336</v>
      </c>
      <c r="H94" t="s">
        <v>191</v>
      </c>
      <c r="I94" t="s">
        <v>15</v>
      </c>
      <c r="BG94" t="s">
        <v>11</v>
      </c>
      <c r="BN94" t="s">
        <v>11</v>
      </c>
      <c r="CB94" t="s">
        <v>116</v>
      </c>
      <c r="CC94" t="s">
        <v>11</v>
      </c>
      <c r="CD94" t="s">
        <v>18</v>
      </c>
    </row>
    <row r="95" spans="1:82" x14ac:dyDescent="0.2">
      <c r="A95">
        <v>21903</v>
      </c>
      <c r="B95" t="s">
        <v>56</v>
      </c>
      <c r="D95" t="s">
        <v>7</v>
      </c>
      <c r="E95" t="s">
        <v>8</v>
      </c>
      <c r="F95" s="1">
        <v>43003.804166666669</v>
      </c>
      <c r="H95" t="s">
        <v>57</v>
      </c>
      <c r="I95" t="s">
        <v>15</v>
      </c>
      <c r="BG95" t="s">
        <v>11</v>
      </c>
      <c r="BN95" t="s">
        <v>11</v>
      </c>
      <c r="CC95" t="s">
        <v>11</v>
      </c>
      <c r="CD95" t="s">
        <v>18</v>
      </c>
    </row>
    <row r="96" spans="1:82" x14ac:dyDescent="0.2">
      <c r="A96">
        <v>21904</v>
      </c>
      <c r="B96" t="s">
        <v>159</v>
      </c>
      <c r="D96" t="s">
        <v>26</v>
      </c>
      <c r="E96" t="s">
        <v>8</v>
      </c>
      <c r="F96" s="1">
        <v>43010.581250000003</v>
      </c>
      <c r="H96" t="s">
        <v>160</v>
      </c>
      <c r="I96" t="s">
        <v>10</v>
      </c>
      <c r="AF96" t="s">
        <v>11</v>
      </c>
      <c r="CC96" t="s">
        <v>11</v>
      </c>
      <c r="CD96" t="s">
        <v>18</v>
      </c>
    </row>
    <row r="97" spans="1:82" x14ac:dyDescent="0.2">
      <c r="A97">
        <v>21905</v>
      </c>
      <c r="B97" t="s">
        <v>159</v>
      </c>
      <c r="D97" t="s">
        <v>7</v>
      </c>
      <c r="E97" t="s">
        <v>8</v>
      </c>
      <c r="F97" s="1">
        <v>43010.620833333334</v>
      </c>
      <c r="H97" t="s">
        <v>160</v>
      </c>
      <c r="I97" t="s">
        <v>10</v>
      </c>
      <c r="BG97" t="s">
        <v>11</v>
      </c>
      <c r="BN97" t="s">
        <v>11</v>
      </c>
      <c r="CC97" t="s">
        <v>11</v>
      </c>
      <c r="CD97" t="s">
        <v>18</v>
      </c>
    </row>
    <row r="98" spans="1:82" x14ac:dyDescent="0.2">
      <c r="A98">
        <v>21906</v>
      </c>
      <c r="B98" t="s">
        <v>173</v>
      </c>
      <c r="D98" t="s">
        <v>26</v>
      </c>
      <c r="E98" t="s">
        <v>8</v>
      </c>
      <c r="F98" s="1">
        <v>43008.661111111112</v>
      </c>
      <c r="H98" t="s">
        <v>174</v>
      </c>
      <c r="I98" t="s">
        <v>15</v>
      </c>
      <c r="AF98" t="s">
        <v>11</v>
      </c>
      <c r="CC98" t="s">
        <v>11</v>
      </c>
      <c r="CD98" t="s">
        <v>18</v>
      </c>
    </row>
    <row r="99" spans="1:82" x14ac:dyDescent="0.2">
      <c r="A99">
        <v>21909</v>
      </c>
      <c r="B99" t="s">
        <v>48</v>
      </c>
      <c r="D99" t="s">
        <v>7</v>
      </c>
      <c r="E99" t="s">
        <v>8</v>
      </c>
      <c r="F99" s="1">
        <v>43014.797222222223</v>
      </c>
      <c r="H99" t="s">
        <v>49</v>
      </c>
      <c r="I99" t="s">
        <v>10</v>
      </c>
      <c r="BG99" t="s">
        <v>11</v>
      </c>
      <c r="BN99" t="s">
        <v>11</v>
      </c>
      <c r="CC99" t="s">
        <v>11</v>
      </c>
      <c r="CD99" t="s">
        <v>28</v>
      </c>
    </row>
    <row r="100" spans="1:82" x14ac:dyDescent="0.2">
      <c r="A100">
        <v>21910</v>
      </c>
      <c r="B100" t="s">
        <v>137</v>
      </c>
      <c r="D100" t="s">
        <v>26</v>
      </c>
      <c r="E100" t="s">
        <v>8</v>
      </c>
      <c r="F100" s="1">
        <v>43016.69027777778</v>
      </c>
      <c r="H100" t="s">
        <v>138</v>
      </c>
      <c r="I100" t="s">
        <v>15</v>
      </c>
      <c r="AF100" t="s">
        <v>11</v>
      </c>
      <c r="CC100" t="s">
        <v>16</v>
      </c>
      <c r="CD100" t="s">
        <v>139</v>
      </c>
    </row>
    <row r="101" spans="1:82" x14ac:dyDescent="0.2">
      <c r="A101">
        <v>21911</v>
      </c>
      <c r="B101" t="s">
        <v>137</v>
      </c>
      <c r="D101" t="s">
        <v>7</v>
      </c>
      <c r="E101" t="s">
        <v>8</v>
      </c>
      <c r="F101" s="1">
        <v>43015.67291666667</v>
      </c>
      <c r="H101" t="s">
        <v>138</v>
      </c>
      <c r="I101" t="s">
        <v>15</v>
      </c>
      <c r="BG101" t="s">
        <v>11</v>
      </c>
      <c r="BN101" t="s">
        <v>11</v>
      </c>
      <c r="CC101" t="s">
        <v>16</v>
      </c>
      <c r="CD101" t="s">
        <v>140</v>
      </c>
    </row>
    <row r="102" spans="1:82" x14ac:dyDescent="0.2">
      <c r="A102">
        <v>21914</v>
      </c>
      <c r="B102" t="s">
        <v>157</v>
      </c>
      <c r="D102" t="s">
        <v>26</v>
      </c>
      <c r="E102" t="s">
        <v>8</v>
      </c>
      <c r="F102" s="1">
        <v>43030.636805555558</v>
      </c>
      <c r="H102" t="s">
        <v>158</v>
      </c>
      <c r="I102" t="s">
        <v>10</v>
      </c>
      <c r="AF102" t="s">
        <v>11</v>
      </c>
      <c r="CC102" t="s">
        <v>11</v>
      </c>
      <c r="CD102" t="s">
        <v>18</v>
      </c>
    </row>
    <row r="103" spans="1:82" x14ac:dyDescent="0.2">
      <c r="A103">
        <v>21915</v>
      </c>
      <c r="B103" t="s">
        <v>157</v>
      </c>
      <c r="D103" t="s">
        <v>7</v>
      </c>
      <c r="E103" t="s">
        <v>8</v>
      </c>
      <c r="F103" s="1">
        <v>43020.810416666667</v>
      </c>
      <c r="H103" t="s">
        <v>158</v>
      </c>
      <c r="I103" t="s">
        <v>10</v>
      </c>
      <c r="BG103" t="s">
        <v>11</v>
      </c>
      <c r="BN103" t="s">
        <v>11</v>
      </c>
      <c r="CC103" t="s">
        <v>11</v>
      </c>
      <c r="CD103" t="s">
        <v>18</v>
      </c>
    </row>
    <row r="104" spans="1:82" x14ac:dyDescent="0.2">
      <c r="A104">
        <v>21917</v>
      </c>
      <c r="B104" t="s">
        <v>41</v>
      </c>
      <c r="D104" t="s">
        <v>7</v>
      </c>
      <c r="E104" t="s">
        <v>8</v>
      </c>
      <c r="F104" s="1">
        <v>43023.679861111108</v>
      </c>
      <c r="H104" t="s">
        <v>42</v>
      </c>
      <c r="I104" t="s">
        <v>15</v>
      </c>
      <c r="BG104" t="s">
        <v>11</v>
      </c>
      <c r="BN104" t="s">
        <v>11</v>
      </c>
      <c r="CC104" t="s">
        <v>11</v>
      </c>
      <c r="CD104" t="s">
        <v>28</v>
      </c>
    </row>
    <row r="105" spans="1:82" x14ac:dyDescent="0.2">
      <c r="A105">
        <v>21918</v>
      </c>
      <c r="B105" t="s">
        <v>58</v>
      </c>
      <c r="D105" t="s">
        <v>26</v>
      </c>
      <c r="E105" t="s">
        <v>8</v>
      </c>
      <c r="F105" s="1">
        <v>43026.543749999997</v>
      </c>
      <c r="H105" t="s">
        <v>59</v>
      </c>
      <c r="I105" t="s">
        <v>15</v>
      </c>
      <c r="AF105" t="s">
        <v>11</v>
      </c>
      <c r="CC105" t="s">
        <v>11</v>
      </c>
      <c r="CD105" t="s">
        <v>18</v>
      </c>
    </row>
    <row r="106" spans="1:82" x14ac:dyDescent="0.2">
      <c r="A106">
        <v>21919</v>
      </c>
      <c r="B106" t="s">
        <v>58</v>
      </c>
      <c r="D106" t="s">
        <v>7</v>
      </c>
      <c r="E106" t="s">
        <v>8</v>
      </c>
      <c r="F106" s="1">
        <v>43026.512499999997</v>
      </c>
      <c r="H106" t="s">
        <v>59</v>
      </c>
      <c r="I106" t="s">
        <v>15</v>
      </c>
      <c r="BG106" t="s">
        <v>11</v>
      </c>
      <c r="BN106" t="s">
        <v>16</v>
      </c>
      <c r="BO106" t="s">
        <v>60</v>
      </c>
      <c r="CC106" t="s">
        <v>11</v>
      </c>
      <c r="CD106" t="s">
        <v>18</v>
      </c>
    </row>
    <row r="107" spans="1:82" x14ac:dyDescent="0.2">
      <c r="A107">
        <v>21921</v>
      </c>
      <c r="B107" t="s">
        <v>147</v>
      </c>
      <c r="D107" t="s">
        <v>7</v>
      </c>
      <c r="E107" t="s">
        <v>8</v>
      </c>
      <c r="F107" s="1">
        <v>43028.686111111114</v>
      </c>
      <c r="H107" t="s">
        <v>148</v>
      </c>
      <c r="I107" t="s">
        <v>10</v>
      </c>
      <c r="BG107" t="s">
        <v>11</v>
      </c>
      <c r="BN107" t="s">
        <v>11</v>
      </c>
      <c r="CC107" t="s">
        <v>11</v>
      </c>
      <c r="CD107" t="s">
        <v>18</v>
      </c>
    </row>
    <row r="108" spans="1:82" x14ac:dyDescent="0.2">
      <c r="A108">
        <v>21922</v>
      </c>
      <c r="B108" t="s">
        <v>194</v>
      </c>
      <c r="D108" t="s">
        <v>26</v>
      </c>
      <c r="E108" t="s">
        <v>8</v>
      </c>
      <c r="F108" s="1">
        <v>43031.713194444441</v>
      </c>
      <c r="H108" t="s">
        <v>195</v>
      </c>
      <c r="I108" t="s">
        <v>10</v>
      </c>
      <c r="AF108" t="s">
        <v>11</v>
      </c>
      <c r="CC108" t="s">
        <v>11</v>
      </c>
      <c r="CD108" t="s">
        <v>18</v>
      </c>
    </row>
    <row r="109" spans="1:82" x14ac:dyDescent="0.2">
      <c r="A109">
        <v>21925</v>
      </c>
      <c r="B109" t="s">
        <v>184</v>
      </c>
      <c r="D109" t="s">
        <v>7</v>
      </c>
      <c r="E109" t="s">
        <v>8</v>
      </c>
      <c r="F109" s="1">
        <v>43036.615277777775</v>
      </c>
      <c r="H109" t="s">
        <v>185</v>
      </c>
      <c r="I109" t="s">
        <v>15</v>
      </c>
      <c r="BG109" t="s">
        <v>11</v>
      </c>
      <c r="BN109" t="s">
        <v>11</v>
      </c>
      <c r="CC109" t="s">
        <v>11</v>
      </c>
      <c r="CD109" t="s">
        <v>18</v>
      </c>
    </row>
    <row r="110" spans="1:82" x14ac:dyDescent="0.2">
      <c r="A110">
        <v>21927</v>
      </c>
      <c r="B110" t="s">
        <v>81</v>
      </c>
      <c r="D110" t="s">
        <v>7</v>
      </c>
      <c r="E110" t="s">
        <v>8</v>
      </c>
      <c r="F110" s="1">
        <v>43037.495138888888</v>
      </c>
      <c r="H110" t="s">
        <v>82</v>
      </c>
      <c r="I110" t="s">
        <v>15</v>
      </c>
      <c r="BG110" t="s">
        <v>11</v>
      </c>
      <c r="BN110" t="s">
        <v>11</v>
      </c>
      <c r="CC110" t="s">
        <v>11</v>
      </c>
      <c r="CD110" t="s">
        <v>18</v>
      </c>
    </row>
    <row r="111" spans="1:82" x14ac:dyDescent="0.2">
      <c r="A111">
        <v>21930</v>
      </c>
      <c r="B111" t="s">
        <v>152</v>
      </c>
      <c r="D111" t="s">
        <v>26</v>
      </c>
      <c r="E111" t="s">
        <v>8</v>
      </c>
      <c r="F111" s="1">
        <v>43043.488194444442</v>
      </c>
      <c r="H111" t="s">
        <v>153</v>
      </c>
      <c r="I111" t="s">
        <v>10</v>
      </c>
      <c r="AF111" t="s">
        <v>11</v>
      </c>
      <c r="CC111" t="s">
        <v>11</v>
      </c>
      <c r="CD111" t="s">
        <v>18</v>
      </c>
    </row>
    <row r="112" spans="1:82" x14ac:dyDescent="0.2">
      <c r="A112">
        <v>21932</v>
      </c>
      <c r="B112" t="s">
        <v>103</v>
      </c>
      <c r="D112" t="s">
        <v>26</v>
      </c>
      <c r="E112" t="s">
        <v>8</v>
      </c>
      <c r="F112" s="1">
        <v>43070.490277777775</v>
      </c>
      <c r="H112" t="s">
        <v>104</v>
      </c>
      <c r="I112" t="s">
        <v>15</v>
      </c>
      <c r="AF112" t="s">
        <v>11</v>
      </c>
      <c r="AL112" t="s">
        <v>105</v>
      </c>
      <c r="CC112" t="s">
        <v>11</v>
      </c>
      <c r="CD112" t="s">
        <v>18</v>
      </c>
    </row>
    <row r="113" spans="1:82" x14ac:dyDescent="0.2">
      <c r="A113">
        <v>21933</v>
      </c>
      <c r="B113" t="s">
        <v>103</v>
      </c>
      <c r="D113" t="s">
        <v>7</v>
      </c>
      <c r="E113" t="s">
        <v>8</v>
      </c>
      <c r="F113" s="1">
        <v>43055.507638888892</v>
      </c>
      <c r="H113" t="s">
        <v>104</v>
      </c>
      <c r="I113" t="s">
        <v>15</v>
      </c>
      <c r="BG113" t="s">
        <v>11</v>
      </c>
      <c r="BN113" t="s">
        <v>11</v>
      </c>
      <c r="CB113" t="s">
        <v>11</v>
      </c>
      <c r="CC113" t="s">
        <v>11</v>
      </c>
      <c r="CD113" t="s">
        <v>18</v>
      </c>
    </row>
    <row r="114" spans="1:82" x14ac:dyDescent="0.2">
      <c r="A114">
        <v>21935</v>
      </c>
      <c r="B114" t="s">
        <v>110</v>
      </c>
      <c r="D114" t="s">
        <v>7</v>
      </c>
      <c r="E114" t="s">
        <v>8</v>
      </c>
      <c r="F114" s="1">
        <v>43049.765972222223</v>
      </c>
      <c r="H114" t="s">
        <v>111</v>
      </c>
      <c r="I114" t="s">
        <v>10</v>
      </c>
      <c r="BG114" t="s">
        <v>11</v>
      </c>
      <c r="BN114" t="s">
        <v>11</v>
      </c>
      <c r="CC114" t="s">
        <v>11</v>
      </c>
      <c r="CD114" t="s">
        <v>18</v>
      </c>
    </row>
    <row r="115" spans="1:82" x14ac:dyDescent="0.2">
      <c r="A115">
        <v>21936</v>
      </c>
      <c r="B115" t="s">
        <v>112</v>
      </c>
      <c r="D115" t="s">
        <v>26</v>
      </c>
      <c r="E115" t="s">
        <v>8</v>
      </c>
      <c r="F115" s="1">
        <v>43050.722222222219</v>
      </c>
      <c r="H115" t="s">
        <v>113</v>
      </c>
      <c r="I115" t="s">
        <v>10</v>
      </c>
      <c r="AF115" t="s">
        <v>11</v>
      </c>
      <c r="CC115" t="s">
        <v>11</v>
      </c>
      <c r="CD115" t="s">
        <v>45</v>
      </c>
    </row>
    <row r="116" spans="1:82" x14ac:dyDescent="0.2">
      <c r="A116">
        <v>21939</v>
      </c>
      <c r="B116" t="s">
        <v>135</v>
      </c>
      <c r="D116" t="s">
        <v>7</v>
      </c>
      <c r="E116" t="s">
        <v>8</v>
      </c>
      <c r="F116" s="1">
        <v>43057.711805555555</v>
      </c>
      <c r="H116" t="s">
        <v>136</v>
      </c>
      <c r="I116" t="s">
        <v>10</v>
      </c>
      <c r="BG116" t="s">
        <v>11</v>
      </c>
      <c r="BN116" t="s">
        <v>11</v>
      </c>
      <c r="CC116" t="s">
        <v>11</v>
      </c>
      <c r="CD116" t="s">
        <v>18</v>
      </c>
    </row>
    <row r="117" spans="1:82" x14ac:dyDescent="0.2">
      <c r="A117">
        <v>21940</v>
      </c>
      <c r="B117" t="s">
        <v>143</v>
      </c>
      <c r="D117" t="s">
        <v>26</v>
      </c>
      <c r="E117" t="s">
        <v>8</v>
      </c>
      <c r="F117" s="1">
        <v>43061.686805555553</v>
      </c>
      <c r="H117" t="s">
        <v>144</v>
      </c>
      <c r="I117" t="s">
        <v>10</v>
      </c>
      <c r="AF117" t="s">
        <v>11</v>
      </c>
      <c r="CC117" t="s">
        <v>11</v>
      </c>
      <c r="CD117" t="s">
        <v>18</v>
      </c>
    </row>
    <row r="118" spans="1:82" x14ac:dyDescent="0.2">
      <c r="A118">
        <v>21941</v>
      </c>
      <c r="B118" t="s">
        <v>143</v>
      </c>
      <c r="D118" t="s">
        <v>7</v>
      </c>
      <c r="E118" t="s">
        <v>8</v>
      </c>
      <c r="F118" s="1">
        <v>43061.668749999997</v>
      </c>
      <c r="H118" t="s">
        <v>144</v>
      </c>
      <c r="I118" t="s">
        <v>10</v>
      </c>
      <c r="BG118" t="s">
        <v>11</v>
      </c>
      <c r="BN118" t="s">
        <v>11</v>
      </c>
      <c r="CC118" t="s">
        <v>11</v>
      </c>
      <c r="CD118" t="s">
        <v>18</v>
      </c>
    </row>
    <row r="119" spans="1:82" x14ac:dyDescent="0.2">
      <c r="A119">
        <v>21945</v>
      </c>
      <c r="B119" t="s">
        <v>121</v>
      </c>
      <c r="D119" t="s">
        <v>7</v>
      </c>
      <c r="E119" t="s">
        <v>8</v>
      </c>
      <c r="F119" s="1">
        <v>43071.806944444441</v>
      </c>
      <c r="H119" t="s">
        <v>122</v>
      </c>
      <c r="I119" t="s">
        <v>15</v>
      </c>
      <c r="BG119" t="s">
        <v>11</v>
      </c>
      <c r="BN119" t="s">
        <v>11</v>
      </c>
      <c r="CC119" t="s">
        <v>11</v>
      </c>
      <c r="CD119" t="s">
        <v>123</v>
      </c>
    </row>
    <row r="120" spans="1:82" x14ac:dyDescent="0.2">
      <c r="A120">
        <v>21948</v>
      </c>
      <c r="B120" t="s">
        <v>67</v>
      </c>
      <c r="D120" t="s">
        <v>26</v>
      </c>
      <c r="E120" t="s">
        <v>8</v>
      </c>
      <c r="F120" s="1">
        <v>43073.707638888889</v>
      </c>
      <c r="H120" t="s">
        <v>68</v>
      </c>
      <c r="I120" t="s">
        <v>10</v>
      </c>
      <c r="AF120" t="s">
        <v>11</v>
      </c>
      <c r="CC120" t="s">
        <v>11</v>
      </c>
      <c r="CD120" t="s">
        <v>18</v>
      </c>
    </row>
    <row r="121" spans="1:82" x14ac:dyDescent="0.2">
      <c r="A121">
        <v>21949</v>
      </c>
      <c r="B121" t="s">
        <v>67</v>
      </c>
      <c r="D121" t="s">
        <v>7</v>
      </c>
      <c r="E121" t="s">
        <v>8</v>
      </c>
      <c r="F121" s="1">
        <v>43073.611805555556</v>
      </c>
      <c r="H121" t="s">
        <v>68</v>
      </c>
      <c r="I121" t="s">
        <v>10</v>
      </c>
      <c r="BG121" t="s">
        <v>11</v>
      </c>
      <c r="BN121" t="s">
        <v>11</v>
      </c>
      <c r="CC121" t="s">
        <v>11</v>
      </c>
      <c r="CD121" t="s">
        <v>18</v>
      </c>
    </row>
    <row r="122" spans="1:82" x14ac:dyDescent="0.2">
      <c r="A122">
        <v>21952</v>
      </c>
      <c r="B122" t="s">
        <v>71</v>
      </c>
      <c r="D122" t="s">
        <v>26</v>
      </c>
      <c r="E122" t="s">
        <v>8</v>
      </c>
      <c r="F122" s="1">
        <v>42952.676388888889</v>
      </c>
      <c r="H122" t="s">
        <v>72</v>
      </c>
      <c r="I122" t="s">
        <v>15</v>
      </c>
      <c r="AF122" t="s">
        <v>11</v>
      </c>
      <c r="CC122" t="s">
        <v>11</v>
      </c>
      <c r="CD122" t="s">
        <v>18</v>
      </c>
    </row>
    <row r="123" spans="1:82" x14ac:dyDescent="0.2">
      <c r="A123">
        <v>21953</v>
      </c>
      <c r="B123" t="s">
        <v>71</v>
      </c>
      <c r="D123" t="s">
        <v>7</v>
      </c>
      <c r="E123" t="s">
        <v>8</v>
      </c>
      <c r="F123" s="1">
        <v>42952.613194444442</v>
      </c>
      <c r="H123" t="s">
        <v>72</v>
      </c>
      <c r="I123" t="s">
        <v>15</v>
      </c>
      <c r="BG123" t="s">
        <v>11</v>
      </c>
      <c r="BN123" t="s">
        <v>11</v>
      </c>
      <c r="CC123" t="s">
        <v>11</v>
      </c>
      <c r="CD123" t="s">
        <v>18</v>
      </c>
    </row>
    <row r="124" spans="1:82" x14ac:dyDescent="0.2">
      <c r="A124">
        <v>21955</v>
      </c>
      <c r="B124" t="s">
        <v>43</v>
      </c>
      <c r="D124" t="s">
        <v>7</v>
      </c>
      <c r="E124" t="s">
        <v>8</v>
      </c>
      <c r="F124" s="1">
        <v>42945.701388888891</v>
      </c>
      <c r="H124" t="s">
        <v>44</v>
      </c>
      <c r="I124" t="s">
        <v>10</v>
      </c>
      <c r="BG124" t="s">
        <v>11</v>
      </c>
      <c r="BN124" t="s">
        <v>11</v>
      </c>
      <c r="CC124" t="s">
        <v>11</v>
      </c>
      <c r="CD124" t="s">
        <v>45</v>
      </c>
    </row>
    <row r="125" spans="1:82" x14ac:dyDescent="0.2">
      <c r="A125">
        <v>21959</v>
      </c>
      <c r="B125" t="s">
        <v>179</v>
      </c>
      <c r="D125" t="s">
        <v>7</v>
      </c>
      <c r="E125" t="s">
        <v>8</v>
      </c>
      <c r="F125" s="1">
        <v>43089.662499999999</v>
      </c>
      <c r="H125" t="s">
        <v>180</v>
      </c>
      <c r="I125" t="s">
        <v>10</v>
      </c>
      <c r="BG125" t="s">
        <v>11</v>
      </c>
      <c r="BN125" t="s">
        <v>11</v>
      </c>
      <c r="CC125" t="s">
        <v>11</v>
      </c>
      <c r="CD125" t="s">
        <v>18</v>
      </c>
    </row>
    <row r="126" spans="1:82" x14ac:dyDescent="0.2">
      <c r="A126" t="s">
        <v>670</v>
      </c>
      <c r="B126" t="s">
        <v>669</v>
      </c>
      <c r="C126" t="s">
        <v>668</v>
      </c>
      <c r="D126" t="s">
        <v>26</v>
      </c>
      <c r="E126" t="s">
        <v>8</v>
      </c>
      <c r="F126" t="s">
        <v>667</v>
      </c>
      <c r="G126" t="s">
        <v>209</v>
      </c>
      <c r="H126" t="s">
        <v>55</v>
      </c>
      <c r="I126" t="s">
        <v>10</v>
      </c>
      <c r="J126" t="s">
        <v>209</v>
      </c>
      <c r="K126" t="s">
        <v>209</v>
      </c>
      <c r="L126" t="s">
        <v>209</v>
      </c>
      <c r="M126" t="s">
        <v>209</v>
      </c>
      <c r="N126" t="s">
        <v>209</v>
      </c>
      <c r="O126" t="s">
        <v>209</v>
      </c>
      <c r="P126" t="s">
        <v>209</v>
      </c>
      <c r="Q126" t="s">
        <v>209</v>
      </c>
      <c r="R126" t="s">
        <v>209</v>
      </c>
      <c r="S126" t="s">
        <v>209</v>
      </c>
      <c r="T126" t="s">
        <v>209</v>
      </c>
      <c r="U126" t="s">
        <v>209</v>
      </c>
      <c r="V126" t="s">
        <v>209</v>
      </c>
      <c r="W126" t="s">
        <v>209</v>
      </c>
      <c r="X126" t="s">
        <v>209</v>
      </c>
      <c r="Y126" t="s">
        <v>209</v>
      </c>
      <c r="Z126" t="s">
        <v>209</v>
      </c>
      <c r="AA126" t="s">
        <v>209</v>
      </c>
      <c r="AB126" t="s">
        <v>209</v>
      </c>
      <c r="AC126" t="s">
        <v>209</v>
      </c>
      <c r="AD126" t="s">
        <v>209</v>
      </c>
      <c r="AE126" t="s">
        <v>209</v>
      </c>
      <c r="AF126" t="s">
        <v>11</v>
      </c>
      <c r="AG126" t="s">
        <v>209</v>
      </c>
      <c r="AH126" t="s">
        <v>209</v>
      </c>
      <c r="AI126" t="s">
        <v>209</v>
      </c>
      <c r="AJ126" t="s">
        <v>209</v>
      </c>
      <c r="AK126" t="s">
        <v>209</v>
      </c>
      <c r="AL126" t="s">
        <v>209</v>
      </c>
      <c r="AM126" t="s">
        <v>209</v>
      </c>
      <c r="AN126" t="s">
        <v>209</v>
      </c>
      <c r="AO126" t="s">
        <v>209</v>
      </c>
      <c r="AP126" t="s">
        <v>209</v>
      </c>
      <c r="AQ126" t="s">
        <v>209</v>
      </c>
      <c r="AR126" t="s">
        <v>209</v>
      </c>
      <c r="AS126" t="s">
        <v>209</v>
      </c>
      <c r="AT126" t="s">
        <v>209</v>
      </c>
      <c r="AU126" t="s">
        <v>209</v>
      </c>
      <c r="AV126" t="s">
        <v>209</v>
      </c>
      <c r="AW126" t="s">
        <v>209</v>
      </c>
      <c r="AX126" t="s">
        <v>209</v>
      </c>
      <c r="AY126" t="s">
        <v>209</v>
      </c>
      <c r="AZ126" t="s">
        <v>209</v>
      </c>
      <c r="BA126" t="s">
        <v>209</v>
      </c>
      <c r="BB126" t="s">
        <v>209</v>
      </c>
      <c r="BC126" t="s">
        <v>209</v>
      </c>
      <c r="BD126" t="s">
        <v>209</v>
      </c>
      <c r="BE126" t="s">
        <v>209</v>
      </c>
      <c r="BF126" t="s">
        <v>209</v>
      </c>
      <c r="BG126" t="s">
        <v>209</v>
      </c>
      <c r="BH126" t="s">
        <v>209</v>
      </c>
      <c r="BI126" t="s">
        <v>209</v>
      </c>
      <c r="BJ126" t="s">
        <v>209</v>
      </c>
      <c r="BK126" t="s">
        <v>209</v>
      </c>
      <c r="BL126" t="s">
        <v>209</v>
      </c>
      <c r="BM126" t="s">
        <v>209</v>
      </c>
      <c r="BN126" t="s">
        <v>209</v>
      </c>
      <c r="BO126" t="s">
        <v>209</v>
      </c>
      <c r="BP126" t="s">
        <v>209</v>
      </c>
      <c r="BQ126" t="s">
        <v>209</v>
      </c>
      <c r="BR126" t="s">
        <v>209</v>
      </c>
      <c r="BS126" t="s">
        <v>209</v>
      </c>
      <c r="BT126" t="s">
        <v>209</v>
      </c>
      <c r="BU126" t="s">
        <v>209</v>
      </c>
      <c r="BV126" t="s">
        <v>209</v>
      </c>
      <c r="BW126" t="s">
        <v>209</v>
      </c>
      <c r="BX126" t="s">
        <v>209</v>
      </c>
      <c r="BY126" t="s">
        <v>209</v>
      </c>
      <c r="BZ126" t="s">
        <v>209</v>
      </c>
      <c r="CA126" t="s">
        <v>209</v>
      </c>
      <c r="CB126" t="s">
        <v>209</v>
      </c>
      <c r="CC126" t="s">
        <v>11</v>
      </c>
      <c r="CD126" t="s">
        <v>18</v>
      </c>
    </row>
    <row r="127" spans="1:82" x14ac:dyDescent="0.2">
      <c r="A127" t="s">
        <v>666</v>
      </c>
      <c r="B127" t="s">
        <v>664</v>
      </c>
      <c r="C127" t="s">
        <v>209</v>
      </c>
      <c r="D127" t="s">
        <v>26</v>
      </c>
      <c r="E127" t="s">
        <v>8</v>
      </c>
      <c r="F127" t="s">
        <v>665</v>
      </c>
      <c r="G127" t="s">
        <v>209</v>
      </c>
      <c r="H127" t="s">
        <v>170</v>
      </c>
      <c r="I127" t="s">
        <v>10</v>
      </c>
      <c r="J127" t="s">
        <v>209</v>
      </c>
      <c r="K127" t="s">
        <v>209</v>
      </c>
      <c r="L127" t="s">
        <v>209</v>
      </c>
      <c r="M127" t="s">
        <v>209</v>
      </c>
      <c r="N127" t="s">
        <v>209</v>
      </c>
      <c r="O127" t="s">
        <v>209</v>
      </c>
      <c r="P127" t="s">
        <v>209</v>
      </c>
      <c r="Q127" t="s">
        <v>209</v>
      </c>
      <c r="R127" t="s">
        <v>209</v>
      </c>
      <c r="S127" t="s">
        <v>209</v>
      </c>
      <c r="T127" t="s">
        <v>209</v>
      </c>
      <c r="U127" t="s">
        <v>209</v>
      </c>
      <c r="V127" t="s">
        <v>209</v>
      </c>
      <c r="W127" t="s">
        <v>209</v>
      </c>
      <c r="X127" t="s">
        <v>209</v>
      </c>
      <c r="Y127" t="s">
        <v>209</v>
      </c>
      <c r="Z127" t="s">
        <v>209</v>
      </c>
      <c r="AA127" t="s">
        <v>209</v>
      </c>
      <c r="AB127" t="s">
        <v>209</v>
      </c>
      <c r="AC127" t="s">
        <v>209</v>
      </c>
      <c r="AD127" t="s">
        <v>209</v>
      </c>
      <c r="AE127" t="s">
        <v>209</v>
      </c>
      <c r="AF127" t="s">
        <v>16</v>
      </c>
      <c r="AG127" t="s">
        <v>209</v>
      </c>
      <c r="AH127" t="s">
        <v>209</v>
      </c>
      <c r="AI127" t="s">
        <v>209</v>
      </c>
      <c r="AJ127" t="s">
        <v>209</v>
      </c>
      <c r="AK127" t="s">
        <v>209</v>
      </c>
      <c r="AL127" t="s">
        <v>209</v>
      </c>
      <c r="AM127" t="s">
        <v>209</v>
      </c>
      <c r="AN127" t="s">
        <v>209</v>
      </c>
      <c r="AO127" t="s">
        <v>209</v>
      </c>
      <c r="AP127" t="s">
        <v>209</v>
      </c>
      <c r="AQ127" t="s">
        <v>209</v>
      </c>
      <c r="AR127" t="s">
        <v>209</v>
      </c>
      <c r="AS127" t="s">
        <v>209</v>
      </c>
      <c r="AT127" t="s">
        <v>209</v>
      </c>
      <c r="AU127" t="s">
        <v>209</v>
      </c>
      <c r="AV127" t="s">
        <v>209</v>
      </c>
      <c r="AW127" t="s">
        <v>209</v>
      </c>
      <c r="AX127" t="s">
        <v>209</v>
      </c>
      <c r="AY127" t="s">
        <v>209</v>
      </c>
      <c r="AZ127" t="s">
        <v>209</v>
      </c>
      <c r="BA127" t="s">
        <v>209</v>
      </c>
      <c r="BB127" t="s">
        <v>209</v>
      </c>
      <c r="BC127" t="s">
        <v>209</v>
      </c>
      <c r="BD127" t="s">
        <v>209</v>
      </c>
      <c r="BE127" t="s">
        <v>209</v>
      </c>
      <c r="BF127" t="s">
        <v>209</v>
      </c>
      <c r="BG127" t="s">
        <v>209</v>
      </c>
      <c r="BH127" t="s">
        <v>209</v>
      </c>
      <c r="BI127" t="s">
        <v>209</v>
      </c>
      <c r="BJ127" t="s">
        <v>209</v>
      </c>
      <c r="BK127" t="s">
        <v>209</v>
      </c>
      <c r="BL127" t="s">
        <v>209</v>
      </c>
      <c r="BM127" t="s">
        <v>209</v>
      </c>
      <c r="BN127" t="s">
        <v>209</v>
      </c>
      <c r="BO127" t="s">
        <v>209</v>
      </c>
      <c r="BP127" t="s">
        <v>209</v>
      </c>
      <c r="BQ127" t="s">
        <v>209</v>
      </c>
      <c r="BR127" t="s">
        <v>209</v>
      </c>
      <c r="BS127" t="s">
        <v>209</v>
      </c>
      <c r="BT127" t="s">
        <v>209</v>
      </c>
      <c r="BU127" t="s">
        <v>209</v>
      </c>
      <c r="BV127" t="s">
        <v>209</v>
      </c>
      <c r="BW127" t="s">
        <v>209</v>
      </c>
      <c r="BX127" t="s">
        <v>209</v>
      </c>
      <c r="BY127" t="s">
        <v>209</v>
      </c>
      <c r="BZ127" t="s">
        <v>209</v>
      </c>
      <c r="CA127" t="s">
        <v>209</v>
      </c>
      <c r="CB127" t="s">
        <v>209</v>
      </c>
      <c r="CC127" t="s">
        <v>11</v>
      </c>
      <c r="CD127" t="s">
        <v>18</v>
      </c>
    </row>
    <row r="128" spans="1:82" x14ac:dyDescent="0.2">
      <c r="A128" t="s">
        <v>663</v>
      </c>
      <c r="B128" t="s">
        <v>660</v>
      </c>
      <c r="C128" t="s">
        <v>209</v>
      </c>
      <c r="D128" t="s">
        <v>26</v>
      </c>
      <c r="E128" t="s">
        <v>8</v>
      </c>
      <c r="F128" t="s">
        <v>662</v>
      </c>
      <c r="G128" t="s">
        <v>209</v>
      </c>
      <c r="H128" t="s">
        <v>658</v>
      </c>
      <c r="I128" t="s">
        <v>15</v>
      </c>
      <c r="J128" t="s">
        <v>209</v>
      </c>
      <c r="K128" t="s">
        <v>209</v>
      </c>
      <c r="L128" t="s">
        <v>209</v>
      </c>
      <c r="M128" t="s">
        <v>209</v>
      </c>
      <c r="N128" t="s">
        <v>209</v>
      </c>
      <c r="O128" t="s">
        <v>209</v>
      </c>
      <c r="P128" t="s">
        <v>209</v>
      </c>
      <c r="Q128" t="s">
        <v>209</v>
      </c>
      <c r="R128" t="s">
        <v>209</v>
      </c>
      <c r="S128" t="s">
        <v>209</v>
      </c>
      <c r="T128" t="s">
        <v>209</v>
      </c>
      <c r="U128" t="s">
        <v>209</v>
      </c>
      <c r="V128" t="s">
        <v>209</v>
      </c>
      <c r="W128" t="s">
        <v>209</v>
      </c>
      <c r="X128" t="s">
        <v>209</v>
      </c>
      <c r="Y128" t="s">
        <v>209</v>
      </c>
      <c r="Z128" t="s">
        <v>209</v>
      </c>
      <c r="AA128" t="s">
        <v>209</v>
      </c>
      <c r="AB128" t="s">
        <v>209</v>
      </c>
      <c r="AC128" t="s">
        <v>209</v>
      </c>
      <c r="AD128" t="s">
        <v>209</v>
      </c>
      <c r="AE128" t="s">
        <v>209</v>
      </c>
      <c r="AF128" t="s">
        <v>11</v>
      </c>
      <c r="AG128" t="s">
        <v>209</v>
      </c>
      <c r="AH128" t="s">
        <v>209</v>
      </c>
      <c r="AI128" t="s">
        <v>209</v>
      </c>
      <c r="AJ128" t="s">
        <v>209</v>
      </c>
      <c r="AK128" t="s">
        <v>209</v>
      </c>
      <c r="AL128" t="s">
        <v>209</v>
      </c>
      <c r="AM128" t="s">
        <v>209</v>
      </c>
      <c r="AN128" t="s">
        <v>209</v>
      </c>
      <c r="AO128" t="s">
        <v>209</v>
      </c>
      <c r="AP128" t="s">
        <v>209</v>
      </c>
      <c r="AQ128" t="s">
        <v>209</v>
      </c>
      <c r="AR128" t="s">
        <v>209</v>
      </c>
      <c r="AS128" t="s">
        <v>209</v>
      </c>
      <c r="AT128" t="s">
        <v>209</v>
      </c>
      <c r="AU128" t="s">
        <v>209</v>
      </c>
      <c r="AV128" t="s">
        <v>209</v>
      </c>
      <c r="AW128" t="s">
        <v>209</v>
      </c>
      <c r="AX128" t="s">
        <v>209</v>
      </c>
      <c r="AY128" t="s">
        <v>209</v>
      </c>
      <c r="AZ128" t="s">
        <v>209</v>
      </c>
      <c r="BA128" t="s">
        <v>209</v>
      </c>
      <c r="BB128" t="s">
        <v>209</v>
      </c>
      <c r="BC128" t="s">
        <v>209</v>
      </c>
      <c r="BD128" t="s">
        <v>209</v>
      </c>
      <c r="BE128" t="s">
        <v>209</v>
      </c>
      <c r="BF128" t="s">
        <v>209</v>
      </c>
      <c r="BG128" t="s">
        <v>209</v>
      </c>
      <c r="BH128" t="s">
        <v>209</v>
      </c>
      <c r="BI128" t="s">
        <v>209</v>
      </c>
      <c r="BJ128" t="s">
        <v>209</v>
      </c>
      <c r="BK128" t="s">
        <v>209</v>
      </c>
      <c r="BL128" t="s">
        <v>209</v>
      </c>
      <c r="BM128" t="s">
        <v>209</v>
      </c>
      <c r="BN128" t="s">
        <v>209</v>
      </c>
      <c r="BO128" t="s">
        <v>209</v>
      </c>
      <c r="BP128" t="s">
        <v>209</v>
      </c>
      <c r="BQ128" t="s">
        <v>209</v>
      </c>
      <c r="BR128" t="s">
        <v>209</v>
      </c>
      <c r="BS128" t="s">
        <v>209</v>
      </c>
      <c r="BT128" t="s">
        <v>209</v>
      </c>
      <c r="BU128" t="s">
        <v>209</v>
      </c>
      <c r="BV128" t="s">
        <v>209</v>
      </c>
      <c r="BW128" t="s">
        <v>209</v>
      </c>
      <c r="BX128" t="s">
        <v>209</v>
      </c>
      <c r="BY128" t="s">
        <v>209</v>
      </c>
      <c r="BZ128" t="s">
        <v>209</v>
      </c>
      <c r="CA128" t="s">
        <v>209</v>
      </c>
      <c r="CB128" t="s">
        <v>209</v>
      </c>
      <c r="CC128" t="s">
        <v>11</v>
      </c>
      <c r="CD128" t="s">
        <v>28</v>
      </c>
    </row>
    <row r="129" spans="1:82" x14ac:dyDescent="0.2">
      <c r="A129" t="s">
        <v>661</v>
      </c>
      <c r="B129" t="s">
        <v>660</v>
      </c>
      <c r="C129" t="s">
        <v>209</v>
      </c>
      <c r="D129" t="s">
        <v>7</v>
      </c>
      <c r="E129" t="s">
        <v>8</v>
      </c>
      <c r="F129" t="s">
        <v>659</v>
      </c>
      <c r="G129" t="s">
        <v>209</v>
      </c>
      <c r="H129" t="s">
        <v>658</v>
      </c>
      <c r="I129" t="s">
        <v>15</v>
      </c>
      <c r="J129" t="s">
        <v>209</v>
      </c>
      <c r="K129" t="s">
        <v>209</v>
      </c>
      <c r="L129" t="s">
        <v>209</v>
      </c>
      <c r="M129" t="s">
        <v>209</v>
      </c>
      <c r="N129" t="s">
        <v>209</v>
      </c>
      <c r="O129" t="s">
        <v>209</v>
      </c>
      <c r="P129" t="s">
        <v>209</v>
      </c>
      <c r="Q129" t="s">
        <v>209</v>
      </c>
      <c r="R129" t="s">
        <v>209</v>
      </c>
      <c r="S129" t="s">
        <v>209</v>
      </c>
      <c r="T129" t="s">
        <v>209</v>
      </c>
      <c r="U129" t="s">
        <v>209</v>
      </c>
      <c r="V129" t="s">
        <v>209</v>
      </c>
      <c r="W129" t="s">
        <v>209</v>
      </c>
      <c r="X129" t="s">
        <v>209</v>
      </c>
      <c r="Y129" t="s">
        <v>209</v>
      </c>
      <c r="Z129" t="s">
        <v>209</v>
      </c>
      <c r="AA129" t="s">
        <v>209</v>
      </c>
      <c r="AB129" t="s">
        <v>209</v>
      </c>
      <c r="AC129" t="s">
        <v>209</v>
      </c>
      <c r="AD129" t="s">
        <v>209</v>
      </c>
      <c r="AE129" t="s">
        <v>209</v>
      </c>
      <c r="AF129" t="s">
        <v>209</v>
      </c>
      <c r="AG129" t="s">
        <v>209</v>
      </c>
      <c r="AH129" t="s">
        <v>209</v>
      </c>
      <c r="AI129" t="s">
        <v>209</v>
      </c>
      <c r="AJ129" t="s">
        <v>209</v>
      </c>
      <c r="AK129" t="s">
        <v>209</v>
      </c>
      <c r="AL129" t="s">
        <v>209</v>
      </c>
      <c r="AM129" t="s">
        <v>209</v>
      </c>
      <c r="AN129" t="s">
        <v>209</v>
      </c>
      <c r="AO129" t="s">
        <v>209</v>
      </c>
      <c r="AP129" t="s">
        <v>209</v>
      </c>
      <c r="AQ129" t="s">
        <v>209</v>
      </c>
      <c r="AR129" t="s">
        <v>209</v>
      </c>
      <c r="AS129" t="s">
        <v>209</v>
      </c>
      <c r="AT129" t="s">
        <v>209</v>
      </c>
      <c r="AU129" t="s">
        <v>209</v>
      </c>
      <c r="AV129" t="s">
        <v>209</v>
      </c>
      <c r="AW129" t="s">
        <v>209</v>
      </c>
      <c r="AX129" t="s">
        <v>209</v>
      </c>
      <c r="AY129" t="s">
        <v>209</v>
      </c>
      <c r="AZ129" t="s">
        <v>209</v>
      </c>
      <c r="BA129" t="s">
        <v>209</v>
      </c>
      <c r="BB129" t="s">
        <v>209</v>
      </c>
      <c r="BC129" t="s">
        <v>209</v>
      </c>
      <c r="BD129" t="s">
        <v>209</v>
      </c>
      <c r="BE129" t="s">
        <v>209</v>
      </c>
      <c r="BF129" t="s">
        <v>209</v>
      </c>
      <c r="BG129" t="s">
        <v>11</v>
      </c>
      <c r="BH129" t="s">
        <v>209</v>
      </c>
      <c r="BI129" t="s">
        <v>209</v>
      </c>
      <c r="BJ129" t="s">
        <v>209</v>
      </c>
      <c r="BK129" t="s">
        <v>209</v>
      </c>
      <c r="BL129" t="s">
        <v>209</v>
      </c>
      <c r="BM129" t="s">
        <v>209</v>
      </c>
      <c r="BN129" t="s">
        <v>11</v>
      </c>
      <c r="BO129" t="s">
        <v>209</v>
      </c>
      <c r="BP129" t="s">
        <v>209</v>
      </c>
      <c r="BQ129" t="s">
        <v>209</v>
      </c>
      <c r="BR129" t="s">
        <v>209</v>
      </c>
      <c r="BS129" t="s">
        <v>209</v>
      </c>
      <c r="BT129" t="s">
        <v>209</v>
      </c>
      <c r="BU129" t="s">
        <v>209</v>
      </c>
      <c r="BV129" t="s">
        <v>209</v>
      </c>
      <c r="BW129" t="s">
        <v>209</v>
      </c>
      <c r="BX129" t="s">
        <v>209</v>
      </c>
      <c r="BY129" t="s">
        <v>209</v>
      </c>
      <c r="BZ129" t="s">
        <v>209</v>
      </c>
      <c r="CA129" t="s">
        <v>209</v>
      </c>
      <c r="CB129" t="s">
        <v>209</v>
      </c>
      <c r="CC129" t="s">
        <v>11</v>
      </c>
      <c r="CD129" t="s">
        <v>543</v>
      </c>
    </row>
    <row r="130" spans="1:82" x14ac:dyDescent="0.2">
      <c r="A130" t="s">
        <v>657</v>
      </c>
      <c r="B130" t="s">
        <v>652</v>
      </c>
      <c r="C130" t="s">
        <v>209</v>
      </c>
      <c r="D130" t="s">
        <v>26</v>
      </c>
      <c r="E130" t="s">
        <v>8</v>
      </c>
      <c r="F130" t="s">
        <v>656</v>
      </c>
      <c r="G130" t="s">
        <v>209</v>
      </c>
      <c r="H130" t="s">
        <v>655</v>
      </c>
      <c r="I130" t="s">
        <v>10</v>
      </c>
      <c r="J130" t="s">
        <v>209</v>
      </c>
      <c r="K130" t="s">
        <v>209</v>
      </c>
      <c r="L130" t="s">
        <v>209</v>
      </c>
      <c r="M130" t="s">
        <v>209</v>
      </c>
      <c r="N130" t="s">
        <v>209</v>
      </c>
      <c r="O130" t="s">
        <v>209</v>
      </c>
      <c r="P130" t="s">
        <v>209</v>
      </c>
      <c r="Q130" t="s">
        <v>209</v>
      </c>
      <c r="R130" t="s">
        <v>209</v>
      </c>
      <c r="S130" t="s">
        <v>209</v>
      </c>
      <c r="T130" t="s">
        <v>209</v>
      </c>
      <c r="U130" t="s">
        <v>209</v>
      </c>
      <c r="V130" t="s">
        <v>209</v>
      </c>
      <c r="W130" t="s">
        <v>209</v>
      </c>
      <c r="X130" t="s">
        <v>209</v>
      </c>
      <c r="Y130" t="s">
        <v>209</v>
      </c>
      <c r="Z130" t="s">
        <v>209</v>
      </c>
      <c r="AA130" t="s">
        <v>209</v>
      </c>
      <c r="AB130" t="s">
        <v>209</v>
      </c>
      <c r="AC130" t="s">
        <v>209</v>
      </c>
      <c r="AD130" t="s">
        <v>209</v>
      </c>
      <c r="AE130" t="s">
        <v>209</v>
      </c>
      <c r="AF130" t="s">
        <v>16</v>
      </c>
      <c r="AG130" t="s">
        <v>209</v>
      </c>
      <c r="AH130" t="s">
        <v>209</v>
      </c>
      <c r="AI130" t="s">
        <v>209</v>
      </c>
      <c r="AJ130" t="s">
        <v>209</v>
      </c>
      <c r="AK130" t="s">
        <v>209</v>
      </c>
      <c r="AL130" t="s">
        <v>209</v>
      </c>
      <c r="AM130" t="s">
        <v>209</v>
      </c>
      <c r="AN130" t="s">
        <v>209</v>
      </c>
      <c r="AO130" t="s">
        <v>209</v>
      </c>
      <c r="AP130" t="s">
        <v>209</v>
      </c>
      <c r="AQ130" t="s">
        <v>209</v>
      </c>
      <c r="AR130" t="s">
        <v>209</v>
      </c>
      <c r="AS130" t="s">
        <v>209</v>
      </c>
      <c r="AT130" t="s">
        <v>209</v>
      </c>
      <c r="AU130" t="s">
        <v>209</v>
      </c>
      <c r="AV130" t="s">
        <v>209</v>
      </c>
      <c r="AW130" t="s">
        <v>209</v>
      </c>
      <c r="AX130" t="s">
        <v>209</v>
      </c>
      <c r="AY130" t="s">
        <v>209</v>
      </c>
      <c r="AZ130" t="s">
        <v>209</v>
      </c>
      <c r="BA130" t="s">
        <v>209</v>
      </c>
      <c r="BB130" t="s">
        <v>209</v>
      </c>
      <c r="BC130" t="s">
        <v>209</v>
      </c>
      <c r="BD130" t="s">
        <v>209</v>
      </c>
      <c r="BE130" t="s">
        <v>209</v>
      </c>
      <c r="BF130" t="s">
        <v>209</v>
      </c>
      <c r="BG130" t="s">
        <v>209</v>
      </c>
      <c r="BH130" t="s">
        <v>209</v>
      </c>
      <c r="BI130" t="s">
        <v>209</v>
      </c>
      <c r="BJ130" t="s">
        <v>209</v>
      </c>
      <c r="BK130" t="s">
        <v>209</v>
      </c>
      <c r="BL130" t="s">
        <v>209</v>
      </c>
      <c r="BM130" t="s">
        <v>209</v>
      </c>
      <c r="BN130" t="s">
        <v>209</v>
      </c>
      <c r="BO130" t="s">
        <v>209</v>
      </c>
      <c r="BP130" t="s">
        <v>209</v>
      </c>
      <c r="BQ130" t="s">
        <v>209</v>
      </c>
      <c r="BR130" t="s">
        <v>209</v>
      </c>
      <c r="BS130" t="s">
        <v>209</v>
      </c>
      <c r="BT130" t="s">
        <v>209</v>
      </c>
      <c r="BU130" t="s">
        <v>209</v>
      </c>
      <c r="BV130" t="s">
        <v>209</v>
      </c>
      <c r="BW130" t="s">
        <v>209</v>
      </c>
      <c r="BX130" t="s">
        <v>209</v>
      </c>
      <c r="BY130" t="s">
        <v>209</v>
      </c>
      <c r="BZ130" t="s">
        <v>209</v>
      </c>
      <c r="CA130" t="s">
        <v>209</v>
      </c>
      <c r="CB130" t="s">
        <v>209</v>
      </c>
      <c r="CC130" t="s">
        <v>11</v>
      </c>
      <c r="CD130" t="s">
        <v>654</v>
      </c>
    </row>
    <row r="131" spans="1:82" x14ac:dyDescent="0.2">
      <c r="A131" t="s">
        <v>653</v>
      </c>
      <c r="B131" t="s">
        <v>652</v>
      </c>
      <c r="C131" t="s">
        <v>209</v>
      </c>
      <c r="D131" t="s">
        <v>7</v>
      </c>
      <c r="E131" t="s">
        <v>8</v>
      </c>
      <c r="F131" t="s">
        <v>651</v>
      </c>
      <c r="G131" t="s">
        <v>209</v>
      </c>
      <c r="H131" t="s">
        <v>650</v>
      </c>
      <c r="I131" t="s">
        <v>10</v>
      </c>
      <c r="J131" t="s">
        <v>209</v>
      </c>
      <c r="K131" t="s">
        <v>209</v>
      </c>
      <c r="L131" t="s">
        <v>209</v>
      </c>
      <c r="M131" t="s">
        <v>209</v>
      </c>
      <c r="N131" t="s">
        <v>209</v>
      </c>
      <c r="O131" t="s">
        <v>209</v>
      </c>
      <c r="P131" t="s">
        <v>209</v>
      </c>
      <c r="Q131" t="s">
        <v>209</v>
      </c>
      <c r="R131" t="s">
        <v>209</v>
      </c>
      <c r="S131" t="s">
        <v>209</v>
      </c>
      <c r="T131" t="s">
        <v>209</v>
      </c>
      <c r="U131" t="s">
        <v>209</v>
      </c>
      <c r="V131" t="s">
        <v>209</v>
      </c>
      <c r="W131" t="s">
        <v>209</v>
      </c>
      <c r="X131" t="s">
        <v>209</v>
      </c>
      <c r="Y131" t="s">
        <v>209</v>
      </c>
      <c r="Z131" t="s">
        <v>209</v>
      </c>
      <c r="AA131" t="s">
        <v>209</v>
      </c>
      <c r="AB131" t="s">
        <v>209</v>
      </c>
      <c r="AC131" t="s">
        <v>209</v>
      </c>
      <c r="AD131" t="s">
        <v>209</v>
      </c>
      <c r="AE131" t="s">
        <v>209</v>
      </c>
      <c r="AF131" t="s">
        <v>209</v>
      </c>
      <c r="AG131" t="s">
        <v>209</v>
      </c>
      <c r="AH131" t="s">
        <v>209</v>
      </c>
      <c r="AI131" t="s">
        <v>209</v>
      </c>
      <c r="AJ131" t="s">
        <v>209</v>
      </c>
      <c r="AK131" t="s">
        <v>209</v>
      </c>
      <c r="AL131" t="s">
        <v>209</v>
      </c>
      <c r="AM131" t="s">
        <v>209</v>
      </c>
      <c r="AN131" t="s">
        <v>209</v>
      </c>
      <c r="AO131" t="s">
        <v>209</v>
      </c>
      <c r="AP131" t="s">
        <v>209</v>
      </c>
      <c r="AQ131" t="s">
        <v>209</v>
      </c>
      <c r="AR131" t="s">
        <v>209</v>
      </c>
      <c r="AS131" t="s">
        <v>209</v>
      </c>
      <c r="AT131" t="s">
        <v>209</v>
      </c>
      <c r="AU131" t="s">
        <v>209</v>
      </c>
      <c r="AV131" t="s">
        <v>209</v>
      </c>
      <c r="AW131" t="s">
        <v>209</v>
      </c>
      <c r="AX131" t="s">
        <v>209</v>
      </c>
      <c r="AY131" t="s">
        <v>209</v>
      </c>
      <c r="AZ131" t="s">
        <v>209</v>
      </c>
      <c r="BA131" t="s">
        <v>209</v>
      </c>
      <c r="BB131" t="s">
        <v>209</v>
      </c>
      <c r="BC131" t="s">
        <v>209</v>
      </c>
      <c r="BD131" t="s">
        <v>209</v>
      </c>
      <c r="BE131" t="s">
        <v>209</v>
      </c>
      <c r="BF131" t="s">
        <v>209</v>
      </c>
      <c r="BG131" t="s">
        <v>11</v>
      </c>
      <c r="BH131" t="s">
        <v>209</v>
      </c>
      <c r="BI131" t="s">
        <v>209</v>
      </c>
      <c r="BJ131" t="s">
        <v>209</v>
      </c>
      <c r="BK131" t="s">
        <v>209</v>
      </c>
      <c r="BL131" t="s">
        <v>209</v>
      </c>
      <c r="BM131" t="s">
        <v>209</v>
      </c>
      <c r="BN131" t="s">
        <v>11</v>
      </c>
      <c r="BO131" t="s">
        <v>209</v>
      </c>
      <c r="BP131" t="s">
        <v>209</v>
      </c>
      <c r="BQ131" t="s">
        <v>209</v>
      </c>
      <c r="BR131" t="s">
        <v>209</v>
      </c>
      <c r="BS131" t="s">
        <v>209</v>
      </c>
      <c r="BT131" t="s">
        <v>209</v>
      </c>
      <c r="BU131" t="s">
        <v>209</v>
      </c>
      <c r="BV131" t="s">
        <v>209</v>
      </c>
      <c r="BW131" t="s">
        <v>209</v>
      </c>
      <c r="BX131" t="s">
        <v>209</v>
      </c>
      <c r="BY131" t="s">
        <v>209</v>
      </c>
      <c r="BZ131" t="s">
        <v>209</v>
      </c>
      <c r="CA131" t="s">
        <v>209</v>
      </c>
      <c r="CB131" t="s">
        <v>209</v>
      </c>
      <c r="CC131" t="s">
        <v>11</v>
      </c>
      <c r="CD131" t="s">
        <v>649</v>
      </c>
    </row>
    <row r="132" spans="1:82" x14ac:dyDescent="0.2">
      <c r="A132" t="s">
        <v>648</v>
      </c>
      <c r="B132" t="s">
        <v>179</v>
      </c>
      <c r="C132" t="s">
        <v>209</v>
      </c>
      <c r="D132" t="s">
        <v>26</v>
      </c>
      <c r="E132" t="s">
        <v>8</v>
      </c>
      <c r="F132" t="s">
        <v>647</v>
      </c>
      <c r="G132" t="s">
        <v>209</v>
      </c>
      <c r="H132" t="s">
        <v>180</v>
      </c>
      <c r="I132" t="s">
        <v>10</v>
      </c>
      <c r="J132" t="s">
        <v>209</v>
      </c>
      <c r="K132" t="s">
        <v>209</v>
      </c>
      <c r="L132" t="s">
        <v>209</v>
      </c>
      <c r="M132" t="s">
        <v>209</v>
      </c>
      <c r="N132" t="s">
        <v>209</v>
      </c>
      <c r="O132" t="s">
        <v>209</v>
      </c>
      <c r="P132" t="s">
        <v>209</v>
      </c>
      <c r="Q132" t="s">
        <v>209</v>
      </c>
      <c r="R132" t="s">
        <v>209</v>
      </c>
      <c r="S132" t="s">
        <v>209</v>
      </c>
      <c r="T132" t="s">
        <v>209</v>
      </c>
      <c r="U132" t="s">
        <v>209</v>
      </c>
      <c r="V132" t="s">
        <v>209</v>
      </c>
      <c r="W132" t="s">
        <v>209</v>
      </c>
      <c r="X132" t="s">
        <v>209</v>
      </c>
      <c r="Y132" t="s">
        <v>209</v>
      </c>
      <c r="Z132" t="s">
        <v>209</v>
      </c>
      <c r="AA132" t="s">
        <v>209</v>
      </c>
      <c r="AB132" t="s">
        <v>209</v>
      </c>
      <c r="AC132" t="s">
        <v>209</v>
      </c>
      <c r="AD132" t="s">
        <v>209</v>
      </c>
      <c r="AE132" t="s">
        <v>209</v>
      </c>
      <c r="AF132" t="s">
        <v>11</v>
      </c>
      <c r="AG132" t="s">
        <v>209</v>
      </c>
      <c r="AH132" t="s">
        <v>209</v>
      </c>
      <c r="AI132" t="s">
        <v>209</v>
      </c>
      <c r="AJ132" t="s">
        <v>209</v>
      </c>
      <c r="AK132" t="s">
        <v>209</v>
      </c>
      <c r="AL132" t="s">
        <v>209</v>
      </c>
      <c r="AM132" t="s">
        <v>209</v>
      </c>
      <c r="AN132" t="s">
        <v>209</v>
      </c>
      <c r="AO132" t="s">
        <v>209</v>
      </c>
      <c r="AP132" t="s">
        <v>209</v>
      </c>
      <c r="AQ132" t="s">
        <v>209</v>
      </c>
      <c r="AR132" t="s">
        <v>209</v>
      </c>
      <c r="AS132" t="s">
        <v>209</v>
      </c>
      <c r="AT132" t="s">
        <v>209</v>
      </c>
      <c r="AU132" t="s">
        <v>209</v>
      </c>
      <c r="AV132" t="s">
        <v>209</v>
      </c>
      <c r="AW132" t="s">
        <v>209</v>
      </c>
      <c r="AX132" t="s">
        <v>209</v>
      </c>
      <c r="AY132" t="s">
        <v>209</v>
      </c>
      <c r="AZ132" t="s">
        <v>209</v>
      </c>
      <c r="BA132" t="s">
        <v>209</v>
      </c>
      <c r="BB132" t="s">
        <v>209</v>
      </c>
      <c r="BC132" t="s">
        <v>209</v>
      </c>
      <c r="BD132" t="s">
        <v>209</v>
      </c>
      <c r="BE132" t="s">
        <v>209</v>
      </c>
      <c r="BF132" t="s">
        <v>209</v>
      </c>
      <c r="BG132" t="s">
        <v>209</v>
      </c>
      <c r="BH132" t="s">
        <v>209</v>
      </c>
      <c r="BI132" t="s">
        <v>209</v>
      </c>
      <c r="BJ132" t="s">
        <v>209</v>
      </c>
      <c r="BK132" t="s">
        <v>209</v>
      </c>
      <c r="BL132" t="s">
        <v>209</v>
      </c>
      <c r="BM132" t="s">
        <v>209</v>
      </c>
      <c r="BN132" t="s">
        <v>209</v>
      </c>
      <c r="BO132" t="s">
        <v>209</v>
      </c>
      <c r="BP132" t="s">
        <v>209</v>
      </c>
      <c r="BQ132" t="s">
        <v>209</v>
      </c>
      <c r="BR132" t="s">
        <v>209</v>
      </c>
      <c r="BS132" t="s">
        <v>209</v>
      </c>
      <c r="BT132" t="s">
        <v>209</v>
      </c>
      <c r="BU132" t="s">
        <v>209</v>
      </c>
      <c r="BV132" t="s">
        <v>209</v>
      </c>
      <c r="BW132" t="s">
        <v>209</v>
      </c>
      <c r="BX132" t="s">
        <v>209</v>
      </c>
      <c r="BY132" t="s">
        <v>209</v>
      </c>
      <c r="BZ132" t="s">
        <v>209</v>
      </c>
      <c r="CA132" t="s">
        <v>209</v>
      </c>
      <c r="CB132" t="s">
        <v>209</v>
      </c>
      <c r="CC132" t="s">
        <v>11</v>
      </c>
      <c r="CD132" t="s">
        <v>18</v>
      </c>
    </row>
    <row r="133" spans="1:82" x14ac:dyDescent="0.2">
      <c r="A133" t="s">
        <v>646</v>
      </c>
      <c r="B133" t="s">
        <v>645</v>
      </c>
      <c r="C133" t="s">
        <v>209</v>
      </c>
      <c r="D133" t="s">
        <v>7</v>
      </c>
      <c r="E133" t="s">
        <v>8</v>
      </c>
      <c r="F133" t="s">
        <v>644</v>
      </c>
      <c r="G133" t="s">
        <v>209</v>
      </c>
      <c r="H133" t="s">
        <v>200</v>
      </c>
      <c r="I133" t="s">
        <v>15</v>
      </c>
      <c r="J133" t="s">
        <v>209</v>
      </c>
      <c r="K133" t="s">
        <v>209</v>
      </c>
      <c r="L133" t="s">
        <v>209</v>
      </c>
      <c r="M133" t="s">
        <v>209</v>
      </c>
      <c r="N133" t="s">
        <v>209</v>
      </c>
      <c r="O133" t="s">
        <v>209</v>
      </c>
      <c r="P133" t="s">
        <v>209</v>
      </c>
      <c r="Q133" t="s">
        <v>209</v>
      </c>
      <c r="R133" t="s">
        <v>209</v>
      </c>
      <c r="S133" t="s">
        <v>209</v>
      </c>
      <c r="T133" t="s">
        <v>209</v>
      </c>
      <c r="U133" t="s">
        <v>209</v>
      </c>
      <c r="V133" t="s">
        <v>209</v>
      </c>
      <c r="W133" t="s">
        <v>209</v>
      </c>
      <c r="X133" t="s">
        <v>209</v>
      </c>
      <c r="Y133" t="s">
        <v>209</v>
      </c>
      <c r="Z133" t="s">
        <v>209</v>
      </c>
      <c r="AA133" t="s">
        <v>209</v>
      </c>
      <c r="AB133" t="s">
        <v>209</v>
      </c>
      <c r="AC133" t="s">
        <v>209</v>
      </c>
      <c r="AD133" t="s">
        <v>209</v>
      </c>
      <c r="AE133" t="s">
        <v>209</v>
      </c>
      <c r="AF133" t="s">
        <v>209</v>
      </c>
      <c r="AG133" t="s">
        <v>209</v>
      </c>
      <c r="AH133" t="s">
        <v>209</v>
      </c>
      <c r="AI133" t="s">
        <v>209</v>
      </c>
      <c r="AJ133" t="s">
        <v>209</v>
      </c>
      <c r="AK133" t="s">
        <v>209</v>
      </c>
      <c r="AL133" t="s">
        <v>209</v>
      </c>
      <c r="AM133" t="s">
        <v>209</v>
      </c>
      <c r="AN133" t="s">
        <v>209</v>
      </c>
      <c r="AO133" t="s">
        <v>209</v>
      </c>
      <c r="AP133" t="s">
        <v>209</v>
      </c>
      <c r="AQ133" t="s">
        <v>209</v>
      </c>
      <c r="AR133" t="s">
        <v>209</v>
      </c>
      <c r="AS133" t="s">
        <v>209</v>
      </c>
      <c r="AT133" t="s">
        <v>209</v>
      </c>
      <c r="AU133" t="s">
        <v>209</v>
      </c>
      <c r="AV133" t="s">
        <v>209</v>
      </c>
      <c r="AW133" t="s">
        <v>209</v>
      </c>
      <c r="AX133" t="s">
        <v>209</v>
      </c>
      <c r="AY133" t="s">
        <v>209</v>
      </c>
      <c r="AZ133" t="s">
        <v>209</v>
      </c>
      <c r="BA133" t="s">
        <v>209</v>
      </c>
      <c r="BB133" t="s">
        <v>209</v>
      </c>
      <c r="BC133" t="s">
        <v>209</v>
      </c>
      <c r="BD133" t="s">
        <v>209</v>
      </c>
      <c r="BE133" t="s">
        <v>209</v>
      </c>
      <c r="BF133" t="s">
        <v>209</v>
      </c>
      <c r="BG133" t="s">
        <v>11</v>
      </c>
      <c r="BH133" t="s">
        <v>209</v>
      </c>
      <c r="BI133" t="s">
        <v>209</v>
      </c>
      <c r="BJ133" t="s">
        <v>209</v>
      </c>
      <c r="BK133" t="s">
        <v>209</v>
      </c>
      <c r="BL133" t="s">
        <v>209</v>
      </c>
      <c r="BM133" t="s">
        <v>209</v>
      </c>
      <c r="BN133" t="s">
        <v>11</v>
      </c>
      <c r="BO133" t="s">
        <v>209</v>
      </c>
      <c r="BP133" t="s">
        <v>209</v>
      </c>
      <c r="BQ133" t="s">
        <v>209</v>
      </c>
      <c r="BR133" t="s">
        <v>209</v>
      </c>
      <c r="BS133" t="s">
        <v>209</v>
      </c>
      <c r="BT133" t="s">
        <v>209</v>
      </c>
      <c r="BU133" t="s">
        <v>209</v>
      </c>
      <c r="BV133" t="s">
        <v>209</v>
      </c>
      <c r="BW133" t="s">
        <v>209</v>
      </c>
      <c r="BX133" t="s">
        <v>209</v>
      </c>
      <c r="BY133" t="s">
        <v>209</v>
      </c>
      <c r="BZ133" t="s">
        <v>209</v>
      </c>
      <c r="CA133" t="s">
        <v>209</v>
      </c>
      <c r="CB133" t="s">
        <v>209</v>
      </c>
      <c r="CC133" t="s">
        <v>16</v>
      </c>
      <c r="CD133" t="s">
        <v>18</v>
      </c>
    </row>
    <row r="134" spans="1:82" x14ac:dyDescent="0.2">
      <c r="A134" t="s">
        <v>643</v>
      </c>
      <c r="B134" t="s">
        <v>642</v>
      </c>
      <c r="C134" t="s">
        <v>209</v>
      </c>
      <c r="D134" t="s">
        <v>7</v>
      </c>
      <c r="E134" t="s">
        <v>8</v>
      </c>
      <c r="F134" t="s">
        <v>641</v>
      </c>
      <c r="G134" t="s">
        <v>209</v>
      </c>
      <c r="H134" t="s">
        <v>640</v>
      </c>
      <c r="I134" t="s">
        <v>10</v>
      </c>
      <c r="J134" t="s">
        <v>209</v>
      </c>
      <c r="K134" t="s">
        <v>209</v>
      </c>
      <c r="L134" t="s">
        <v>209</v>
      </c>
      <c r="M134" t="s">
        <v>209</v>
      </c>
      <c r="N134" t="s">
        <v>209</v>
      </c>
      <c r="O134" t="s">
        <v>209</v>
      </c>
      <c r="P134" t="s">
        <v>209</v>
      </c>
      <c r="Q134" t="s">
        <v>209</v>
      </c>
      <c r="R134" t="s">
        <v>209</v>
      </c>
      <c r="S134" t="s">
        <v>209</v>
      </c>
      <c r="T134" t="s">
        <v>209</v>
      </c>
      <c r="U134" t="s">
        <v>209</v>
      </c>
      <c r="V134" t="s">
        <v>209</v>
      </c>
      <c r="W134" t="s">
        <v>209</v>
      </c>
      <c r="X134" t="s">
        <v>209</v>
      </c>
      <c r="Y134" t="s">
        <v>209</v>
      </c>
      <c r="Z134" t="s">
        <v>209</v>
      </c>
      <c r="AA134" t="s">
        <v>209</v>
      </c>
      <c r="AB134" t="s">
        <v>209</v>
      </c>
      <c r="AC134" t="s">
        <v>209</v>
      </c>
      <c r="AD134" t="s">
        <v>209</v>
      </c>
      <c r="AE134" t="s">
        <v>209</v>
      </c>
      <c r="AF134" t="s">
        <v>209</v>
      </c>
      <c r="AG134" t="s">
        <v>209</v>
      </c>
      <c r="AH134" t="s">
        <v>209</v>
      </c>
      <c r="AI134" t="s">
        <v>209</v>
      </c>
      <c r="AJ134" t="s">
        <v>209</v>
      </c>
      <c r="AK134" t="s">
        <v>209</v>
      </c>
      <c r="AL134" t="s">
        <v>209</v>
      </c>
      <c r="AM134" t="s">
        <v>209</v>
      </c>
      <c r="AN134" t="s">
        <v>209</v>
      </c>
      <c r="AO134" t="s">
        <v>209</v>
      </c>
      <c r="AP134" t="s">
        <v>209</v>
      </c>
      <c r="AQ134" t="s">
        <v>209</v>
      </c>
      <c r="AR134" t="s">
        <v>209</v>
      </c>
      <c r="AS134" t="s">
        <v>209</v>
      </c>
      <c r="AT134" t="s">
        <v>209</v>
      </c>
      <c r="AU134" t="s">
        <v>209</v>
      </c>
      <c r="AV134" t="s">
        <v>209</v>
      </c>
      <c r="AW134" t="s">
        <v>209</v>
      </c>
      <c r="AX134" t="s">
        <v>209</v>
      </c>
      <c r="AY134" t="s">
        <v>209</v>
      </c>
      <c r="AZ134" t="s">
        <v>209</v>
      </c>
      <c r="BA134" t="s">
        <v>209</v>
      </c>
      <c r="BB134" t="s">
        <v>209</v>
      </c>
      <c r="BC134" t="s">
        <v>209</v>
      </c>
      <c r="BD134" t="s">
        <v>209</v>
      </c>
      <c r="BE134" t="s">
        <v>209</v>
      </c>
      <c r="BF134" t="s">
        <v>209</v>
      </c>
      <c r="BG134" t="s">
        <v>11</v>
      </c>
      <c r="BH134" t="s">
        <v>209</v>
      </c>
      <c r="BI134" t="s">
        <v>209</v>
      </c>
      <c r="BJ134" t="s">
        <v>209</v>
      </c>
      <c r="BK134" t="s">
        <v>209</v>
      </c>
      <c r="BL134" t="s">
        <v>209</v>
      </c>
      <c r="BM134" t="s">
        <v>209</v>
      </c>
      <c r="BN134" t="s">
        <v>11</v>
      </c>
      <c r="BO134" t="s">
        <v>209</v>
      </c>
      <c r="BP134" t="s">
        <v>209</v>
      </c>
      <c r="BQ134" t="s">
        <v>209</v>
      </c>
      <c r="BR134" t="s">
        <v>209</v>
      </c>
      <c r="BS134" t="s">
        <v>209</v>
      </c>
      <c r="BT134" t="s">
        <v>209</v>
      </c>
      <c r="BU134" t="s">
        <v>209</v>
      </c>
      <c r="BV134" t="s">
        <v>209</v>
      </c>
      <c r="BW134" t="s">
        <v>209</v>
      </c>
      <c r="BX134" t="s">
        <v>209</v>
      </c>
      <c r="BY134" t="s">
        <v>209</v>
      </c>
      <c r="BZ134" t="s">
        <v>209</v>
      </c>
      <c r="CA134" t="s">
        <v>209</v>
      </c>
      <c r="CB134" t="s">
        <v>209</v>
      </c>
      <c r="CC134" t="s">
        <v>16</v>
      </c>
      <c r="CD134" t="s">
        <v>18</v>
      </c>
    </row>
    <row r="135" spans="1:82" x14ac:dyDescent="0.2">
      <c r="A135" t="s">
        <v>639</v>
      </c>
      <c r="B135" t="s">
        <v>635</v>
      </c>
      <c r="C135" t="s">
        <v>209</v>
      </c>
      <c r="D135" t="s">
        <v>26</v>
      </c>
      <c r="E135" t="s">
        <v>8</v>
      </c>
      <c r="F135" t="s">
        <v>638</v>
      </c>
      <c r="G135" t="s">
        <v>209</v>
      </c>
      <c r="H135" t="s">
        <v>633</v>
      </c>
      <c r="I135" t="s">
        <v>10</v>
      </c>
      <c r="J135" t="s">
        <v>209</v>
      </c>
      <c r="K135" t="s">
        <v>209</v>
      </c>
      <c r="L135" t="s">
        <v>209</v>
      </c>
      <c r="M135" t="s">
        <v>209</v>
      </c>
      <c r="N135" t="s">
        <v>209</v>
      </c>
      <c r="O135" t="s">
        <v>209</v>
      </c>
      <c r="P135" t="s">
        <v>209</v>
      </c>
      <c r="Q135" t="s">
        <v>209</v>
      </c>
      <c r="R135" t="s">
        <v>209</v>
      </c>
      <c r="S135" t="s">
        <v>209</v>
      </c>
      <c r="T135" t="s">
        <v>209</v>
      </c>
      <c r="U135" t="s">
        <v>209</v>
      </c>
      <c r="V135" t="s">
        <v>209</v>
      </c>
      <c r="W135" t="s">
        <v>209</v>
      </c>
      <c r="X135" t="s">
        <v>209</v>
      </c>
      <c r="Y135" t="s">
        <v>209</v>
      </c>
      <c r="Z135" t="s">
        <v>209</v>
      </c>
      <c r="AA135" t="s">
        <v>209</v>
      </c>
      <c r="AB135" t="s">
        <v>209</v>
      </c>
      <c r="AC135" t="s">
        <v>209</v>
      </c>
      <c r="AD135" t="s">
        <v>209</v>
      </c>
      <c r="AE135" t="s">
        <v>209</v>
      </c>
      <c r="AF135" t="s">
        <v>11</v>
      </c>
      <c r="AG135" t="s">
        <v>209</v>
      </c>
      <c r="AH135" t="s">
        <v>209</v>
      </c>
      <c r="AI135" t="s">
        <v>209</v>
      </c>
      <c r="AJ135" t="s">
        <v>209</v>
      </c>
      <c r="AK135" t="s">
        <v>209</v>
      </c>
      <c r="AL135" t="s">
        <v>637</v>
      </c>
      <c r="AM135" t="s">
        <v>209</v>
      </c>
      <c r="AN135" t="s">
        <v>209</v>
      </c>
      <c r="AO135" t="s">
        <v>209</v>
      </c>
      <c r="AP135" t="s">
        <v>209</v>
      </c>
      <c r="AQ135" t="s">
        <v>209</v>
      </c>
      <c r="AR135" t="s">
        <v>209</v>
      </c>
      <c r="AS135" t="s">
        <v>209</v>
      </c>
      <c r="AT135" t="s">
        <v>209</v>
      </c>
      <c r="AU135" t="s">
        <v>209</v>
      </c>
      <c r="AV135" t="s">
        <v>209</v>
      </c>
      <c r="AW135" t="s">
        <v>209</v>
      </c>
      <c r="AX135" t="s">
        <v>209</v>
      </c>
      <c r="AY135" t="s">
        <v>209</v>
      </c>
      <c r="AZ135" t="s">
        <v>209</v>
      </c>
      <c r="BA135" t="s">
        <v>209</v>
      </c>
      <c r="BB135" t="s">
        <v>209</v>
      </c>
      <c r="BC135" t="s">
        <v>209</v>
      </c>
      <c r="BD135" t="s">
        <v>209</v>
      </c>
      <c r="BE135" t="s">
        <v>209</v>
      </c>
      <c r="BF135" t="s">
        <v>209</v>
      </c>
      <c r="BG135" t="s">
        <v>209</v>
      </c>
      <c r="BH135" t="s">
        <v>209</v>
      </c>
      <c r="BI135" t="s">
        <v>209</v>
      </c>
      <c r="BJ135" t="s">
        <v>209</v>
      </c>
      <c r="BK135" t="s">
        <v>209</v>
      </c>
      <c r="BL135" t="s">
        <v>209</v>
      </c>
      <c r="BM135" t="s">
        <v>209</v>
      </c>
      <c r="BN135" t="s">
        <v>209</v>
      </c>
      <c r="BO135" t="s">
        <v>209</v>
      </c>
      <c r="BP135" t="s">
        <v>209</v>
      </c>
      <c r="BQ135" t="s">
        <v>209</v>
      </c>
      <c r="BR135" t="s">
        <v>209</v>
      </c>
      <c r="BS135" t="s">
        <v>209</v>
      </c>
      <c r="BT135" t="s">
        <v>209</v>
      </c>
      <c r="BU135" t="s">
        <v>209</v>
      </c>
      <c r="BV135" t="s">
        <v>209</v>
      </c>
      <c r="BW135" t="s">
        <v>209</v>
      </c>
      <c r="BX135" t="s">
        <v>209</v>
      </c>
      <c r="BY135" t="s">
        <v>209</v>
      </c>
      <c r="BZ135" t="s">
        <v>209</v>
      </c>
      <c r="CA135" t="s">
        <v>209</v>
      </c>
      <c r="CB135" t="s">
        <v>209</v>
      </c>
      <c r="CC135" t="s">
        <v>11</v>
      </c>
      <c r="CD135" t="s">
        <v>18</v>
      </c>
    </row>
    <row r="136" spans="1:82" x14ac:dyDescent="0.2">
      <c r="A136" t="s">
        <v>636</v>
      </c>
      <c r="B136" t="s">
        <v>635</v>
      </c>
      <c r="C136" t="s">
        <v>209</v>
      </c>
      <c r="D136" t="s">
        <v>7</v>
      </c>
      <c r="E136" t="s">
        <v>8</v>
      </c>
      <c r="F136" t="s">
        <v>634</v>
      </c>
      <c r="G136" t="s">
        <v>209</v>
      </c>
      <c r="H136" t="s">
        <v>633</v>
      </c>
      <c r="I136" t="s">
        <v>10</v>
      </c>
      <c r="J136" t="s">
        <v>209</v>
      </c>
      <c r="K136" t="s">
        <v>209</v>
      </c>
      <c r="L136" t="s">
        <v>209</v>
      </c>
      <c r="M136" t="s">
        <v>209</v>
      </c>
      <c r="N136" t="s">
        <v>209</v>
      </c>
      <c r="O136" t="s">
        <v>209</v>
      </c>
      <c r="P136" t="s">
        <v>209</v>
      </c>
      <c r="Q136" t="s">
        <v>209</v>
      </c>
      <c r="R136" t="s">
        <v>209</v>
      </c>
      <c r="S136" t="s">
        <v>209</v>
      </c>
      <c r="T136" t="s">
        <v>209</v>
      </c>
      <c r="U136" t="s">
        <v>209</v>
      </c>
      <c r="V136" t="s">
        <v>209</v>
      </c>
      <c r="W136" t="s">
        <v>209</v>
      </c>
      <c r="X136" t="s">
        <v>209</v>
      </c>
      <c r="Y136" t="s">
        <v>209</v>
      </c>
      <c r="Z136" t="s">
        <v>209</v>
      </c>
      <c r="AA136" t="s">
        <v>209</v>
      </c>
      <c r="AB136" t="s">
        <v>209</v>
      </c>
      <c r="AC136" t="s">
        <v>209</v>
      </c>
      <c r="AD136" t="s">
        <v>209</v>
      </c>
      <c r="AE136" t="s">
        <v>209</v>
      </c>
      <c r="AF136" t="s">
        <v>209</v>
      </c>
      <c r="AG136" t="s">
        <v>209</v>
      </c>
      <c r="AH136" t="s">
        <v>209</v>
      </c>
      <c r="AI136" t="s">
        <v>209</v>
      </c>
      <c r="AJ136" t="s">
        <v>209</v>
      </c>
      <c r="AK136" t="s">
        <v>209</v>
      </c>
      <c r="AL136" t="s">
        <v>209</v>
      </c>
      <c r="AM136" t="s">
        <v>209</v>
      </c>
      <c r="AN136" t="s">
        <v>209</v>
      </c>
      <c r="AO136" t="s">
        <v>209</v>
      </c>
      <c r="AP136" t="s">
        <v>209</v>
      </c>
      <c r="AQ136" t="s">
        <v>209</v>
      </c>
      <c r="AR136" t="s">
        <v>209</v>
      </c>
      <c r="AS136" t="s">
        <v>209</v>
      </c>
      <c r="AT136" t="s">
        <v>209</v>
      </c>
      <c r="AU136" t="s">
        <v>209</v>
      </c>
      <c r="AV136" t="s">
        <v>209</v>
      </c>
      <c r="AW136" t="s">
        <v>209</v>
      </c>
      <c r="AX136" t="s">
        <v>209</v>
      </c>
      <c r="AY136" t="s">
        <v>209</v>
      </c>
      <c r="AZ136" t="s">
        <v>209</v>
      </c>
      <c r="BA136" t="s">
        <v>209</v>
      </c>
      <c r="BB136" t="s">
        <v>209</v>
      </c>
      <c r="BC136" t="s">
        <v>209</v>
      </c>
      <c r="BD136" t="s">
        <v>209</v>
      </c>
      <c r="BE136" t="s">
        <v>209</v>
      </c>
      <c r="BF136" t="s">
        <v>209</v>
      </c>
      <c r="BG136" t="s">
        <v>11</v>
      </c>
      <c r="BH136" t="s">
        <v>209</v>
      </c>
      <c r="BI136" t="s">
        <v>209</v>
      </c>
      <c r="BJ136" t="s">
        <v>209</v>
      </c>
      <c r="BK136" t="s">
        <v>209</v>
      </c>
      <c r="BL136" t="s">
        <v>209</v>
      </c>
      <c r="BM136" t="s">
        <v>209</v>
      </c>
      <c r="BN136" t="s">
        <v>16</v>
      </c>
      <c r="BO136" t="s">
        <v>632</v>
      </c>
      <c r="BP136" t="s">
        <v>209</v>
      </c>
      <c r="BQ136" t="s">
        <v>209</v>
      </c>
      <c r="BR136" t="s">
        <v>209</v>
      </c>
      <c r="BS136" t="s">
        <v>209</v>
      </c>
      <c r="BT136" t="s">
        <v>209</v>
      </c>
      <c r="BU136" t="s">
        <v>209</v>
      </c>
      <c r="BV136" t="s">
        <v>209</v>
      </c>
      <c r="BW136" t="s">
        <v>209</v>
      </c>
      <c r="BX136" t="s">
        <v>209</v>
      </c>
      <c r="BY136" t="s">
        <v>209</v>
      </c>
      <c r="BZ136" t="s">
        <v>209</v>
      </c>
      <c r="CA136" t="s">
        <v>209</v>
      </c>
      <c r="CB136" t="s">
        <v>209</v>
      </c>
      <c r="CC136" t="s">
        <v>11</v>
      </c>
      <c r="CD136" t="s">
        <v>18</v>
      </c>
    </row>
    <row r="137" spans="1:82" x14ac:dyDescent="0.2">
      <c r="A137" t="s">
        <v>631</v>
      </c>
      <c r="B137" t="s">
        <v>627</v>
      </c>
      <c r="C137" t="s">
        <v>209</v>
      </c>
      <c r="D137" t="s">
        <v>26</v>
      </c>
      <c r="E137" t="s">
        <v>8</v>
      </c>
      <c r="F137" t="s">
        <v>630</v>
      </c>
      <c r="G137" t="s">
        <v>209</v>
      </c>
      <c r="H137" t="s">
        <v>625</v>
      </c>
      <c r="I137" t="s">
        <v>15</v>
      </c>
      <c r="J137" t="s">
        <v>209</v>
      </c>
      <c r="K137" t="s">
        <v>209</v>
      </c>
      <c r="L137" t="s">
        <v>209</v>
      </c>
      <c r="M137" t="s">
        <v>209</v>
      </c>
      <c r="N137" t="s">
        <v>209</v>
      </c>
      <c r="O137" t="s">
        <v>209</v>
      </c>
      <c r="P137" t="s">
        <v>209</v>
      </c>
      <c r="Q137" t="s">
        <v>209</v>
      </c>
      <c r="R137" t="s">
        <v>209</v>
      </c>
      <c r="S137" t="s">
        <v>209</v>
      </c>
      <c r="T137" t="s">
        <v>209</v>
      </c>
      <c r="U137" t="s">
        <v>209</v>
      </c>
      <c r="V137" t="s">
        <v>209</v>
      </c>
      <c r="W137" t="s">
        <v>209</v>
      </c>
      <c r="X137" t="s">
        <v>209</v>
      </c>
      <c r="Y137" t="s">
        <v>209</v>
      </c>
      <c r="Z137" t="s">
        <v>209</v>
      </c>
      <c r="AA137" t="s">
        <v>209</v>
      </c>
      <c r="AB137" t="s">
        <v>209</v>
      </c>
      <c r="AC137" t="s">
        <v>209</v>
      </c>
      <c r="AD137" t="s">
        <v>209</v>
      </c>
      <c r="AE137" t="s">
        <v>209</v>
      </c>
      <c r="AF137" t="s">
        <v>11</v>
      </c>
      <c r="AG137" t="s">
        <v>209</v>
      </c>
      <c r="AH137" t="s">
        <v>209</v>
      </c>
      <c r="AI137" t="s">
        <v>209</v>
      </c>
      <c r="AJ137" t="s">
        <v>209</v>
      </c>
      <c r="AK137" t="s">
        <v>209</v>
      </c>
      <c r="AL137" t="s">
        <v>209</v>
      </c>
      <c r="AM137" t="s">
        <v>209</v>
      </c>
      <c r="AN137" t="s">
        <v>209</v>
      </c>
      <c r="AO137" t="s">
        <v>209</v>
      </c>
      <c r="AP137" t="s">
        <v>209</v>
      </c>
      <c r="AQ137" t="s">
        <v>209</v>
      </c>
      <c r="AR137" t="s">
        <v>209</v>
      </c>
      <c r="AS137" t="s">
        <v>209</v>
      </c>
      <c r="AT137" t="s">
        <v>209</v>
      </c>
      <c r="AU137" t="s">
        <v>209</v>
      </c>
      <c r="AV137" t="s">
        <v>209</v>
      </c>
      <c r="AW137" t="s">
        <v>209</v>
      </c>
      <c r="AX137" t="s">
        <v>209</v>
      </c>
      <c r="AY137" t="s">
        <v>209</v>
      </c>
      <c r="AZ137" t="s">
        <v>209</v>
      </c>
      <c r="BA137" t="s">
        <v>209</v>
      </c>
      <c r="BB137" t="s">
        <v>209</v>
      </c>
      <c r="BC137" t="s">
        <v>209</v>
      </c>
      <c r="BD137" t="s">
        <v>209</v>
      </c>
      <c r="BE137" t="s">
        <v>209</v>
      </c>
      <c r="BF137" t="s">
        <v>209</v>
      </c>
      <c r="BG137" t="s">
        <v>209</v>
      </c>
      <c r="BH137" t="s">
        <v>209</v>
      </c>
      <c r="BI137" t="s">
        <v>209</v>
      </c>
      <c r="BJ137" t="s">
        <v>209</v>
      </c>
      <c r="BK137" t="s">
        <v>209</v>
      </c>
      <c r="BL137" t="s">
        <v>209</v>
      </c>
      <c r="BM137" t="s">
        <v>209</v>
      </c>
      <c r="BN137" t="s">
        <v>209</v>
      </c>
      <c r="BO137" t="s">
        <v>209</v>
      </c>
      <c r="BP137" t="s">
        <v>209</v>
      </c>
      <c r="BQ137" t="s">
        <v>209</v>
      </c>
      <c r="BR137" t="s">
        <v>209</v>
      </c>
      <c r="BS137" t="s">
        <v>209</v>
      </c>
      <c r="BT137" t="s">
        <v>209</v>
      </c>
      <c r="BU137" t="s">
        <v>209</v>
      </c>
      <c r="BV137" t="s">
        <v>209</v>
      </c>
      <c r="BW137" t="s">
        <v>209</v>
      </c>
      <c r="BX137" t="s">
        <v>209</v>
      </c>
      <c r="BY137" t="s">
        <v>209</v>
      </c>
      <c r="BZ137" t="s">
        <v>209</v>
      </c>
      <c r="CA137" t="s">
        <v>209</v>
      </c>
      <c r="CB137" t="s">
        <v>209</v>
      </c>
      <c r="CC137" t="s">
        <v>16</v>
      </c>
      <c r="CD137" t="s">
        <v>629</v>
      </c>
    </row>
    <row r="138" spans="1:82" x14ac:dyDescent="0.2">
      <c r="A138" t="s">
        <v>628</v>
      </c>
      <c r="B138" t="s">
        <v>627</v>
      </c>
      <c r="C138" t="s">
        <v>209</v>
      </c>
      <c r="D138" t="s">
        <v>7</v>
      </c>
      <c r="E138" t="s">
        <v>8</v>
      </c>
      <c r="F138" t="s">
        <v>626</v>
      </c>
      <c r="G138" t="s">
        <v>209</v>
      </c>
      <c r="H138" t="s">
        <v>625</v>
      </c>
      <c r="I138" t="s">
        <v>15</v>
      </c>
      <c r="J138" t="s">
        <v>209</v>
      </c>
      <c r="K138" t="s">
        <v>209</v>
      </c>
      <c r="L138" t="s">
        <v>209</v>
      </c>
      <c r="M138" t="s">
        <v>209</v>
      </c>
      <c r="N138" t="s">
        <v>209</v>
      </c>
      <c r="O138" t="s">
        <v>209</v>
      </c>
      <c r="P138" t="s">
        <v>209</v>
      </c>
      <c r="Q138" t="s">
        <v>209</v>
      </c>
      <c r="R138" t="s">
        <v>209</v>
      </c>
      <c r="S138" t="s">
        <v>209</v>
      </c>
      <c r="T138" t="s">
        <v>209</v>
      </c>
      <c r="U138" t="s">
        <v>209</v>
      </c>
      <c r="V138" t="s">
        <v>209</v>
      </c>
      <c r="W138" t="s">
        <v>209</v>
      </c>
      <c r="X138" t="s">
        <v>209</v>
      </c>
      <c r="Y138" t="s">
        <v>209</v>
      </c>
      <c r="Z138" t="s">
        <v>209</v>
      </c>
      <c r="AA138" t="s">
        <v>209</v>
      </c>
      <c r="AB138" t="s">
        <v>209</v>
      </c>
      <c r="AC138" t="s">
        <v>209</v>
      </c>
      <c r="AD138" t="s">
        <v>209</v>
      </c>
      <c r="AE138" t="s">
        <v>209</v>
      </c>
      <c r="AF138" t="s">
        <v>209</v>
      </c>
      <c r="AG138" t="s">
        <v>209</v>
      </c>
      <c r="AH138" t="s">
        <v>209</v>
      </c>
      <c r="AI138" t="s">
        <v>209</v>
      </c>
      <c r="AJ138" t="s">
        <v>209</v>
      </c>
      <c r="AK138" t="s">
        <v>209</v>
      </c>
      <c r="AL138" t="s">
        <v>209</v>
      </c>
      <c r="AM138" t="s">
        <v>209</v>
      </c>
      <c r="AN138" t="s">
        <v>209</v>
      </c>
      <c r="AO138" t="s">
        <v>209</v>
      </c>
      <c r="AP138" t="s">
        <v>209</v>
      </c>
      <c r="AQ138" t="s">
        <v>209</v>
      </c>
      <c r="AR138" t="s">
        <v>209</v>
      </c>
      <c r="AS138" t="s">
        <v>209</v>
      </c>
      <c r="AT138" t="s">
        <v>209</v>
      </c>
      <c r="AU138" t="s">
        <v>209</v>
      </c>
      <c r="AV138" t="s">
        <v>209</v>
      </c>
      <c r="AW138" t="s">
        <v>209</v>
      </c>
      <c r="AX138" t="s">
        <v>209</v>
      </c>
      <c r="AY138" t="s">
        <v>209</v>
      </c>
      <c r="AZ138" t="s">
        <v>209</v>
      </c>
      <c r="BA138" t="s">
        <v>209</v>
      </c>
      <c r="BB138" t="s">
        <v>209</v>
      </c>
      <c r="BC138" t="s">
        <v>209</v>
      </c>
      <c r="BD138" t="s">
        <v>209</v>
      </c>
      <c r="BE138" t="s">
        <v>209</v>
      </c>
      <c r="BF138" t="s">
        <v>209</v>
      </c>
      <c r="BG138" t="s">
        <v>11</v>
      </c>
      <c r="BH138" t="s">
        <v>209</v>
      </c>
      <c r="BI138" t="s">
        <v>209</v>
      </c>
      <c r="BJ138" t="s">
        <v>209</v>
      </c>
      <c r="BK138" t="s">
        <v>209</v>
      </c>
      <c r="BL138" t="s">
        <v>209</v>
      </c>
      <c r="BM138" t="s">
        <v>209</v>
      </c>
      <c r="BN138" t="s">
        <v>11</v>
      </c>
      <c r="BO138" t="s">
        <v>209</v>
      </c>
      <c r="BP138" t="s">
        <v>209</v>
      </c>
      <c r="BQ138" t="s">
        <v>209</v>
      </c>
      <c r="BR138" t="s">
        <v>209</v>
      </c>
      <c r="BS138" t="s">
        <v>209</v>
      </c>
      <c r="BT138" t="s">
        <v>209</v>
      </c>
      <c r="BU138" t="s">
        <v>209</v>
      </c>
      <c r="BV138" t="s">
        <v>209</v>
      </c>
      <c r="BW138" t="s">
        <v>209</v>
      </c>
      <c r="BX138" t="s">
        <v>209</v>
      </c>
      <c r="BY138" t="s">
        <v>209</v>
      </c>
      <c r="BZ138" t="s">
        <v>209</v>
      </c>
      <c r="CA138" t="s">
        <v>209</v>
      </c>
      <c r="CB138" t="s">
        <v>209</v>
      </c>
      <c r="CC138" t="s">
        <v>16</v>
      </c>
      <c r="CD138" t="s">
        <v>18</v>
      </c>
    </row>
    <row r="139" spans="1:82" x14ac:dyDescent="0.2">
      <c r="A139" t="s">
        <v>624</v>
      </c>
      <c r="B139" t="s">
        <v>623</v>
      </c>
      <c r="C139" t="s">
        <v>209</v>
      </c>
      <c r="D139" t="s">
        <v>7</v>
      </c>
      <c r="E139" t="s">
        <v>8</v>
      </c>
      <c r="F139" t="s">
        <v>622</v>
      </c>
      <c r="G139" t="s">
        <v>209</v>
      </c>
      <c r="H139" t="s">
        <v>621</v>
      </c>
      <c r="I139" t="s">
        <v>15</v>
      </c>
      <c r="J139" t="s">
        <v>209</v>
      </c>
      <c r="K139" t="s">
        <v>209</v>
      </c>
      <c r="L139" t="s">
        <v>209</v>
      </c>
      <c r="M139" t="s">
        <v>209</v>
      </c>
      <c r="N139" t="s">
        <v>209</v>
      </c>
      <c r="O139" t="s">
        <v>209</v>
      </c>
      <c r="P139" t="s">
        <v>209</v>
      </c>
      <c r="Q139" t="s">
        <v>209</v>
      </c>
      <c r="R139" t="s">
        <v>209</v>
      </c>
      <c r="S139" t="s">
        <v>209</v>
      </c>
      <c r="T139" t="s">
        <v>209</v>
      </c>
      <c r="U139" t="s">
        <v>209</v>
      </c>
      <c r="V139" t="s">
        <v>209</v>
      </c>
      <c r="W139" t="s">
        <v>209</v>
      </c>
      <c r="X139" t="s">
        <v>209</v>
      </c>
      <c r="Y139" t="s">
        <v>209</v>
      </c>
      <c r="Z139" t="s">
        <v>209</v>
      </c>
      <c r="AA139" t="s">
        <v>209</v>
      </c>
      <c r="AB139" t="s">
        <v>209</v>
      </c>
      <c r="AC139" t="s">
        <v>209</v>
      </c>
      <c r="AD139" t="s">
        <v>209</v>
      </c>
      <c r="AE139" t="s">
        <v>209</v>
      </c>
      <c r="AF139" t="s">
        <v>209</v>
      </c>
      <c r="AG139" t="s">
        <v>209</v>
      </c>
      <c r="AH139" t="s">
        <v>209</v>
      </c>
      <c r="AI139" t="s">
        <v>209</v>
      </c>
      <c r="AJ139" t="s">
        <v>209</v>
      </c>
      <c r="AK139" t="s">
        <v>209</v>
      </c>
      <c r="AL139" t="s">
        <v>209</v>
      </c>
      <c r="AM139" t="s">
        <v>209</v>
      </c>
      <c r="AN139" t="s">
        <v>209</v>
      </c>
      <c r="AO139" t="s">
        <v>209</v>
      </c>
      <c r="AP139" t="s">
        <v>209</v>
      </c>
      <c r="AQ139" t="s">
        <v>209</v>
      </c>
      <c r="AR139" t="s">
        <v>209</v>
      </c>
      <c r="AS139" t="s">
        <v>209</v>
      </c>
      <c r="AT139" t="s">
        <v>209</v>
      </c>
      <c r="AU139" t="s">
        <v>209</v>
      </c>
      <c r="AV139" t="s">
        <v>209</v>
      </c>
      <c r="AW139" t="s">
        <v>209</v>
      </c>
      <c r="AX139" t="s">
        <v>209</v>
      </c>
      <c r="AY139" t="s">
        <v>209</v>
      </c>
      <c r="AZ139" t="s">
        <v>209</v>
      </c>
      <c r="BA139" t="s">
        <v>209</v>
      </c>
      <c r="BB139" t="s">
        <v>209</v>
      </c>
      <c r="BC139" t="s">
        <v>209</v>
      </c>
      <c r="BD139" t="s">
        <v>209</v>
      </c>
      <c r="BE139" t="s">
        <v>209</v>
      </c>
      <c r="BF139" t="s">
        <v>209</v>
      </c>
      <c r="BG139" t="s">
        <v>11</v>
      </c>
      <c r="BH139" t="s">
        <v>209</v>
      </c>
      <c r="BI139" t="s">
        <v>209</v>
      </c>
      <c r="BJ139" t="s">
        <v>209</v>
      </c>
      <c r="BK139" t="s">
        <v>209</v>
      </c>
      <c r="BL139" t="s">
        <v>209</v>
      </c>
      <c r="BM139" t="s">
        <v>209</v>
      </c>
      <c r="BN139" t="s">
        <v>11</v>
      </c>
      <c r="BO139" t="s">
        <v>209</v>
      </c>
      <c r="BP139" t="s">
        <v>209</v>
      </c>
      <c r="BQ139" t="s">
        <v>209</v>
      </c>
      <c r="BR139" t="s">
        <v>209</v>
      </c>
      <c r="BS139" t="s">
        <v>209</v>
      </c>
      <c r="BT139" t="s">
        <v>209</v>
      </c>
      <c r="BU139" t="s">
        <v>209</v>
      </c>
      <c r="BV139" t="s">
        <v>209</v>
      </c>
      <c r="BW139" t="s">
        <v>209</v>
      </c>
      <c r="BX139" t="s">
        <v>209</v>
      </c>
      <c r="BY139" t="s">
        <v>209</v>
      </c>
      <c r="BZ139" t="s">
        <v>209</v>
      </c>
      <c r="CA139" t="s">
        <v>209</v>
      </c>
      <c r="CB139" t="s">
        <v>209</v>
      </c>
      <c r="CC139" t="s">
        <v>16</v>
      </c>
      <c r="CD139" t="s">
        <v>18</v>
      </c>
    </row>
    <row r="140" spans="1:82" x14ac:dyDescent="0.2">
      <c r="A140" t="s">
        <v>620</v>
      </c>
      <c r="B140" t="s">
        <v>619</v>
      </c>
      <c r="C140" t="s">
        <v>209</v>
      </c>
      <c r="D140" t="s">
        <v>7</v>
      </c>
      <c r="E140" t="s">
        <v>8</v>
      </c>
      <c r="F140" t="s">
        <v>618</v>
      </c>
      <c r="G140" t="s">
        <v>209</v>
      </c>
      <c r="H140" t="s">
        <v>617</v>
      </c>
      <c r="I140" t="s">
        <v>15</v>
      </c>
      <c r="J140" t="s">
        <v>209</v>
      </c>
      <c r="K140" t="s">
        <v>209</v>
      </c>
      <c r="L140" t="s">
        <v>209</v>
      </c>
      <c r="M140" t="s">
        <v>209</v>
      </c>
      <c r="N140" t="s">
        <v>209</v>
      </c>
      <c r="O140" t="s">
        <v>209</v>
      </c>
      <c r="P140" t="s">
        <v>209</v>
      </c>
      <c r="Q140" t="s">
        <v>209</v>
      </c>
      <c r="R140" t="s">
        <v>209</v>
      </c>
      <c r="S140" t="s">
        <v>209</v>
      </c>
      <c r="T140" t="s">
        <v>209</v>
      </c>
      <c r="U140" t="s">
        <v>209</v>
      </c>
      <c r="V140" t="s">
        <v>209</v>
      </c>
      <c r="W140" t="s">
        <v>209</v>
      </c>
      <c r="X140" t="s">
        <v>209</v>
      </c>
      <c r="Y140" t="s">
        <v>209</v>
      </c>
      <c r="Z140" t="s">
        <v>209</v>
      </c>
      <c r="AA140" t="s">
        <v>209</v>
      </c>
      <c r="AB140" t="s">
        <v>209</v>
      </c>
      <c r="AC140" t="s">
        <v>209</v>
      </c>
      <c r="AD140" t="s">
        <v>209</v>
      </c>
      <c r="AE140" t="s">
        <v>209</v>
      </c>
      <c r="AF140" t="s">
        <v>209</v>
      </c>
      <c r="AG140" t="s">
        <v>209</v>
      </c>
      <c r="AH140" t="s">
        <v>209</v>
      </c>
      <c r="AI140" t="s">
        <v>209</v>
      </c>
      <c r="AJ140" t="s">
        <v>209</v>
      </c>
      <c r="AK140" t="s">
        <v>209</v>
      </c>
      <c r="AL140" t="s">
        <v>209</v>
      </c>
      <c r="AM140" t="s">
        <v>209</v>
      </c>
      <c r="AN140" t="s">
        <v>209</v>
      </c>
      <c r="AO140" t="s">
        <v>209</v>
      </c>
      <c r="AP140" t="s">
        <v>209</v>
      </c>
      <c r="AQ140" t="s">
        <v>209</v>
      </c>
      <c r="AR140" t="s">
        <v>209</v>
      </c>
      <c r="AS140" t="s">
        <v>209</v>
      </c>
      <c r="AT140" t="s">
        <v>209</v>
      </c>
      <c r="AU140" t="s">
        <v>209</v>
      </c>
      <c r="AV140" t="s">
        <v>209</v>
      </c>
      <c r="AW140" t="s">
        <v>209</v>
      </c>
      <c r="AX140" t="s">
        <v>209</v>
      </c>
      <c r="AY140" t="s">
        <v>209</v>
      </c>
      <c r="AZ140" t="s">
        <v>209</v>
      </c>
      <c r="BA140" t="s">
        <v>209</v>
      </c>
      <c r="BB140" t="s">
        <v>209</v>
      </c>
      <c r="BC140" t="s">
        <v>209</v>
      </c>
      <c r="BD140" t="s">
        <v>209</v>
      </c>
      <c r="BE140" t="s">
        <v>209</v>
      </c>
      <c r="BF140" t="s">
        <v>209</v>
      </c>
      <c r="BG140" t="s">
        <v>11</v>
      </c>
      <c r="BH140" t="s">
        <v>209</v>
      </c>
      <c r="BI140" t="s">
        <v>209</v>
      </c>
      <c r="BJ140" t="s">
        <v>209</v>
      </c>
      <c r="BK140" t="s">
        <v>209</v>
      </c>
      <c r="BL140" t="s">
        <v>209</v>
      </c>
      <c r="BM140" t="s">
        <v>209</v>
      </c>
      <c r="BN140" t="s">
        <v>11</v>
      </c>
      <c r="BO140" t="s">
        <v>209</v>
      </c>
      <c r="BP140" t="s">
        <v>209</v>
      </c>
      <c r="BQ140" t="s">
        <v>209</v>
      </c>
      <c r="BR140" t="s">
        <v>209</v>
      </c>
      <c r="BS140" t="s">
        <v>209</v>
      </c>
      <c r="BT140" t="s">
        <v>209</v>
      </c>
      <c r="BU140" t="s">
        <v>209</v>
      </c>
      <c r="BV140" t="s">
        <v>209</v>
      </c>
      <c r="BW140" t="s">
        <v>209</v>
      </c>
      <c r="BX140" t="s">
        <v>209</v>
      </c>
      <c r="BY140" t="s">
        <v>209</v>
      </c>
      <c r="BZ140" t="s">
        <v>209</v>
      </c>
      <c r="CA140" t="s">
        <v>209</v>
      </c>
      <c r="CB140" t="s">
        <v>209</v>
      </c>
      <c r="CC140" t="s">
        <v>11</v>
      </c>
      <c r="CD140" t="s">
        <v>18</v>
      </c>
    </row>
    <row r="141" spans="1:82" x14ac:dyDescent="0.2">
      <c r="A141" t="s">
        <v>616</v>
      </c>
      <c r="B141" t="s">
        <v>615</v>
      </c>
      <c r="C141" t="s">
        <v>209</v>
      </c>
      <c r="D141" t="s">
        <v>7</v>
      </c>
      <c r="E141" t="s">
        <v>8</v>
      </c>
      <c r="F141" t="s">
        <v>614</v>
      </c>
      <c r="G141" t="s">
        <v>209</v>
      </c>
      <c r="H141" t="s">
        <v>613</v>
      </c>
      <c r="I141" t="s">
        <v>15</v>
      </c>
      <c r="J141" t="s">
        <v>209</v>
      </c>
      <c r="K141" t="s">
        <v>209</v>
      </c>
      <c r="L141" t="s">
        <v>209</v>
      </c>
      <c r="M141" t="s">
        <v>209</v>
      </c>
      <c r="N141" t="s">
        <v>209</v>
      </c>
      <c r="O141" t="s">
        <v>209</v>
      </c>
      <c r="P141" t="s">
        <v>209</v>
      </c>
      <c r="Q141" t="s">
        <v>209</v>
      </c>
      <c r="R141" t="s">
        <v>209</v>
      </c>
      <c r="S141" t="s">
        <v>209</v>
      </c>
      <c r="T141" t="s">
        <v>209</v>
      </c>
      <c r="U141" t="s">
        <v>209</v>
      </c>
      <c r="V141" t="s">
        <v>209</v>
      </c>
      <c r="W141" t="s">
        <v>209</v>
      </c>
      <c r="X141" t="s">
        <v>209</v>
      </c>
      <c r="Y141" t="s">
        <v>209</v>
      </c>
      <c r="Z141" t="s">
        <v>209</v>
      </c>
      <c r="AA141" t="s">
        <v>209</v>
      </c>
      <c r="AB141" t="s">
        <v>209</v>
      </c>
      <c r="AC141" t="s">
        <v>209</v>
      </c>
      <c r="AD141" t="s">
        <v>209</v>
      </c>
      <c r="AE141" t="s">
        <v>209</v>
      </c>
      <c r="AF141" t="s">
        <v>209</v>
      </c>
      <c r="AG141" t="s">
        <v>209</v>
      </c>
      <c r="AH141" t="s">
        <v>209</v>
      </c>
      <c r="AI141" t="s">
        <v>209</v>
      </c>
      <c r="AJ141" t="s">
        <v>209</v>
      </c>
      <c r="AK141" t="s">
        <v>209</v>
      </c>
      <c r="AL141" t="s">
        <v>209</v>
      </c>
      <c r="AM141" t="s">
        <v>209</v>
      </c>
      <c r="AN141" t="s">
        <v>209</v>
      </c>
      <c r="AO141" t="s">
        <v>209</v>
      </c>
      <c r="AP141" t="s">
        <v>209</v>
      </c>
      <c r="AQ141" t="s">
        <v>209</v>
      </c>
      <c r="AR141" t="s">
        <v>209</v>
      </c>
      <c r="AS141" t="s">
        <v>209</v>
      </c>
      <c r="AT141" t="s">
        <v>209</v>
      </c>
      <c r="AU141" t="s">
        <v>209</v>
      </c>
      <c r="AV141" t="s">
        <v>209</v>
      </c>
      <c r="AW141" t="s">
        <v>209</v>
      </c>
      <c r="AX141" t="s">
        <v>209</v>
      </c>
      <c r="AY141" t="s">
        <v>209</v>
      </c>
      <c r="AZ141" t="s">
        <v>209</v>
      </c>
      <c r="BA141" t="s">
        <v>209</v>
      </c>
      <c r="BB141" t="s">
        <v>209</v>
      </c>
      <c r="BC141" t="s">
        <v>209</v>
      </c>
      <c r="BD141" t="s">
        <v>209</v>
      </c>
      <c r="BE141" t="s">
        <v>209</v>
      </c>
      <c r="BF141" t="s">
        <v>209</v>
      </c>
      <c r="BG141" t="s">
        <v>11</v>
      </c>
      <c r="BH141" t="s">
        <v>209</v>
      </c>
      <c r="BI141" t="s">
        <v>209</v>
      </c>
      <c r="BJ141" t="s">
        <v>209</v>
      </c>
      <c r="BK141" t="s">
        <v>209</v>
      </c>
      <c r="BL141" t="s">
        <v>209</v>
      </c>
      <c r="BM141" t="s">
        <v>209</v>
      </c>
      <c r="BN141" t="s">
        <v>11</v>
      </c>
      <c r="BO141" t="s">
        <v>209</v>
      </c>
      <c r="BP141" t="s">
        <v>209</v>
      </c>
      <c r="BQ141" t="s">
        <v>209</v>
      </c>
      <c r="BR141" t="s">
        <v>209</v>
      </c>
      <c r="BS141" t="s">
        <v>209</v>
      </c>
      <c r="BT141" t="s">
        <v>209</v>
      </c>
      <c r="BU141" t="s">
        <v>209</v>
      </c>
      <c r="BV141" t="s">
        <v>209</v>
      </c>
      <c r="BW141" t="s">
        <v>209</v>
      </c>
      <c r="BX141" t="s">
        <v>209</v>
      </c>
      <c r="BY141" t="s">
        <v>209</v>
      </c>
      <c r="BZ141" t="s">
        <v>209</v>
      </c>
      <c r="CA141" t="s">
        <v>209</v>
      </c>
      <c r="CB141" t="s">
        <v>209</v>
      </c>
      <c r="CC141" t="s">
        <v>11</v>
      </c>
      <c r="CD141" t="s">
        <v>18</v>
      </c>
    </row>
    <row r="142" spans="1:82" x14ac:dyDescent="0.2">
      <c r="A142" t="s">
        <v>612</v>
      </c>
      <c r="B142" t="s">
        <v>609</v>
      </c>
      <c r="C142" t="s">
        <v>209</v>
      </c>
      <c r="D142" t="s">
        <v>26</v>
      </c>
      <c r="E142" t="s">
        <v>8</v>
      </c>
      <c r="F142" t="s">
        <v>611</v>
      </c>
      <c r="G142" t="s">
        <v>209</v>
      </c>
      <c r="H142" t="s">
        <v>607</v>
      </c>
      <c r="I142" t="s">
        <v>10</v>
      </c>
      <c r="J142" t="s">
        <v>209</v>
      </c>
      <c r="K142" t="s">
        <v>209</v>
      </c>
      <c r="L142" t="s">
        <v>209</v>
      </c>
      <c r="M142" t="s">
        <v>209</v>
      </c>
      <c r="N142" t="s">
        <v>209</v>
      </c>
      <c r="O142" t="s">
        <v>209</v>
      </c>
      <c r="P142" t="s">
        <v>209</v>
      </c>
      <c r="Q142" t="s">
        <v>209</v>
      </c>
      <c r="R142" t="s">
        <v>209</v>
      </c>
      <c r="S142" t="s">
        <v>209</v>
      </c>
      <c r="T142" t="s">
        <v>209</v>
      </c>
      <c r="U142" t="s">
        <v>209</v>
      </c>
      <c r="V142" t="s">
        <v>209</v>
      </c>
      <c r="W142" t="s">
        <v>209</v>
      </c>
      <c r="X142" t="s">
        <v>209</v>
      </c>
      <c r="Y142" t="s">
        <v>209</v>
      </c>
      <c r="Z142" t="s">
        <v>209</v>
      </c>
      <c r="AA142" t="s">
        <v>209</v>
      </c>
      <c r="AB142" t="s">
        <v>209</v>
      </c>
      <c r="AC142" t="s">
        <v>209</v>
      </c>
      <c r="AD142" t="s">
        <v>209</v>
      </c>
      <c r="AE142" t="s">
        <v>209</v>
      </c>
      <c r="AF142" t="s">
        <v>11</v>
      </c>
      <c r="AG142" t="s">
        <v>209</v>
      </c>
      <c r="AH142" t="s">
        <v>209</v>
      </c>
      <c r="AI142" t="s">
        <v>209</v>
      </c>
      <c r="AJ142" t="s">
        <v>209</v>
      </c>
      <c r="AK142" t="s">
        <v>209</v>
      </c>
      <c r="AL142" t="s">
        <v>209</v>
      </c>
      <c r="AM142" t="s">
        <v>209</v>
      </c>
      <c r="AN142" t="s">
        <v>209</v>
      </c>
      <c r="AO142" t="s">
        <v>209</v>
      </c>
      <c r="AP142" t="s">
        <v>209</v>
      </c>
      <c r="AQ142" t="s">
        <v>209</v>
      </c>
      <c r="AR142" t="s">
        <v>209</v>
      </c>
      <c r="AS142" t="s">
        <v>209</v>
      </c>
      <c r="AT142" t="s">
        <v>209</v>
      </c>
      <c r="AU142" t="s">
        <v>209</v>
      </c>
      <c r="AV142" t="s">
        <v>209</v>
      </c>
      <c r="AW142" t="s">
        <v>209</v>
      </c>
      <c r="AX142" t="s">
        <v>209</v>
      </c>
      <c r="AY142" t="s">
        <v>209</v>
      </c>
      <c r="AZ142" t="s">
        <v>209</v>
      </c>
      <c r="BA142" t="s">
        <v>209</v>
      </c>
      <c r="BB142" t="s">
        <v>209</v>
      </c>
      <c r="BC142" t="s">
        <v>209</v>
      </c>
      <c r="BD142" t="s">
        <v>209</v>
      </c>
      <c r="BE142" t="s">
        <v>209</v>
      </c>
      <c r="BF142" t="s">
        <v>209</v>
      </c>
      <c r="BG142" t="s">
        <v>209</v>
      </c>
      <c r="BH142" t="s">
        <v>209</v>
      </c>
      <c r="BI142" t="s">
        <v>209</v>
      </c>
      <c r="BJ142" t="s">
        <v>209</v>
      </c>
      <c r="BK142" t="s">
        <v>209</v>
      </c>
      <c r="BL142" t="s">
        <v>209</v>
      </c>
      <c r="BM142" t="s">
        <v>209</v>
      </c>
      <c r="BN142" t="s">
        <v>209</v>
      </c>
      <c r="BO142" t="s">
        <v>209</v>
      </c>
      <c r="BP142" t="s">
        <v>209</v>
      </c>
      <c r="BQ142" t="s">
        <v>209</v>
      </c>
      <c r="BR142" t="s">
        <v>209</v>
      </c>
      <c r="BS142" t="s">
        <v>209</v>
      </c>
      <c r="BT142" t="s">
        <v>209</v>
      </c>
      <c r="BU142" t="s">
        <v>209</v>
      </c>
      <c r="BV142" t="s">
        <v>209</v>
      </c>
      <c r="BW142" t="s">
        <v>209</v>
      </c>
      <c r="BX142" t="s">
        <v>209</v>
      </c>
      <c r="BY142" t="s">
        <v>209</v>
      </c>
      <c r="BZ142" t="s">
        <v>209</v>
      </c>
      <c r="CA142" t="s">
        <v>209</v>
      </c>
      <c r="CB142" t="s">
        <v>209</v>
      </c>
      <c r="CC142" t="s">
        <v>11</v>
      </c>
      <c r="CD142" t="s">
        <v>18</v>
      </c>
    </row>
    <row r="143" spans="1:82" x14ac:dyDescent="0.2">
      <c r="A143" t="s">
        <v>610</v>
      </c>
      <c r="B143" t="s">
        <v>609</v>
      </c>
      <c r="C143" t="s">
        <v>209</v>
      </c>
      <c r="D143" t="s">
        <v>7</v>
      </c>
      <c r="E143" t="s">
        <v>8</v>
      </c>
      <c r="F143" t="s">
        <v>608</v>
      </c>
      <c r="G143" t="s">
        <v>209</v>
      </c>
      <c r="H143" t="s">
        <v>607</v>
      </c>
      <c r="I143" t="s">
        <v>10</v>
      </c>
      <c r="J143" t="s">
        <v>209</v>
      </c>
      <c r="K143" t="s">
        <v>209</v>
      </c>
      <c r="L143" t="s">
        <v>209</v>
      </c>
      <c r="M143" t="s">
        <v>209</v>
      </c>
      <c r="N143" t="s">
        <v>209</v>
      </c>
      <c r="O143" t="s">
        <v>209</v>
      </c>
      <c r="P143" t="s">
        <v>209</v>
      </c>
      <c r="Q143" t="s">
        <v>209</v>
      </c>
      <c r="R143" t="s">
        <v>209</v>
      </c>
      <c r="S143" t="s">
        <v>209</v>
      </c>
      <c r="T143" t="s">
        <v>209</v>
      </c>
      <c r="U143" t="s">
        <v>209</v>
      </c>
      <c r="V143" t="s">
        <v>209</v>
      </c>
      <c r="W143" t="s">
        <v>209</v>
      </c>
      <c r="X143" t="s">
        <v>209</v>
      </c>
      <c r="Y143" t="s">
        <v>209</v>
      </c>
      <c r="Z143" t="s">
        <v>209</v>
      </c>
      <c r="AA143" t="s">
        <v>209</v>
      </c>
      <c r="AB143" t="s">
        <v>209</v>
      </c>
      <c r="AC143" t="s">
        <v>209</v>
      </c>
      <c r="AD143" t="s">
        <v>209</v>
      </c>
      <c r="AE143" t="s">
        <v>209</v>
      </c>
      <c r="AF143" t="s">
        <v>209</v>
      </c>
      <c r="AG143" t="s">
        <v>209</v>
      </c>
      <c r="AH143" t="s">
        <v>209</v>
      </c>
      <c r="AI143" t="s">
        <v>209</v>
      </c>
      <c r="AJ143" t="s">
        <v>209</v>
      </c>
      <c r="AK143" t="s">
        <v>209</v>
      </c>
      <c r="AL143" t="s">
        <v>209</v>
      </c>
      <c r="AM143" t="s">
        <v>209</v>
      </c>
      <c r="AN143" t="s">
        <v>209</v>
      </c>
      <c r="AO143" t="s">
        <v>209</v>
      </c>
      <c r="AP143" t="s">
        <v>209</v>
      </c>
      <c r="AQ143" t="s">
        <v>209</v>
      </c>
      <c r="AR143" t="s">
        <v>209</v>
      </c>
      <c r="AS143" t="s">
        <v>209</v>
      </c>
      <c r="AT143" t="s">
        <v>209</v>
      </c>
      <c r="AU143" t="s">
        <v>209</v>
      </c>
      <c r="AV143" t="s">
        <v>209</v>
      </c>
      <c r="AW143" t="s">
        <v>209</v>
      </c>
      <c r="AX143" t="s">
        <v>209</v>
      </c>
      <c r="AY143" t="s">
        <v>209</v>
      </c>
      <c r="AZ143" t="s">
        <v>209</v>
      </c>
      <c r="BA143" t="s">
        <v>209</v>
      </c>
      <c r="BB143" t="s">
        <v>209</v>
      </c>
      <c r="BC143" t="s">
        <v>209</v>
      </c>
      <c r="BD143" t="s">
        <v>209</v>
      </c>
      <c r="BE143" t="s">
        <v>209</v>
      </c>
      <c r="BF143" t="s">
        <v>209</v>
      </c>
      <c r="BG143" t="s">
        <v>11</v>
      </c>
      <c r="BH143" t="s">
        <v>209</v>
      </c>
      <c r="BI143" t="s">
        <v>209</v>
      </c>
      <c r="BJ143" t="s">
        <v>209</v>
      </c>
      <c r="BK143" t="s">
        <v>209</v>
      </c>
      <c r="BL143" t="s">
        <v>209</v>
      </c>
      <c r="BM143" t="s">
        <v>209</v>
      </c>
      <c r="BN143" t="s">
        <v>11</v>
      </c>
      <c r="BO143" t="s">
        <v>209</v>
      </c>
      <c r="BP143" t="s">
        <v>209</v>
      </c>
      <c r="BQ143" t="s">
        <v>209</v>
      </c>
      <c r="BR143" t="s">
        <v>209</v>
      </c>
      <c r="BS143" t="s">
        <v>209</v>
      </c>
      <c r="BT143" t="s">
        <v>209</v>
      </c>
      <c r="BU143" t="s">
        <v>209</v>
      </c>
      <c r="BV143" t="s">
        <v>209</v>
      </c>
      <c r="BW143" t="s">
        <v>209</v>
      </c>
      <c r="BX143" t="s">
        <v>209</v>
      </c>
      <c r="BY143" t="s">
        <v>209</v>
      </c>
      <c r="BZ143" t="s">
        <v>209</v>
      </c>
      <c r="CA143" t="s">
        <v>209</v>
      </c>
      <c r="CB143" t="s">
        <v>209</v>
      </c>
      <c r="CC143" t="s">
        <v>11</v>
      </c>
      <c r="CD143" t="s">
        <v>18</v>
      </c>
    </row>
    <row r="144" spans="1:82" x14ac:dyDescent="0.2">
      <c r="A144" t="s">
        <v>606</v>
      </c>
      <c r="B144" t="s">
        <v>605</v>
      </c>
      <c r="C144" t="s">
        <v>209</v>
      </c>
      <c r="D144" t="s">
        <v>7</v>
      </c>
      <c r="E144" t="s">
        <v>8</v>
      </c>
      <c r="F144" t="s">
        <v>604</v>
      </c>
      <c r="G144" t="s">
        <v>209</v>
      </c>
      <c r="H144" t="s">
        <v>603</v>
      </c>
      <c r="I144" t="s">
        <v>15</v>
      </c>
      <c r="J144" t="s">
        <v>209</v>
      </c>
      <c r="K144" t="s">
        <v>209</v>
      </c>
      <c r="L144" t="s">
        <v>209</v>
      </c>
      <c r="M144" t="s">
        <v>209</v>
      </c>
      <c r="N144" t="s">
        <v>209</v>
      </c>
      <c r="O144" t="s">
        <v>209</v>
      </c>
      <c r="P144" t="s">
        <v>209</v>
      </c>
      <c r="Q144" t="s">
        <v>209</v>
      </c>
      <c r="R144" t="s">
        <v>209</v>
      </c>
      <c r="S144" t="s">
        <v>209</v>
      </c>
      <c r="T144" t="s">
        <v>209</v>
      </c>
      <c r="U144" t="s">
        <v>209</v>
      </c>
      <c r="V144" t="s">
        <v>209</v>
      </c>
      <c r="W144" t="s">
        <v>209</v>
      </c>
      <c r="X144" t="s">
        <v>209</v>
      </c>
      <c r="Y144" t="s">
        <v>209</v>
      </c>
      <c r="Z144" t="s">
        <v>209</v>
      </c>
      <c r="AA144" t="s">
        <v>209</v>
      </c>
      <c r="AB144" t="s">
        <v>209</v>
      </c>
      <c r="AC144" t="s">
        <v>209</v>
      </c>
      <c r="AD144" t="s">
        <v>209</v>
      </c>
      <c r="AE144" t="s">
        <v>209</v>
      </c>
      <c r="AF144" t="s">
        <v>209</v>
      </c>
      <c r="AG144" t="s">
        <v>209</v>
      </c>
      <c r="AH144" t="s">
        <v>209</v>
      </c>
      <c r="AI144" t="s">
        <v>209</v>
      </c>
      <c r="AJ144" t="s">
        <v>209</v>
      </c>
      <c r="AK144" t="s">
        <v>209</v>
      </c>
      <c r="AL144" t="s">
        <v>209</v>
      </c>
      <c r="AM144" t="s">
        <v>209</v>
      </c>
      <c r="AN144" t="s">
        <v>209</v>
      </c>
      <c r="AO144" t="s">
        <v>209</v>
      </c>
      <c r="AP144" t="s">
        <v>209</v>
      </c>
      <c r="AQ144" t="s">
        <v>209</v>
      </c>
      <c r="AR144" t="s">
        <v>209</v>
      </c>
      <c r="AS144" t="s">
        <v>209</v>
      </c>
      <c r="AT144" t="s">
        <v>209</v>
      </c>
      <c r="AU144" t="s">
        <v>209</v>
      </c>
      <c r="AV144" t="s">
        <v>209</v>
      </c>
      <c r="AW144" t="s">
        <v>209</v>
      </c>
      <c r="AX144" t="s">
        <v>209</v>
      </c>
      <c r="AY144" t="s">
        <v>209</v>
      </c>
      <c r="AZ144" t="s">
        <v>209</v>
      </c>
      <c r="BA144" t="s">
        <v>209</v>
      </c>
      <c r="BB144" t="s">
        <v>209</v>
      </c>
      <c r="BC144" t="s">
        <v>209</v>
      </c>
      <c r="BD144" t="s">
        <v>209</v>
      </c>
      <c r="BE144" t="s">
        <v>209</v>
      </c>
      <c r="BF144" t="s">
        <v>209</v>
      </c>
      <c r="BG144" t="s">
        <v>11</v>
      </c>
      <c r="BH144" t="s">
        <v>209</v>
      </c>
      <c r="BI144" t="s">
        <v>209</v>
      </c>
      <c r="BJ144" t="s">
        <v>209</v>
      </c>
      <c r="BK144" t="s">
        <v>209</v>
      </c>
      <c r="BL144" t="s">
        <v>209</v>
      </c>
      <c r="BM144" t="s">
        <v>209</v>
      </c>
      <c r="BN144" t="s">
        <v>11</v>
      </c>
      <c r="BO144" t="s">
        <v>209</v>
      </c>
      <c r="BP144" t="s">
        <v>209</v>
      </c>
      <c r="BQ144" t="s">
        <v>209</v>
      </c>
      <c r="BR144" t="s">
        <v>209</v>
      </c>
      <c r="BS144" t="s">
        <v>209</v>
      </c>
      <c r="BT144" t="s">
        <v>209</v>
      </c>
      <c r="BU144" t="s">
        <v>209</v>
      </c>
      <c r="BV144" t="s">
        <v>209</v>
      </c>
      <c r="BW144" t="s">
        <v>209</v>
      </c>
      <c r="BX144" t="s">
        <v>209</v>
      </c>
      <c r="BY144" t="s">
        <v>209</v>
      </c>
      <c r="BZ144" t="s">
        <v>209</v>
      </c>
      <c r="CA144" t="s">
        <v>209</v>
      </c>
      <c r="CB144" t="s">
        <v>209</v>
      </c>
      <c r="CC144" t="s">
        <v>11</v>
      </c>
      <c r="CD144" t="s">
        <v>18</v>
      </c>
    </row>
    <row r="145" spans="1:82" x14ac:dyDescent="0.2">
      <c r="A145" t="s">
        <v>602</v>
      </c>
      <c r="B145" t="s">
        <v>601</v>
      </c>
      <c r="C145" t="s">
        <v>209</v>
      </c>
      <c r="D145" t="s">
        <v>26</v>
      </c>
      <c r="E145" t="s">
        <v>8</v>
      </c>
      <c r="F145" t="s">
        <v>600</v>
      </c>
      <c r="G145" t="s">
        <v>209</v>
      </c>
      <c r="H145" t="s">
        <v>599</v>
      </c>
      <c r="I145" t="s">
        <v>10</v>
      </c>
      <c r="J145" t="s">
        <v>209</v>
      </c>
      <c r="K145" t="s">
        <v>209</v>
      </c>
      <c r="L145" t="s">
        <v>209</v>
      </c>
      <c r="M145" t="s">
        <v>209</v>
      </c>
      <c r="N145" t="s">
        <v>209</v>
      </c>
      <c r="O145" t="s">
        <v>209</v>
      </c>
      <c r="P145" t="s">
        <v>209</v>
      </c>
      <c r="Q145" t="s">
        <v>209</v>
      </c>
      <c r="R145" t="s">
        <v>209</v>
      </c>
      <c r="S145" t="s">
        <v>209</v>
      </c>
      <c r="T145" t="s">
        <v>209</v>
      </c>
      <c r="U145" t="s">
        <v>209</v>
      </c>
      <c r="V145" t="s">
        <v>209</v>
      </c>
      <c r="W145" t="s">
        <v>209</v>
      </c>
      <c r="X145" t="s">
        <v>209</v>
      </c>
      <c r="Y145" t="s">
        <v>209</v>
      </c>
      <c r="Z145" t="s">
        <v>209</v>
      </c>
      <c r="AA145" t="s">
        <v>209</v>
      </c>
      <c r="AB145" t="s">
        <v>209</v>
      </c>
      <c r="AC145" t="s">
        <v>209</v>
      </c>
      <c r="AD145" t="s">
        <v>209</v>
      </c>
      <c r="AE145" t="s">
        <v>209</v>
      </c>
      <c r="AF145" t="s">
        <v>11</v>
      </c>
      <c r="AG145" t="s">
        <v>209</v>
      </c>
      <c r="AH145" t="s">
        <v>209</v>
      </c>
      <c r="AI145" t="s">
        <v>209</v>
      </c>
      <c r="AJ145" t="s">
        <v>209</v>
      </c>
      <c r="AK145" t="s">
        <v>209</v>
      </c>
      <c r="AL145" t="s">
        <v>598</v>
      </c>
      <c r="AM145" t="s">
        <v>209</v>
      </c>
      <c r="AN145" t="s">
        <v>209</v>
      </c>
      <c r="AO145" t="s">
        <v>209</v>
      </c>
      <c r="AP145" t="s">
        <v>209</v>
      </c>
      <c r="AQ145" t="s">
        <v>209</v>
      </c>
      <c r="AR145" t="s">
        <v>209</v>
      </c>
      <c r="AS145" t="s">
        <v>209</v>
      </c>
      <c r="AT145" t="s">
        <v>209</v>
      </c>
      <c r="AU145" t="s">
        <v>209</v>
      </c>
      <c r="AV145" t="s">
        <v>209</v>
      </c>
      <c r="AW145" t="s">
        <v>209</v>
      </c>
      <c r="AX145" t="s">
        <v>209</v>
      </c>
      <c r="AY145" t="s">
        <v>209</v>
      </c>
      <c r="AZ145" t="s">
        <v>209</v>
      </c>
      <c r="BA145" t="s">
        <v>209</v>
      </c>
      <c r="BB145" t="s">
        <v>209</v>
      </c>
      <c r="BC145" t="s">
        <v>209</v>
      </c>
      <c r="BD145" t="s">
        <v>209</v>
      </c>
      <c r="BE145" t="s">
        <v>209</v>
      </c>
      <c r="BF145" t="s">
        <v>209</v>
      </c>
      <c r="BG145" t="s">
        <v>209</v>
      </c>
      <c r="BH145" t="s">
        <v>209</v>
      </c>
      <c r="BI145" t="s">
        <v>209</v>
      </c>
      <c r="BJ145" t="s">
        <v>209</v>
      </c>
      <c r="BK145" t="s">
        <v>209</v>
      </c>
      <c r="BL145" t="s">
        <v>209</v>
      </c>
      <c r="BM145" t="s">
        <v>209</v>
      </c>
      <c r="BN145" t="s">
        <v>209</v>
      </c>
      <c r="BO145" t="s">
        <v>209</v>
      </c>
      <c r="BP145" t="s">
        <v>209</v>
      </c>
      <c r="BQ145" t="s">
        <v>209</v>
      </c>
      <c r="BR145" t="s">
        <v>209</v>
      </c>
      <c r="BS145" t="s">
        <v>209</v>
      </c>
      <c r="BT145" t="s">
        <v>209</v>
      </c>
      <c r="BU145" t="s">
        <v>209</v>
      </c>
      <c r="BV145" t="s">
        <v>209</v>
      </c>
      <c r="BW145" t="s">
        <v>209</v>
      </c>
      <c r="BX145" t="s">
        <v>209</v>
      </c>
      <c r="BY145" t="s">
        <v>209</v>
      </c>
      <c r="BZ145" t="s">
        <v>209</v>
      </c>
      <c r="CA145" t="s">
        <v>209</v>
      </c>
      <c r="CB145" t="s">
        <v>209</v>
      </c>
      <c r="CC145" t="s">
        <v>11</v>
      </c>
      <c r="CD145" t="s">
        <v>18</v>
      </c>
    </row>
    <row r="146" spans="1:82" x14ac:dyDescent="0.2">
      <c r="A146" t="s">
        <v>597</v>
      </c>
      <c r="B146" t="s">
        <v>596</v>
      </c>
      <c r="C146" t="s">
        <v>209</v>
      </c>
      <c r="D146" t="s">
        <v>7</v>
      </c>
      <c r="E146" t="s">
        <v>8</v>
      </c>
      <c r="F146" t="s">
        <v>595</v>
      </c>
      <c r="G146" t="s">
        <v>209</v>
      </c>
      <c r="H146" t="s">
        <v>594</v>
      </c>
      <c r="I146" t="s">
        <v>15</v>
      </c>
      <c r="J146" t="s">
        <v>209</v>
      </c>
      <c r="K146" t="s">
        <v>209</v>
      </c>
      <c r="L146" t="s">
        <v>209</v>
      </c>
      <c r="M146" t="s">
        <v>209</v>
      </c>
      <c r="N146" t="s">
        <v>209</v>
      </c>
      <c r="O146" t="s">
        <v>209</v>
      </c>
      <c r="P146" t="s">
        <v>209</v>
      </c>
      <c r="Q146" t="s">
        <v>209</v>
      </c>
      <c r="R146" t="s">
        <v>209</v>
      </c>
      <c r="S146" t="s">
        <v>209</v>
      </c>
      <c r="T146" t="s">
        <v>209</v>
      </c>
      <c r="U146" t="s">
        <v>209</v>
      </c>
      <c r="V146" t="s">
        <v>209</v>
      </c>
      <c r="W146" t="s">
        <v>209</v>
      </c>
      <c r="X146" t="s">
        <v>209</v>
      </c>
      <c r="Y146" t="s">
        <v>209</v>
      </c>
      <c r="Z146" t="s">
        <v>209</v>
      </c>
      <c r="AA146" t="s">
        <v>209</v>
      </c>
      <c r="AB146" t="s">
        <v>209</v>
      </c>
      <c r="AC146" t="s">
        <v>209</v>
      </c>
      <c r="AD146" t="s">
        <v>209</v>
      </c>
      <c r="AE146" t="s">
        <v>209</v>
      </c>
      <c r="AF146" t="s">
        <v>209</v>
      </c>
      <c r="AG146" t="s">
        <v>209</v>
      </c>
      <c r="AH146" t="s">
        <v>209</v>
      </c>
      <c r="AI146" t="s">
        <v>209</v>
      </c>
      <c r="AJ146" t="s">
        <v>209</v>
      </c>
      <c r="AK146" t="s">
        <v>209</v>
      </c>
      <c r="AL146" t="s">
        <v>209</v>
      </c>
      <c r="AM146" t="s">
        <v>209</v>
      </c>
      <c r="AN146" t="s">
        <v>209</v>
      </c>
      <c r="AO146" t="s">
        <v>209</v>
      </c>
      <c r="AP146" t="s">
        <v>209</v>
      </c>
      <c r="AQ146" t="s">
        <v>209</v>
      </c>
      <c r="AR146" t="s">
        <v>209</v>
      </c>
      <c r="AS146" t="s">
        <v>209</v>
      </c>
      <c r="AT146" t="s">
        <v>209</v>
      </c>
      <c r="AU146" t="s">
        <v>209</v>
      </c>
      <c r="AV146" t="s">
        <v>209</v>
      </c>
      <c r="AW146" t="s">
        <v>209</v>
      </c>
      <c r="AX146" t="s">
        <v>209</v>
      </c>
      <c r="AY146" t="s">
        <v>209</v>
      </c>
      <c r="AZ146" t="s">
        <v>209</v>
      </c>
      <c r="BA146" t="s">
        <v>209</v>
      </c>
      <c r="BB146" t="s">
        <v>209</v>
      </c>
      <c r="BC146" t="s">
        <v>209</v>
      </c>
      <c r="BD146" t="s">
        <v>209</v>
      </c>
      <c r="BE146" t="s">
        <v>209</v>
      </c>
      <c r="BF146" t="s">
        <v>209</v>
      </c>
      <c r="BG146" t="s">
        <v>11</v>
      </c>
      <c r="BH146" t="s">
        <v>209</v>
      </c>
      <c r="BI146" t="s">
        <v>209</v>
      </c>
      <c r="BJ146" t="s">
        <v>209</v>
      </c>
      <c r="BK146" t="s">
        <v>209</v>
      </c>
      <c r="BL146" t="s">
        <v>209</v>
      </c>
      <c r="BM146" t="s">
        <v>209</v>
      </c>
      <c r="BN146" t="s">
        <v>11</v>
      </c>
      <c r="BO146" t="s">
        <v>209</v>
      </c>
      <c r="BP146" t="s">
        <v>209</v>
      </c>
      <c r="BQ146" t="s">
        <v>209</v>
      </c>
      <c r="BR146" t="s">
        <v>209</v>
      </c>
      <c r="BS146" t="s">
        <v>209</v>
      </c>
      <c r="BT146" t="s">
        <v>209</v>
      </c>
      <c r="BU146" t="s">
        <v>209</v>
      </c>
      <c r="BV146" t="s">
        <v>209</v>
      </c>
      <c r="BW146" t="s">
        <v>209</v>
      </c>
      <c r="BX146" t="s">
        <v>209</v>
      </c>
      <c r="BY146" t="s">
        <v>209</v>
      </c>
      <c r="BZ146" t="s">
        <v>209</v>
      </c>
      <c r="CA146" t="s">
        <v>209</v>
      </c>
      <c r="CB146" t="s">
        <v>209</v>
      </c>
      <c r="CC146" t="s">
        <v>11</v>
      </c>
      <c r="CD146" t="s">
        <v>32</v>
      </c>
    </row>
    <row r="147" spans="1:82" x14ac:dyDescent="0.2">
      <c r="A147" t="s">
        <v>593</v>
      </c>
      <c r="B147" t="s">
        <v>592</v>
      </c>
      <c r="C147" t="s">
        <v>209</v>
      </c>
      <c r="D147" t="s">
        <v>7</v>
      </c>
      <c r="E147" t="s">
        <v>8</v>
      </c>
      <c r="F147" t="s">
        <v>591</v>
      </c>
      <c r="G147" t="s">
        <v>209</v>
      </c>
      <c r="H147" t="s">
        <v>517</v>
      </c>
      <c r="I147" t="s">
        <v>15</v>
      </c>
      <c r="J147" t="s">
        <v>209</v>
      </c>
      <c r="K147" t="s">
        <v>209</v>
      </c>
      <c r="L147" t="s">
        <v>209</v>
      </c>
      <c r="M147" t="s">
        <v>209</v>
      </c>
      <c r="N147" t="s">
        <v>209</v>
      </c>
      <c r="O147" t="s">
        <v>209</v>
      </c>
      <c r="P147" t="s">
        <v>209</v>
      </c>
      <c r="Q147" t="s">
        <v>209</v>
      </c>
      <c r="R147" t="s">
        <v>209</v>
      </c>
      <c r="S147" t="s">
        <v>209</v>
      </c>
      <c r="T147" t="s">
        <v>209</v>
      </c>
      <c r="U147" t="s">
        <v>209</v>
      </c>
      <c r="V147" t="s">
        <v>209</v>
      </c>
      <c r="W147" t="s">
        <v>209</v>
      </c>
      <c r="X147" t="s">
        <v>209</v>
      </c>
      <c r="Y147" t="s">
        <v>209</v>
      </c>
      <c r="Z147" t="s">
        <v>209</v>
      </c>
      <c r="AA147" t="s">
        <v>209</v>
      </c>
      <c r="AB147" t="s">
        <v>209</v>
      </c>
      <c r="AC147" t="s">
        <v>209</v>
      </c>
      <c r="AD147" t="s">
        <v>209</v>
      </c>
      <c r="AE147" t="s">
        <v>209</v>
      </c>
      <c r="AF147" t="s">
        <v>209</v>
      </c>
      <c r="AG147" t="s">
        <v>209</v>
      </c>
      <c r="AH147" t="s">
        <v>209</v>
      </c>
      <c r="AI147" t="s">
        <v>209</v>
      </c>
      <c r="AJ147" t="s">
        <v>209</v>
      </c>
      <c r="AK147" t="s">
        <v>209</v>
      </c>
      <c r="AL147" t="s">
        <v>209</v>
      </c>
      <c r="AM147" t="s">
        <v>209</v>
      </c>
      <c r="AN147" t="s">
        <v>209</v>
      </c>
      <c r="AO147" t="s">
        <v>209</v>
      </c>
      <c r="AP147" t="s">
        <v>209</v>
      </c>
      <c r="AQ147" t="s">
        <v>209</v>
      </c>
      <c r="AR147" t="s">
        <v>209</v>
      </c>
      <c r="AS147" t="s">
        <v>209</v>
      </c>
      <c r="AT147" t="s">
        <v>209</v>
      </c>
      <c r="AU147" t="s">
        <v>209</v>
      </c>
      <c r="AV147" t="s">
        <v>209</v>
      </c>
      <c r="AW147" t="s">
        <v>209</v>
      </c>
      <c r="AX147" t="s">
        <v>209</v>
      </c>
      <c r="AY147" t="s">
        <v>209</v>
      </c>
      <c r="AZ147" t="s">
        <v>209</v>
      </c>
      <c r="BA147" t="s">
        <v>209</v>
      </c>
      <c r="BB147" t="s">
        <v>209</v>
      </c>
      <c r="BC147" t="s">
        <v>209</v>
      </c>
      <c r="BD147" t="s">
        <v>209</v>
      </c>
      <c r="BE147" t="s">
        <v>209</v>
      </c>
      <c r="BF147" t="s">
        <v>209</v>
      </c>
      <c r="BG147" t="s">
        <v>11</v>
      </c>
      <c r="BH147" t="s">
        <v>209</v>
      </c>
      <c r="BI147" t="s">
        <v>209</v>
      </c>
      <c r="BJ147" t="s">
        <v>209</v>
      </c>
      <c r="BK147" t="s">
        <v>209</v>
      </c>
      <c r="BL147" t="s">
        <v>209</v>
      </c>
      <c r="BM147" t="s">
        <v>209</v>
      </c>
      <c r="BN147" t="s">
        <v>11</v>
      </c>
      <c r="BO147" t="s">
        <v>209</v>
      </c>
      <c r="BP147" t="s">
        <v>209</v>
      </c>
      <c r="BQ147" t="s">
        <v>209</v>
      </c>
      <c r="BR147" t="s">
        <v>209</v>
      </c>
      <c r="BS147" t="s">
        <v>209</v>
      </c>
      <c r="BT147" t="s">
        <v>209</v>
      </c>
      <c r="BU147" t="s">
        <v>209</v>
      </c>
      <c r="BV147" t="s">
        <v>209</v>
      </c>
      <c r="BW147" t="s">
        <v>209</v>
      </c>
      <c r="BX147" t="s">
        <v>209</v>
      </c>
      <c r="BY147" t="s">
        <v>209</v>
      </c>
      <c r="BZ147" t="s">
        <v>209</v>
      </c>
      <c r="CA147" t="s">
        <v>209</v>
      </c>
      <c r="CB147" t="s">
        <v>209</v>
      </c>
      <c r="CC147" t="s">
        <v>11</v>
      </c>
      <c r="CD147" t="s">
        <v>18</v>
      </c>
    </row>
    <row r="148" spans="1:82" x14ac:dyDescent="0.2">
      <c r="A148" t="s">
        <v>590</v>
      </c>
      <c r="B148" t="s">
        <v>672</v>
      </c>
      <c r="C148" t="s">
        <v>209</v>
      </c>
      <c r="D148" t="s">
        <v>26</v>
      </c>
      <c r="E148" t="s">
        <v>8</v>
      </c>
      <c r="F148" t="s">
        <v>589</v>
      </c>
      <c r="G148" t="s">
        <v>209</v>
      </c>
      <c r="H148" t="s">
        <v>586</v>
      </c>
      <c r="I148" t="s">
        <v>10</v>
      </c>
      <c r="J148" t="s">
        <v>209</v>
      </c>
      <c r="K148" t="s">
        <v>209</v>
      </c>
      <c r="L148" t="s">
        <v>209</v>
      </c>
      <c r="M148" t="s">
        <v>209</v>
      </c>
      <c r="N148" t="s">
        <v>209</v>
      </c>
      <c r="O148" t="s">
        <v>209</v>
      </c>
      <c r="P148" t="s">
        <v>209</v>
      </c>
      <c r="Q148" t="s">
        <v>209</v>
      </c>
      <c r="R148" t="s">
        <v>209</v>
      </c>
      <c r="S148" t="s">
        <v>209</v>
      </c>
      <c r="T148" t="s">
        <v>209</v>
      </c>
      <c r="U148" t="s">
        <v>209</v>
      </c>
      <c r="V148" t="s">
        <v>209</v>
      </c>
      <c r="W148" t="s">
        <v>209</v>
      </c>
      <c r="X148" t="s">
        <v>209</v>
      </c>
      <c r="Y148" t="s">
        <v>209</v>
      </c>
      <c r="Z148" t="s">
        <v>209</v>
      </c>
      <c r="AA148" t="s">
        <v>209</v>
      </c>
      <c r="AB148" t="s">
        <v>209</v>
      </c>
      <c r="AC148" t="s">
        <v>209</v>
      </c>
      <c r="AD148" t="s">
        <v>209</v>
      </c>
      <c r="AE148" t="s">
        <v>209</v>
      </c>
      <c r="AF148" t="s">
        <v>16</v>
      </c>
      <c r="AG148" t="s">
        <v>209</v>
      </c>
      <c r="AH148" t="s">
        <v>209</v>
      </c>
      <c r="AI148" t="s">
        <v>209</v>
      </c>
      <c r="AJ148" t="s">
        <v>209</v>
      </c>
      <c r="AK148" t="s">
        <v>209</v>
      </c>
      <c r="AL148" t="s">
        <v>209</v>
      </c>
      <c r="AM148" t="s">
        <v>209</v>
      </c>
      <c r="AN148" t="s">
        <v>209</v>
      </c>
      <c r="AO148" t="s">
        <v>209</v>
      </c>
      <c r="AP148" t="s">
        <v>209</v>
      </c>
      <c r="AQ148" t="s">
        <v>209</v>
      </c>
      <c r="AR148" t="s">
        <v>209</v>
      </c>
      <c r="AS148" t="s">
        <v>209</v>
      </c>
      <c r="AT148" t="s">
        <v>209</v>
      </c>
      <c r="AU148" t="s">
        <v>209</v>
      </c>
      <c r="AV148" t="s">
        <v>209</v>
      </c>
      <c r="AW148" t="s">
        <v>209</v>
      </c>
      <c r="AX148" t="s">
        <v>209</v>
      </c>
      <c r="AY148" t="s">
        <v>209</v>
      </c>
      <c r="AZ148" t="s">
        <v>209</v>
      </c>
      <c r="BA148" t="s">
        <v>209</v>
      </c>
      <c r="BB148" t="s">
        <v>209</v>
      </c>
      <c r="BC148" t="s">
        <v>209</v>
      </c>
      <c r="BD148" t="s">
        <v>209</v>
      </c>
      <c r="BE148" t="s">
        <v>209</v>
      </c>
      <c r="BF148" t="s">
        <v>209</v>
      </c>
      <c r="BG148" t="s">
        <v>209</v>
      </c>
      <c r="BH148" t="s">
        <v>209</v>
      </c>
      <c r="BI148" t="s">
        <v>209</v>
      </c>
      <c r="BJ148" t="s">
        <v>209</v>
      </c>
      <c r="BK148" t="s">
        <v>209</v>
      </c>
      <c r="BL148" t="s">
        <v>209</v>
      </c>
      <c r="BM148" t="s">
        <v>209</v>
      </c>
      <c r="BN148" t="s">
        <v>209</v>
      </c>
      <c r="BO148" t="s">
        <v>209</v>
      </c>
      <c r="BP148" t="s">
        <v>209</v>
      </c>
      <c r="BQ148" t="s">
        <v>209</v>
      </c>
      <c r="BR148" t="s">
        <v>209</v>
      </c>
      <c r="BS148" t="s">
        <v>209</v>
      </c>
      <c r="BT148" t="s">
        <v>209</v>
      </c>
      <c r="BU148" t="s">
        <v>209</v>
      </c>
      <c r="BV148" t="s">
        <v>209</v>
      </c>
      <c r="BW148" t="s">
        <v>209</v>
      </c>
      <c r="BX148" t="s">
        <v>209</v>
      </c>
      <c r="BY148" t="s">
        <v>209</v>
      </c>
      <c r="BZ148" t="s">
        <v>209</v>
      </c>
      <c r="CA148" t="s">
        <v>209</v>
      </c>
      <c r="CB148" t="s">
        <v>209</v>
      </c>
      <c r="CC148" t="s">
        <v>11</v>
      </c>
      <c r="CD148" t="s">
        <v>18</v>
      </c>
    </row>
    <row r="149" spans="1:82" x14ac:dyDescent="0.2">
      <c r="A149" t="s">
        <v>588</v>
      </c>
      <c r="B149" t="s">
        <v>672</v>
      </c>
      <c r="C149" t="s">
        <v>209</v>
      </c>
      <c r="D149" t="s">
        <v>7</v>
      </c>
      <c r="E149" t="s">
        <v>8</v>
      </c>
      <c r="F149" t="s">
        <v>587</v>
      </c>
      <c r="G149" t="s">
        <v>209</v>
      </c>
      <c r="H149" t="s">
        <v>586</v>
      </c>
      <c r="I149" t="s">
        <v>10</v>
      </c>
      <c r="J149" t="s">
        <v>209</v>
      </c>
      <c r="K149" t="s">
        <v>209</v>
      </c>
      <c r="L149" t="s">
        <v>209</v>
      </c>
      <c r="M149" t="s">
        <v>209</v>
      </c>
      <c r="N149" t="s">
        <v>209</v>
      </c>
      <c r="O149" t="s">
        <v>209</v>
      </c>
      <c r="P149" t="s">
        <v>209</v>
      </c>
      <c r="Q149" t="s">
        <v>209</v>
      </c>
      <c r="R149" t="s">
        <v>209</v>
      </c>
      <c r="S149" t="s">
        <v>209</v>
      </c>
      <c r="T149" t="s">
        <v>209</v>
      </c>
      <c r="U149" t="s">
        <v>209</v>
      </c>
      <c r="V149" t="s">
        <v>209</v>
      </c>
      <c r="W149" t="s">
        <v>209</v>
      </c>
      <c r="X149" t="s">
        <v>209</v>
      </c>
      <c r="Y149" t="s">
        <v>209</v>
      </c>
      <c r="Z149" t="s">
        <v>209</v>
      </c>
      <c r="AA149" t="s">
        <v>209</v>
      </c>
      <c r="AB149" t="s">
        <v>209</v>
      </c>
      <c r="AC149" t="s">
        <v>209</v>
      </c>
      <c r="AD149" t="s">
        <v>209</v>
      </c>
      <c r="AE149" t="s">
        <v>209</v>
      </c>
      <c r="AF149" t="s">
        <v>209</v>
      </c>
      <c r="AG149" t="s">
        <v>209</v>
      </c>
      <c r="AH149" t="s">
        <v>209</v>
      </c>
      <c r="AI149" t="s">
        <v>209</v>
      </c>
      <c r="AJ149" t="s">
        <v>209</v>
      </c>
      <c r="AK149" t="s">
        <v>209</v>
      </c>
      <c r="AL149" t="s">
        <v>209</v>
      </c>
      <c r="AM149" t="s">
        <v>209</v>
      </c>
      <c r="AN149" t="s">
        <v>209</v>
      </c>
      <c r="AO149" t="s">
        <v>209</v>
      </c>
      <c r="AP149" t="s">
        <v>209</v>
      </c>
      <c r="AQ149" t="s">
        <v>209</v>
      </c>
      <c r="AR149" t="s">
        <v>209</v>
      </c>
      <c r="AS149" t="s">
        <v>209</v>
      </c>
      <c r="AT149" t="s">
        <v>209</v>
      </c>
      <c r="AU149" t="s">
        <v>209</v>
      </c>
      <c r="AV149" t="s">
        <v>209</v>
      </c>
      <c r="AW149" t="s">
        <v>209</v>
      </c>
      <c r="AX149" t="s">
        <v>209</v>
      </c>
      <c r="AY149" t="s">
        <v>209</v>
      </c>
      <c r="AZ149" t="s">
        <v>209</v>
      </c>
      <c r="BA149" t="s">
        <v>209</v>
      </c>
      <c r="BB149" t="s">
        <v>209</v>
      </c>
      <c r="BC149" t="s">
        <v>209</v>
      </c>
      <c r="BD149" t="s">
        <v>209</v>
      </c>
      <c r="BE149" t="s">
        <v>209</v>
      </c>
      <c r="BF149" t="s">
        <v>209</v>
      </c>
      <c r="BG149" t="s">
        <v>11</v>
      </c>
      <c r="BH149" t="s">
        <v>209</v>
      </c>
      <c r="BI149" t="s">
        <v>209</v>
      </c>
      <c r="BJ149" t="s">
        <v>209</v>
      </c>
      <c r="BK149" t="s">
        <v>209</v>
      </c>
      <c r="BL149" t="s">
        <v>209</v>
      </c>
      <c r="BM149" t="s">
        <v>209</v>
      </c>
      <c r="BN149" t="s">
        <v>11</v>
      </c>
      <c r="BO149" t="s">
        <v>209</v>
      </c>
      <c r="BP149" t="s">
        <v>209</v>
      </c>
      <c r="BQ149" t="s">
        <v>209</v>
      </c>
      <c r="BR149" t="s">
        <v>209</v>
      </c>
      <c r="BS149" t="s">
        <v>209</v>
      </c>
      <c r="BT149" t="s">
        <v>209</v>
      </c>
      <c r="BU149" t="s">
        <v>209</v>
      </c>
      <c r="BV149" t="s">
        <v>209</v>
      </c>
      <c r="BW149" t="s">
        <v>209</v>
      </c>
      <c r="BX149" t="s">
        <v>209</v>
      </c>
      <c r="BY149" t="s">
        <v>209</v>
      </c>
      <c r="BZ149" t="s">
        <v>209</v>
      </c>
      <c r="CA149" t="s">
        <v>209</v>
      </c>
      <c r="CB149" t="s">
        <v>209</v>
      </c>
      <c r="CC149" t="s">
        <v>11</v>
      </c>
      <c r="CD149" t="s">
        <v>18</v>
      </c>
    </row>
    <row r="150" spans="1:82" x14ac:dyDescent="0.2">
      <c r="A150" t="s">
        <v>585</v>
      </c>
      <c r="B150" t="s">
        <v>582</v>
      </c>
      <c r="C150" t="s">
        <v>209</v>
      </c>
      <c r="D150" t="s">
        <v>26</v>
      </c>
      <c r="E150" t="s">
        <v>8</v>
      </c>
      <c r="F150" t="s">
        <v>584</v>
      </c>
      <c r="G150" t="s">
        <v>209</v>
      </c>
      <c r="H150" t="s">
        <v>580</v>
      </c>
      <c r="I150" t="s">
        <v>10</v>
      </c>
      <c r="J150" t="s">
        <v>209</v>
      </c>
      <c r="K150" t="s">
        <v>209</v>
      </c>
      <c r="L150" t="s">
        <v>209</v>
      </c>
      <c r="M150" t="s">
        <v>209</v>
      </c>
      <c r="N150" t="s">
        <v>209</v>
      </c>
      <c r="O150" t="s">
        <v>209</v>
      </c>
      <c r="P150" t="s">
        <v>209</v>
      </c>
      <c r="Q150" t="s">
        <v>209</v>
      </c>
      <c r="R150" t="s">
        <v>209</v>
      </c>
      <c r="S150" t="s">
        <v>209</v>
      </c>
      <c r="T150" t="s">
        <v>209</v>
      </c>
      <c r="U150" t="s">
        <v>209</v>
      </c>
      <c r="V150" t="s">
        <v>209</v>
      </c>
      <c r="W150" t="s">
        <v>209</v>
      </c>
      <c r="X150" t="s">
        <v>209</v>
      </c>
      <c r="Y150" t="s">
        <v>209</v>
      </c>
      <c r="Z150" t="s">
        <v>209</v>
      </c>
      <c r="AA150" t="s">
        <v>209</v>
      </c>
      <c r="AB150" t="s">
        <v>209</v>
      </c>
      <c r="AC150" t="s">
        <v>209</v>
      </c>
      <c r="AD150" t="s">
        <v>209</v>
      </c>
      <c r="AE150" t="s">
        <v>209</v>
      </c>
      <c r="AF150" t="s">
        <v>11</v>
      </c>
      <c r="AG150" t="s">
        <v>209</v>
      </c>
      <c r="AH150" t="s">
        <v>209</v>
      </c>
      <c r="AI150" t="s">
        <v>209</v>
      </c>
      <c r="AJ150" t="s">
        <v>209</v>
      </c>
      <c r="AK150" t="s">
        <v>209</v>
      </c>
      <c r="AL150" t="s">
        <v>209</v>
      </c>
      <c r="AM150" t="s">
        <v>209</v>
      </c>
      <c r="AN150" t="s">
        <v>209</v>
      </c>
      <c r="AO150" t="s">
        <v>209</v>
      </c>
      <c r="AP150" t="s">
        <v>209</v>
      </c>
      <c r="AQ150" t="s">
        <v>209</v>
      </c>
      <c r="AR150" t="s">
        <v>209</v>
      </c>
      <c r="AS150" t="s">
        <v>209</v>
      </c>
      <c r="AT150" t="s">
        <v>209</v>
      </c>
      <c r="AU150" t="s">
        <v>209</v>
      </c>
      <c r="AV150" t="s">
        <v>209</v>
      </c>
      <c r="AW150" t="s">
        <v>209</v>
      </c>
      <c r="AX150" t="s">
        <v>209</v>
      </c>
      <c r="AY150" t="s">
        <v>209</v>
      </c>
      <c r="AZ150" t="s">
        <v>209</v>
      </c>
      <c r="BA150" t="s">
        <v>209</v>
      </c>
      <c r="BB150" t="s">
        <v>209</v>
      </c>
      <c r="BC150" t="s">
        <v>209</v>
      </c>
      <c r="BD150" t="s">
        <v>209</v>
      </c>
      <c r="BE150" t="s">
        <v>209</v>
      </c>
      <c r="BF150" t="s">
        <v>209</v>
      </c>
      <c r="BG150" t="s">
        <v>209</v>
      </c>
      <c r="BH150" t="s">
        <v>209</v>
      </c>
      <c r="BI150" t="s">
        <v>209</v>
      </c>
      <c r="BJ150" t="s">
        <v>209</v>
      </c>
      <c r="BK150" t="s">
        <v>209</v>
      </c>
      <c r="BL150" t="s">
        <v>209</v>
      </c>
      <c r="BM150" t="s">
        <v>209</v>
      </c>
      <c r="BN150" t="s">
        <v>209</v>
      </c>
      <c r="BO150" t="s">
        <v>209</v>
      </c>
      <c r="BP150" t="s">
        <v>209</v>
      </c>
      <c r="BQ150" t="s">
        <v>209</v>
      </c>
      <c r="BR150" t="s">
        <v>209</v>
      </c>
      <c r="BS150" t="s">
        <v>209</v>
      </c>
      <c r="BT150" t="s">
        <v>209</v>
      </c>
      <c r="BU150" t="s">
        <v>209</v>
      </c>
      <c r="BV150" t="s">
        <v>209</v>
      </c>
      <c r="BW150" t="s">
        <v>209</v>
      </c>
      <c r="BX150" t="s">
        <v>209</v>
      </c>
      <c r="BY150" t="s">
        <v>209</v>
      </c>
      <c r="BZ150" t="s">
        <v>209</v>
      </c>
      <c r="CA150" t="s">
        <v>209</v>
      </c>
      <c r="CB150" t="s">
        <v>209</v>
      </c>
      <c r="CC150" t="s">
        <v>11</v>
      </c>
      <c r="CD150" t="s">
        <v>18</v>
      </c>
    </row>
    <row r="151" spans="1:82" x14ac:dyDescent="0.2">
      <c r="A151" t="s">
        <v>583</v>
      </c>
      <c r="B151" t="s">
        <v>582</v>
      </c>
      <c r="C151" t="s">
        <v>209</v>
      </c>
      <c r="D151" t="s">
        <v>7</v>
      </c>
      <c r="E151" t="s">
        <v>8</v>
      </c>
      <c r="F151" t="s">
        <v>581</v>
      </c>
      <c r="G151" t="s">
        <v>209</v>
      </c>
      <c r="H151" t="s">
        <v>580</v>
      </c>
      <c r="I151" t="s">
        <v>10</v>
      </c>
      <c r="J151" t="s">
        <v>209</v>
      </c>
      <c r="K151" t="s">
        <v>209</v>
      </c>
      <c r="L151" t="s">
        <v>209</v>
      </c>
      <c r="M151" t="s">
        <v>209</v>
      </c>
      <c r="N151" t="s">
        <v>209</v>
      </c>
      <c r="O151" t="s">
        <v>209</v>
      </c>
      <c r="P151" t="s">
        <v>209</v>
      </c>
      <c r="Q151" t="s">
        <v>209</v>
      </c>
      <c r="R151" t="s">
        <v>209</v>
      </c>
      <c r="S151" t="s">
        <v>209</v>
      </c>
      <c r="T151" t="s">
        <v>209</v>
      </c>
      <c r="U151" t="s">
        <v>209</v>
      </c>
      <c r="V151" t="s">
        <v>209</v>
      </c>
      <c r="W151" t="s">
        <v>209</v>
      </c>
      <c r="X151" t="s">
        <v>209</v>
      </c>
      <c r="Y151" t="s">
        <v>209</v>
      </c>
      <c r="Z151" t="s">
        <v>209</v>
      </c>
      <c r="AA151" t="s">
        <v>209</v>
      </c>
      <c r="AB151" t="s">
        <v>209</v>
      </c>
      <c r="AC151" t="s">
        <v>209</v>
      </c>
      <c r="AD151" t="s">
        <v>209</v>
      </c>
      <c r="AE151" t="s">
        <v>209</v>
      </c>
      <c r="AF151" t="s">
        <v>209</v>
      </c>
      <c r="AG151" t="s">
        <v>209</v>
      </c>
      <c r="AH151" t="s">
        <v>209</v>
      </c>
      <c r="AI151" t="s">
        <v>209</v>
      </c>
      <c r="AJ151" t="s">
        <v>209</v>
      </c>
      <c r="AK151" t="s">
        <v>209</v>
      </c>
      <c r="AL151" t="s">
        <v>209</v>
      </c>
      <c r="AM151" t="s">
        <v>209</v>
      </c>
      <c r="AN151" t="s">
        <v>209</v>
      </c>
      <c r="AO151" t="s">
        <v>209</v>
      </c>
      <c r="AP151" t="s">
        <v>209</v>
      </c>
      <c r="AQ151" t="s">
        <v>209</v>
      </c>
      <c r="AR151" t="s">
        <v>209</v>
      </c>
      <c r="AS151" t="s">
        <v>209</v>
      </c>
      <c r="AT151" t="s">
        <v>209</v>
      </c>
      <c r="AU151" t="s">
        <v>209</v>
      </c>
      <c r="AV151" t="s">
        <v>209</v>
      </c>
      <c r="AW151" t="s">
        <v>209</v>
      </c>
      <c r="AX151" t="s">
        <v>209</v>
      </c>
      <c r="AY151" t="s">
        <v>209</v>
      </c>
      <c r="AZ151" t="s">
        <v>209</v>
      </c>
      <c r="BA151" t="s">
        <v>209</v>
      </c>
      <c r="BB151" t="s">
        <v>209</v>
      </c>
      <c r="BC151" t="s">
        <v>209</v>
      </c>
      <c r="BD151" t="s">
        <v>209</v>
      </c>
      <c r="BE151" t="s">
        <v>209</v>
      </c>
      <c r="BF151" t="s">
        <v>209</v>
      </c>
      <c r="BG151" t="s">
        <v>11</v>
      </c>
      <c r="BH151" t="s">
        <v>209</v>
      </c>
      <c r="BI151" t="s">
        <v>209</v>
      </c>
      <c r="BJ151" t="s">
        <v>209</v>
      </c>
      <c r="BK151" t="s">
        <v>209</v>
      </c>
      <c r="BL151" t="s">
        <v>209</v>
      </c>
      <c r="BM151" t="s">
        <v>209</v>
      </c>
      <c r="BN151" t="s">
        <v>11</v>
      </c>
      <c r="BO151" t="s">
        <v>209</v>
      </c>
      <c r="BP151" t="s">
        <v>209</v>
      </c>
      <c r="BQ151" t="s">
        <v>209</v>
      </c>
      <c r="BR151" t="s">
        <v>209</v>
      </c>
      <c r="BS151" t="s">
        <v>209</v>
      </c>
      <c r="BT151" t="s">
        <v>209</v>
      </c>
      <c r="BU151" t="s">
        <v>209</v>
      </c>
      <c r="BV151" t="s">
        <v>209</v>
      </c>
      <c r="BW151" t="s">
        <v>209</v>
      </c>
      <c r="BX151" t="s">
        <v>209</v>
      </c>
      <c r="BY151" t="s">
        <v>209</v>
      </c>
      <c r="BZ151" t="s">
        <v>209</v>
      </c>
      <c r="CA151" t="s">
        <v>209</v>
      </c>
      <c r="CB151" t="s">
        <v>209</v>
      </c>
      <c r="CC151" t="s">
        <v>11</v>
      </c>
      <c r="CD151" t="s">
        <v>579</v>
      </c>
    </row>
    <row r="152" spans="1:82" x14ac:dyDescent="0.2">
      <c r="A152" t="s">
        <v>578</v>
      </c>
      <c r="B152" t="s">
        <v>671</v>
      </c>
      <c r="C152" t="s">
        <v>209</v>
      </c>
      <c r="D152" t="s">
        <v>7</v>
      </c>
      <c r="E152" t="s">
        <v>8</v>
      </c>
      <c r="F152" t="s">
        <v>577</v>
      </c>
      <c r="G152" t="s">
        <v>209</v>
      </c>
      <c r="H152" t="s">
        <v>576</v>
      </c>
      <c r="I152" t="s">
        <v>10</v>
      </c>
      <c r="J152" t="s">
        <v>209</v>
      </c>
      <c r="K152" t="s">
        <v>209</v>
      </c>
      <c r="L152" t="s">
        <v>209</v>
      </c>
      <c r="M152" t="s">
        <v>209</v>
      </c>
      <c r="N152" t="s">
        <v>209</v>
      </c>
      <c r="O152" t="s">
        <v>209</v>
      </c>
      <c r="P152" t="s">
        <v>209</v>
      </c>
      <c r="Q152" t="s">
        <v>209</v>
      </c>
      <c r="R152" t="s">
        <v>209</v>
      </c>
      <c r="S152" t="s">
        <v>209</v>
      </c>
      <c r="T152" t="s">
        <v>209</v>
      </c>
      <c r="U152" t="s">
        <v>209</v>
      </c>
      <c r="V152" t="s">
        <v>209</v>
      </c>
      <c r="W152" t="s">
        <v>209</v>
      </c>
      <c r="X152" t="s">
        <v>209</v>
      </c>
      <c r="Y152" t="s">
        <v>209</v>
      </c>
      <c r="Z152" t="s">
        <v>209</v>
      </c>
      <c r="AA152" t="s">
        <v>209</v>
      </c>
      <c r="AB152" t="s">
        <v>209</v>
      </c>
      <c r="AC152" t="s">
        <v>209</v>
      </c>
      <c r="AD152" t="s">
        <v>209</v>
      </c>
      <c r="AE152" t="s">
        <v>209</v>
      </c>
      <c r="AF152" t="s">
        <v>209</v>
      </c>
      <c r="AG152" t="s">
        <v>209</v>
      </c>
      <c r="AH152" t="s">
        <v>209</v>
      </c>
      <c r="AI152" t="s">
        <v>209</v>
      </c>
      <c r="AJ152" t="s">
        <v>209</v>
      </c>
      <c r="AK152" t="s">
        <v>209</v>
      </c>
      <c r="AL152" t="s">
        <v>209</v>
      </c>
      <c r="AM152" t="s">
        <v>209</v>
      </c>
      <c r="AN152" t="s">
        <v>209</v>
      </c>
      <c r="AO152" t="s">
        <v>209</v>
      </c>
      <c r="AP152" t="s">
        <v>209</v>
      </c>
      <c r="AQ152" t="s">
        <v>209</v>
      </c>
      <c r="AR152" t="s">
        <v>209</v>
      </c>
      <c r="AS152" t="s">
        <v>209</v>
      </c>
      <c r="AT152" t="s">
        <v>209</v>
      </c>
      <c r="AU152" t="s">
        <v>209</v>
      </c>
      <c r="AV152" t="s">
        <v>209</v>
      </c>
      <c r="AW152" t="s">
        <v>209</v>
      </c>
      <c r="AX152" t="s">
        <v>209</v>
      </c>
      <c r="AY152" t="s">
        <v>209</v>
      </c>
      <c r="AZ152" t="s">
        <v>209</v>
      </c>
      <c r="BA152" t="s">
        <v>209</v>
      </c>
      <c r="BB152" t="s">
        <v>209</v>
      </c>
      <c r="BC152" t="s">
        <v>209</v>
      </c>
      <c r="BD152" t="s">
        <v>209</v>
      </c>
      <c r="BE152" t="s">
        <v>209</v>
      </c>
      <c r="BF152" t="s">
        <v>209</v>
      </c>
      <c r="BG152" t="s">
        <v>11</v>
      </c>
      <c r="BH152" t="s">
        <v>209</v>
      </c>
      <c r="BI152" t="s">
        <v>209</v>
      </c>
      <c r="BJ152" t="s">
        <v>209</v>
      </c>
      <c r="BK152" t="s">
        <v>209</v>
      </c>
      <c r="BL152" t="s">
        <v>209</v>
      </c>
      <c r="BM152" t="s">
        <v>209</v>
      </c>
      <c r="BN152" t="s">
        <v>11</v>
      </c>
      <c r="BO152" t="s">
        <v>209</v>
      </c>
      <c r="BP152" t="s">
        <v>209</v>
      </c>
      <c r="BQ152" t="s">
        <v>209</v>
      </c>
      <c r="BR152" t="s">
        <v>209</v>
      </c>
      <c r="BS152" t="s">
        <v>209</v>
      </c>
      <c r="BT152" t="s">
        <v>209</v>
      </c>
      <c r="BU152" t="s">
        <v>209</v>
      </c>
      <c r="BV152" t="s">
        <v>209</v>
      </c>
      <c r="BW152" t="s">
        <v>209</v>
      </c>
      <c r="BX152" t="s">
        <v>209</v>
      </c>
      <c r="BY152" t="s">
        <v>209</v>
      </c>
      <c r="BZ152" t="s">
        <v>209</v>
      </c>
      <c r="CA152" t="s">
        <v>209</v>
      </c>
      <c r="CB152" t="s">
        <v>209</v>
      </c>
      <c r="CC152" t="s">
        <v>16</v>
      </c>
      <c r="CD152" t="s">
        <v>18</v>
      </c>
    </row>
    <row r="153" spans="1:82" x14ac:dyDescent="0.2">
      <c r="A153" t="s">
        <v>575</v>
      </c>
      <c r="B153" t="s">
        <v>572</v>
      </c>
      <c r="C153" t="s">
        <v>209</v>
      </c>
      <c r="D153" t="s">
        <v>26</v>
      </c>
      <c r="E153" t="s">
        <v>8</v>
      </c>
      <c r="F153" t="s">
        <v>574</v>
      </c>
      <c r="G153" t="s">
        <v>209</v>
      </c>
      <c r="H153" t="s">
        <v>570</v>
      </c>
      <c r="I153" t="s">
        <v>10</v>
      </c>
      <c r="J153" t="s">
        <v>209</v>
      </c>
      <c r="K153" t="s">
        <v>209</v>
      </c>
      <c r="L153" t="s">
        <v>209</v>
      </c>
      <c r="M153" t="s">
        <v>209</v>
      </c>
      <c r="N153" t="s">
        <v>209</v>
      </c>
      <c r="O153" t="s">
        <v>209</v>
      </c>
      <c r="P153" t="s">
        <v>209</v>
      </c>
      <c r="Q153" t="s">
        <v>209</v>
      </c>
      <c r="R153" t="s">
        <v>209</v>
      </c>
      <c r="S153" t="s">
        <v>209</v>
      </c>
      <c r="T153" t="s">
        <v>209</v>
      </c>
      <c r="U153" t="s">
        <v>209</v>
      </c>
      <c r="V153" t="s">
        <v>209</v>
      </c>
      <c r="W153" t="s">
        <v>209</v>
      </c>
      <c r="X153" t="s">
        <v>209</v>
      </c>
      <c r="Y153" t="s">
        <v>209</v>
      </c>
      <c r="Z153" t="s">
        <v>209</v>
      </c>
      <c r="AA153" t="s">
        <v>209</v>
      </c>
      <c r="AB153" t="s">
        <v>209</v>
      </c>
      <c r="AC153" t="s">
        <v>209</v>
      </c>
      <c r="AD153" t="s">
        <v>209</v>
      </c>
      <c r="AE153" t="s">
        <v>209</v>
      </c>
      <c r="AF153" t="s">
        <v>11</v>
      </c>
      <c r="AG153" t="s">
        <v>209</v>
      </c>
      <c r="AH153" t="s">
        <v>209</v>
      </c>
      <c r="AI153" t="s">
        <v>209</v>
      </c>
      <c r="AJ153" t="s">
        <v>209</v>
      </c>
      <c r="AK153" t="s">
        <v>209</v>
      </c>
      <c r="AL153" t="s">
        <v>209</v>
      </c>
      <c r="AM153" t="s">
        <v>209</v>
      </c>
      <c r="AN153" t="s">
        <v>209</v>
      </c>
      <c r="AO153" t="s">
        <v>209</v>
      </c>
      <c r="AP153" t="s">
        <v>209</v>
      </c>
      <c r="AQ153" t="s">
        <v>209</v>
      </c>
      <c r="AR153" t="s">
        <v>209</v>
      </c>
      <c r="AS153" t="s">
        <v>209</v>
      </c>
      <c r="AT153" t="s">
        <v>209</v>
      </c>
      <c r="AU153" t="s">
        <v>209</v>
      </c>
      <c r="AV153" t="s">
        <v>209</v>
      </c>
      <c r="AW153" t="s">
        <v>209</v>
      </c>
      <c r="AX153" t="s">
        <v>209</v>
      </c>
      <c r="AY153" t="s">
        <v>209</v>
      </c>
      <c r="AZ153" t="s">
        <v>209</v>
      </c>
      <c r="BA153" t="s">
        <v>209</v>
      </c>
      <c r="BB153" t="s">
        <v>209</v>
      </c>
      <c r="BC153" t="s">
        <v>209</v>
      </c>
      <c r="BD153" t="s">
        <v>209</v>
      </c>
      <c r="BE153" t="s">
        <v>209</v>
      </c>
      <c r="BF153" t="s">
        <v>209</v>
      </c>
      <c r="BG153" t="s">
        <v>209</v>
      </c>
      <c r="BH153" t="s">
        <v>209</v>
      </c>
      <c r="BI153" t="s">
        <v>209</v>
      </c>
      <c r="BJ153" t="s">
        <v>209</v>
      </c>
      <c r="BK153" t="s">
        <v>209</v>
      </c>
      <c r="BL153" t="s">
        <v>209</v>
      </c>
      <c r="BM153" t="s">
        <v>209</v>
      </c>
      <c r="BN153" t="s">
        <v>209</v>
      </c>
      <c r="BO153" t="s">
        <v>209</v>
      </c>
      <c r="BP153" t="s">
        <v>209</v>
      </c>
      <c r="BQ153" t="s">
        <v>209</v>
      </c>
      <c r="BR153" t="s">
        <v>209</v>
      </c>
      <c r="BS153" t="s">
        <v>209</v>
      </c>
      <c r="BT153" t="s">
        <v>209</v>
      </c>
      <c r="BU153" t="s">
        <v>209</v>
      </c>
      <c r="BV153" t="s">
        <v>209</v>
      </c>
      <c r="BW153" t="s">
        <v>209</v>
      </c>
      <c r="BX153" t="s">
        <v>209</v>
      </c>
      <c r="BY153" t="s">
        <v>209</v>
      </c>
      <c r="BZ153" t="s">
        <v>209</v>
      </c>
      <c r="CA153" t="s">
        <v>209</v>
      </c>
      <c r="CB153" t="s">
        <v>209</v>
      </c>
      <c r="CC153" t="s">
        <v>11</v>
      </c>
      <c r="CD153" t="s">
        <v>18</v>
      </c>
    </row>
    <row r="154" spans="1:82" x14ac:dyDescent="0.2">
      <c r="A154" t="s">
        <v>573</v>
      </c>
      <c r="B154" t="s">
        <v>572</v>
      </c>
      <c r="C154" t="s">
        <v>209</v>
      </c>
      <c r="D154" t="s">
        <v>7</v>
      </c>
      <c r="E154" t="s">
        <v>8</v>
      </c>
      <c r="F154" t="s">
        <v>571</v>
      </c>
      <c r="G154" t="s">
        <v>209</v>
      </c>
      <c r="H154" t="s">
        <v>570</v>
      </c>
      <c r="I154" t="s">
        <v>10</v>
      </c>
      <c r="J154" t="s">
        <v>209</v>
      </c>
      <c r="K154" t="s">
        <v>209</v>
      </c>
      <c r="L154" t="s">
        <v>209</v>
      </c>
      <c r="M154" t="s">
        <v>209</v>
      </c>
      <c r="N154" t="s">
        <v>209</v>
      </c>
      <c r="O154" t="s">
        <v>209</v>
      </c>
      <c r="P154" t="s">
        <v>209</v>
      </c>
      <c r="Q154" t="s">
        <v>209</v>
      </c>
      <c r="R154" t="s">
        <v>209</v>
      </c>
      <c r="S154" t="s">
        <v>209</v>
      </c>
      <c r="T154" t="s">
        <v>209</v>
      </c>
      <c r="U154" t="s">
        <v>209</v>
      </c>
      <c r="V154" t="s">
        <v>209</v>
      </c>
      <c r="W154" t="s">
        <v>209</v>
      </c>
      <c r="X154" t="s">
        <v>209</v>
      </c>
      <c r="Y154" t="s">
        <v>209</v>
      </c>
      <c r="Z154" t="s">
        <v>209</v>
      </c>
      <c r="AA154" t="s">
        <v>209</v>
      </c>
      <c r="AB154" t="s">
        <v>209</v>
      </c>
      <c r="AC154" t="s">
        <v>209</v>
      </c>
      <c r="AD154" t="s">
        <v>209</v>
      </c>
      <c r="AE154" t="s">
        <v>209</v>
      </c>
      <c r="AF154" t="s">
        <v>209</v>
      </c>
      <c r="AG154" t="s">
        <v>209</v>
      </c>
      <c r="AH154" t="s">
        <v>209</v>
      </c>
      <c r="AI154" t="s">
        <v>209</v>
      </c>
      <c r="AJ154" t="s">
        <v>209</v>
      </c>
      <c r="AK154" t="s">
        <v>209</v>
      </c>
      <c r="AL154" t="s">
        <v>209</v>
      </c>
      <c r="AM154" t="s">
        <v>209</v>
      </c>
      <c r="AN154" t="s">
        <v>209</v>
      </c>
      <c r="AO154" t="s">
        <v>209</v>
      </c>
      <c r="AP154" t="s">
        <v>209</v>
      </c>
      <c r="AQ154" t="s">
        <v>209</v>
      </c>
      <c r="AR154" t="s">
        <v>209</v>
      </c>
      <c r="AS154" t="s">
        <v>209</v>
      </c>
      <c r="AT154" t="s">
        <v>209</v>
      </c>
      <c r="AU154" t="s">
        <v>209</v>
      </c>
      <c r="AV154" t="s">
        <v>209</v>
      </c>
      <c r="AW154" t="s">
        <v>209</v>
      </c>
      <c r="AX154" t="s">
        <v>209</v>
      </c>
      <c r="AY154" t="s">
        <v>209</v>
      </c>
      <c r="AZ154" t="s">
        <v>209</v>
      </c>
      <c r="BA154" t="s">
        <v>209</v>
      </c>
      <c r="BB154" t="s">
        <v>209</v>
      </c>
      <c r="BC154" t="s">
        <v>209</v>
      </c>
      <c r="BD154" t="s">
        <v>209</v>
      </c>
      <c r="BE154" t="s">
        <v>209</v>
      </c>
      <c r="BF154" t="s">
        <v>209</v>
      </c>
      <c r="BG154" t="s">
        <v>11</v>
      </c>
      <c r="BH154" t="s">
        <v>209</v>
      </c>
      <c r="BI154" t="s">
        <v>209</v>
      </c>
      <c r="BJ154" t="s">
        <v>209</v>
      </c>
      <c r="BK154" t="s">
        <v>209</v>
      </c>
      <c r="BL154" t="s">
        <v>209</v>
      </c>
      <c r="BM154" t="s">
        <v>209</v>
      </c>
      <c r="BN154" t="s">
        <v>11</v>
      </c>
      <c r="BO154" t="s">
        <v>209</v>
      </c>
      <c r="BP154" t="s">
        <v>209</v>
      </c>
      <c r="BQ154" t="s">
        <v>209</v>
      </c>
      <c r="BR154" t="s">
        <v>209</v>
      </c>
      <c r="BS154" t="s">
        <v>209</v>
      </c>
      <c r="BT154" t="s">
        <v>209</v>
      </c>
      <c r="BU154" t="s">
        <v>209</v>
      </c>
      <c r="BV154" t="s">
        <v>209</v>
      </c>
      <c r="BW154" t="s">
        <v>209</v>
      </c>
      <c r="BX154" t="s">
        <v>209</v>
      </c>
      <c r="BY154" t="s">
        <v>209</v>
      </c>
      <c r="BZ154" t="s">
        <v>209</v>
      </c>
      <c r="CA154" t="s">
        <v>209</v>
      </c>
      <c r="CB154" t="s">
        <v>209</v>
      </c>
      <c r="CC154" t="s">
        <v>11</v>
      </c>
      <c r="CD154" t="s">
        <v>18</v>
      </c>
    </row>
    <row r="155" spans="1:82" x14ac:dyDescent="0.2">
      <c r="A155" t="s">
        <v>569</v>
      </c>
      <c r="B155" t="s">
        <v>568</v>
      </c>
      <c r="C155" t="s">
        <v>209</v>
      </c>
      <c r="D155" t="s">
        <v>26</v>
      </c>
      <c r="E155" t="s">
        <v>8</v>
      </c>
      <c r="F155" t="s">
        <v>567</v>
      </c>
      <c r="G155" t="s">
        <v>209</v>
      </c>
      <c r="H155" t="s">
        <v>566</v>
      </c>
      <c r="I155" t="s">
        <v>15</v>
      </c>
      <c r="J155" t="s">
        <v>209</v>
      </c>
      <c r="K155" t="s">
        <v>209</v>
      </c>
      <c r="L155" t="s">
        <v>209</v>
      </c>
      <c r="M155" t="s">
        <v>209</v>
      </c>
      <c r="N155" t="s">
        <v>209</v>
      </c>
      <c r="O155" t="s">
        <v>209</v>
      </c>
      <c r="P155" t="s">
        <v>209</v>
      </c>
      <c r="Q155" t="s">
        <v>209</v>
      </c>
      <c r="R155" t="s">
        <v>209</v>
      </c>
      <c r="S155" t="s">
        <v>209</v>
      </c>
      <c r="T155" t="s">
        <v>209</v>
      </c>
      <c r="U155" t="s">
        <v>209</v>
      </c>
      <c r="V155" t="s">
        <v>209</v>
      </c>
      <c r="W155" t="s">
        <v>209</v>
      </c>
      <c r="X155" t="s">
        <v>209</v>
      </c>
      <c r="Y155" t="s">
        <v>209</v>
      </c>
      <c r="Z155" t="s">
        <v>209</v>
      </c>
      <c r="AA155" t="s">
        <v>209</v>
      </c>
      <c r="AB155" t="s">
        <v>209</v>
      </c>
      <c r="AC155" t="s">
        <v>209</v>
      </c>
      <c r="AD155" t="s">
        <v>209</v>
      </c>
      <c r="AE155" t="s">
        <v>209</v>
      </c>
      <c r="AF155" t="s">
        <v>11</v>
      </c>
      <c r="AG155" t="s">
        <v>209</v>
      </c>
      <c r="AH155" t="s">
        <v>209</v>
      </c>
      <c r="AI155" t="s">
        <v>209</v>
      </c>
      <c r="AJ155" t="s">
        <v>209</v>
      </c>
      <c r="AK155" t="s">
        <v>209</v>
      </c>
      <c r="AL155" t="s">
        <v>209</v>
      </c>
      <c r="AM155" t="s">
        <v>209</v>
      </c>
      <c r="AN155" t="s">
        <v>209</v>
      </c>
      <c r="AO155" t="s">
        <v>209</v>
      </c>
      <c r="AP155" t="s">
        <v>209</v>
      </c>
      <c r="AQ155" t="s">
        <v>209</v>
      </c>
      <c r="AR155" t="s">
        <v>209</v>
      </c>
      <c r="AS155" t="s">
        <v>209</v>
      </c>
      <c r="AT155" t="s">
        <v>209</v>
      </c>
      <c r="AU155" t="s">
        <v>209</v>
      </c>
      <c r="AV155" t="s">
        <v>209</v>
      </c>
      <c r="AW155" t="s">
        <v>209</v>
      </c>
      <c r="AX155" t="s">
        <v>209</v>
      </c>
      <c r="AY155" t="s">
        <v>209</v>
      </c>
      <c r="AZ155" t="s">
        <v>209</v>
      </c>
      <c r="BA155" t="s">
        <v>209</v>
      </c>
      <c r="BB155" t="s">
        <v>209</v>
      </c>
      <c r="BC155" t="s">
        <v>209</v>
      </c>
      <c r="BD155" t="s">
        <v>209</v>
      </c>
      <c r="BE155" t="s">
        <v>209</v>
      </c>
      <c r="BF155" t="s">
        <v>209</v>
      </c>
      <c r="BG155" t="s">
        <v>209</v>
      </c>
      <c r="BH155" t="s">
        <v>209</v>
      </c>
      <c r="BI155" t="s">
        <v>209</v>
      </c>
      <c r="BJ155" t="s">
        <v>209</v>
      </c>
      <c r="BK155" t="s">
        <v>209</v>
      </c>
      <c r="BL155" t="s">
        <v>209</v>
      </c>
      <c r="BM155" t="s">
        <v>209</v>
      </c>
      <c r="BN155" t="s">
        <v>209</v>
      </c>
      <c r="BO155" t="s">
        <v>209</v>
      </c>
      <c r="BP155" t="s">
        <v>209</v>
      </c>
      <c r="BQ155" t="s">
        <v>209</v>
      </c>
      <c r="BR155" t="s">
        <v>209</v>
      </c>
      <c r="BS155" t="s">
        <v>209</v>
      </c>
      <c r="BT155" t="s">
        <v>209</v>
      </c>
      <c r="BU155" t="s">
        <v>209</v>
      </c>
      <c r="BV155" t="s">
        <v>209</v>
      </c>
      <c r="BW155" t="s">
        <v>209</v>
      </c>
      <c r="BX155" t="s">
        <v>209</v>
      </c>
      <c r="BY155" t="s">
        <v>209</v>
      </c>
      <c r="BZ155" t="s">
        <v>209</v>
      </c>
      <c r="CA155" t="s">
        <v>209</v>
      </c>
      <c r="CB155" t="s">
        <v>209</v>
      </c>
      <c r="CC155" t="s">
        <v>16</v>
      </c>
      <c r="CD155" t="s">
        <v>18</v>
      </c>
    </row>
    <row r="156" spans="1:82" x14ac:dyDescent="0.2">
      <c r="A156" t="s">
        <v>565</v>
      </c>
      <c r="B156" t="s">
        <v>564</v>
      </c>
      <c r="C156" t="s">
        <v>209</v>
      </c>
      <c r="D156" t="s">
        <v>7</v>
      </c>
      <c r="E156" t="s">
        <v>8</v>
      </c>
      <c r="F156" t="s">
        <v>563</v>
      </c>
      <c r="G156" t="s">
        <v>209</v>
      </c>
      <c r="H156" t="s">
        <v>562</v>
      </c>
      <c r="I156" t="s">
        <v>10</v>
      </c>
      <c r="J156" t="s">
        <v>209</v>
      </c>
      <c r="K156" t="s">
        <v>209</v>
      </c>
      <c r="L156" t="s">
        <v>209</v>
      </c>
      <c r="M156" t="s">
        <v>209</v>
      </c>
      <c r="N156" t="s">
        <v>209</v>
      </c>
      <c r="O156" t="s">
        <v>209</v>
      </c>
      <c r="P156" t="s">
        <v>209</v>
      </c>
      <c r="Q156" t="s">
        <v>209</v>
      </c>
      <c r="R156" t="s">
        <v>209</v>
      </c>
      <c r="S156" t="s">
        <v>209</v>
      </c>
      <c r="T156" t="s">
        <v>209</v>
      </c>
      <c r="U156" t="s">
        <v>209</v>
      </c>
      <c r="V156" t="s">
        <v>209</v>
      </c>
      <c r="W156" t="s">
        <v>209</v>
      </c>
      <c r="X156" t="s">
        <v>209</v>
      </c>
      <c r="Y156" t="s">
        <v>209</v>
      </c>
      <c r="Z156" t="s">
        <v>209</v>
      </c>
      <c r="AA156" t="s">
        <v>209</v>
      </c>
      <c r="AB156" t="s">
        <v>209</v>
      </c>
      <c r="AC156" t="s">
        <v>209</v>
      </c>
      <c r="AD156" t="s">
        <v>209</v>
      </c>
      <c r="AE156" t="s">
        <v>209</v>
      </c>
      <c r="AF156" t="s">
        <v>209</v>
      </c>
      <c r="AG156" t="s">
        <v>209</v>
      </c>
      <c r="AH156" t="s">
        <v>209</v>
      </c>
      <c r="AI156" t="s">
        <v>209</v>
      </c>
      <c r="AJ156" t="s">
        <v>209</v>
      </c>
      <c r="AK156" t="s">
        <v>209</v>
      </c>
      <c r="AL156" t="s">
        <v>209</v>
      </c>
      <c r="AM156" t="s">
        <v>209</v>
      </c>
      <c r="AN156" t="s">
        <v>209</v>
      </c>
      <c r="AO156" t="s">
        <v>209</v>
      </c>
      <c r="AP156" t="s">
        <v>209</v>
      </c>
      <c r="AQ156" t="s">
        <v>209</v>
      </c>
      <c r="AR156" t="s">
        <v>209</v>
      </c>
      <c r="AS156" t="s">
        <v>209</v>
      </c>
      <c r="AT156" t="s">
        <v>209</v>
      </c>
      <c r="AU156" t="s">
        <v>209</v>
      </c>
      <c r="AV156" t="s">
        <v>209</v>
      </c>
      <c r="AW156" t="s">
        <v>209</v>
      </c>
      <c r="AX156" t="s">
        <v>209</v>
      </c>
      <c r="AY156" t="s">
        <v>209</v>
      </c>
      <c r="AZ156" t="s">
        <v>209</v>
      </c>
      <c r="BA156" t="s">
        <v>209</v>
      </c>
      <c r="BB156" t="s">
        <v>209</v>
      </c>
      <c r="BC156" t="s">
        <v>209</v>
      </c>
      <c r="BD156" t="s">
        <v>209</v>
      </c>
      <c r="BE156" t="s">
        <v>209</v>
      </c>
      <c r="BF156" t="s">
        <v>209</v>
      </c>
      <c r="BG156" t="s">
        <v>11</v>
      </c>
      <c r="BH156" t="s">
        <v>209</v>
      </c>
      <c r="BI156" t="s">
        <v>209</v>
      </c>
      <c r="BJ156" t="s">
        <v>209</v>
      </c>
      <c r="BK156" t="s">
        <v>209</v>
      </c>
      <c r="BL156" t="s">
        <v>209</v>
      </c>
      <c r="BM156" t="s">
        <v>209</v>
      </c>
      <c r="BN156" t="s">
        <v>11</v>
      </c>
      <c r="BO156" t="s">
        <v>209</v>
      </c>
      <c r="BP156" t="s">
        <v>209</v>
      </c>
      <c r="BQ156" t="s">
        <v>209</v>
      </c>
      <c r="BR156" t="s">
        <v>209</v>
      </c>
      <c r="BS156" t="s">
        <v>209</v>
      </c>
      <c r="BT156" t="s">
        <v>209</v>
      </c>
      <c r="BU156" t="s">
        <v>209</v>
      </c>
      <c r="BV156" t="s">
        <v>209</v>
      </c>
      <c r="BW156" t="s">
        <v>209</v>
      </c>
      <c r="BX156" t="s">
        <v>209</v>
      </c>
      <c r="BY156" t="s">
        <v>209</v>
      </c>
      <c r="BZ156" t="s">
        <v>209</v>
      </c>
      <c r="CA156" t="s">
        <v>209</v>
      </c>
      <c r="CB156" t="s">
        <v>209</v>
      </c>
      <c r="CC156" t="s">
        <v>11</v>
      </c>
      <c r="CD156" t="s">
        <v>18</v>
      </c>
    </row>
    <row r="157" spans="1:82" x14ac:dyDescent="0.2">
      <c r="A157" t="s">
        <v>561</v>
      </c>
      <c r="B157" t="s">
        <v>560</v>
      </c>
      <c r="C157" t="s">
        <v>209</v>
      </c>
      <c r="D157" t="s">
        <v>7</v>
      </c>
      <c r="E157" t="s">
        <v>8</v>
      </c>
      <c r="F157" t="s">
        <v>559</v>
      </c>
      <c r="G157" t="s">
        <v>209</v>
      </c>
      <c r="H157" t="s">
        <v>558</v>
      </c>
      <c r="I157" t="s">
        <v>10</v>
      </c>
      <c r="J157" t="s">
        <v>209</v>
      </c>
      <c r="K157" t="s">
        <v>209</v>
      </c>
      <c r="L157" t="s">
        <v>209</v>
      </c>
      <c r="M157" t="s">
        <v>209</v>
      </c>
      <c r="N157" t="s">
        <v>209</v>
      </c>
      <c r="O157" t="s">
        <v>209</v>
      </c>
      <c r="P157" t="s">
        <v>209</v>
      </c>
      <c r="Q157" t="s">
        <v>209</v>
      </c>
      <c r="R157" t="s">
        <v>209</v>
      </c>
      <c r="S157" t="s">
        <v>209</v>
      </c>
      <c r="T157" t="s">
        <v>209</v>
      </c>
      <c r="U157" t="s">
        <v>209</v>
      </c>
      <c r="V157" t="s">
        <v>209</v>
      </c>
      <c r="W157" t="s">
        <v>209</v>
      </c>
      <c r="X157" t="s">
        <v>209</v>
      </c>
      <c r="Y157" t="s">
        <v>209</v>
      </c>
      <c r="Z157" t="s">
        <v>209</v>
      </c>
      <c r="AA157" t="s">
        <v>209</v>
      </c>
      <c r="AB157" t="s">
        <v>209</v>
      </c>
      <c r="AC157" t="s">
        <v>209</v>
      </c>
      <c r="AD157" t="s">
        <v>209</v>
      </c>
      <c r="AE157" t="s">
        <v>209</v>
      </c>
      <c r="AF157" t="s">
        <v>209</v>
      </c>
      <c r="AG157" t="s">
        <v>209</v>
      </c>
      <c r="AH157" t="s">
        <v>209</v>
      </c>
      <c r="AI157" t="s">
        <v>209</v>
      </c>
      <c r="AJ157" t="s">
        <v>209</v>
      </c>
      <c r="AK157" t="s">
        <v>209</v>
      </c>
      <c r="AL157" t="s">
        <v>209</v>
      </c>
      <c r="AM157" t="s">
        <v>209</v>
      </c>
      <c r="AN157" t="s">
        <v>209</v>
      </c>
      <c r="AO157" t="s">
        <v>209</v>
      </c>
      <c r="AP157" t="s">
        <v>209</v>
      </c>
      <c r="AQ157" t="s">
        <v>209</v>
      </c>
      <c r="AR157" t="s">
        <v>209</v>
      </c>
      <c r="AS157" t="s">
        <v>209</v>
      </c>
      <c r="AT157" t="s">
        <v>209</v>
      </c>
      <c r="AU157" t="s">
        <v>209</v>
      </c>
      <c r="AV157" t="s">
        <v>209</v>
      </c>
      <c r="AW157" t="s">
        <v>209</v>
      </c>
      <c r="AX157" t="s">
        <v>209</v>
      </c>
      <c r="AY157" t="s">
        <v>209</v>
      </c>
      <c r="AZ157" t="s">
        <v>209</v>
      </c>
      <c r="BA157" t="s">
        <v>209</v>
      </c>
      <c r="BB157" t="s">
        <v>209</v>
      </c>
      <c r="BC157" t="s">
        <v>209</v>
      </c>
      <c r="BD157" t="s">
        <v>209</v>
      </c>
      <c r="BE157" t="s">
        <v>209</v>
      </c>
      <c r="BF157" t="s">
        <v>209</v>
      </c>
      <c r="BG157" t="s">
        <v>11</v>
      </c>
      <c r="BH157" t="s">
        <v>209</v>
      </c>
      <c r="BI157" t="s">
        <v>209</v>
      </c>
      <c r="BJ157" t="s">
        <v>209</v>
      </c>
      <c r="BK157" t="s">
        <v>209</v>
      </c>
      <c r="BL157" t="s">
        <v>209</v>
      </c>
      <c r="BM157" t="s">
        <v>209</v>
      </c>
      <c r="BN157" t="s">
        <v>11</v>
      </c>
      <c r="BO157" t="s">
        <v>209</v>
      </c>
      <c r="BP157" t="s">
        <v>209</v>
      </c>
      <c r="BQ157" t="s">
        <v>209</v>
      </c>
      <c r="BR157" t="s">
        <v>209</v>
      </c>
      <c r="BS157" t="s">
        <v>209</v>
      </c>
      <c r="BT157" t="s">
        <v>209</v>
      </c>
      <c r="BU157" t="s">
        <v>209</v>
      </c>
      <c r="BV157" t="s">
        <v>209</v>
      </c>
      <c r="BW157" t="s">
        <v>209</v>
      </c>
      <c r="BX157" t="s">
        <v>209</v>
      </c>
      <c r="BY157" t="s">
        <v>209</v>
      </c>
      <c r="BZ157" t="s">
        <v>209</v>
      </c>
      <c r="CA157" t="s">
        <v>209</v>
      </c>
      <c r="CB157" t="s">
        <v>209</v>
      </c>
      <c r="CC157" t="s">
        <v>11</v>
      </c>
      <c r="CD157" t="s">
        <v>18</v>
      </c>
    </row>
    <row r="158" spans="1:82" x14ac:dyDescent="0.2">
      <c r="A158" t="s">
        <v>557</v>
      </c>
      <c r="B158" t="s">
        <v>556</v>
      </c>
      <c r="C158" t="s">
        <v>209</v>
      </c>
      <c r="D158" t="s">
        <v>7</v>
      </c>
      <c r="E158" t="s">
        <v>8</v>
      </c>
      <c r="F158" t="s">
        <v>555</v>
      </c>
      <c r="G158" t="s">
        <v>209</v>
      </c>
      <c r="H158" t="s">
        <v>554</v>
      </c>
      <c r="I158" t="s">
        <v>15</v>
      </c>
      <c r="J158" t="s">
        <v>209</v>
      </c>
      <c r="K158" t="s">
        <v>209</v>
      </c>
      <c r="L158" t="s">
        <v>209</v>
      </c>
      <c r="M158" t="s">
        <v>209</v>
      </c>
      <c r="N158" t="s">
        <v>209</v>
      </c>
      <c r="O158" t="s">
        <v>209</v>
      </c>
      <c r="P158" t="s">
        <v>209</v>
      </c>
      <c r="Q158" t="s">
        <v>209</v>
      </c>
      <c r="R158" t="s">
        <v>209</v>
      </c>
      <c r="S158" t="s">
        <v>209</v>
      </c>
      <c r="T158" t="s">
        <v>209</v>
      </c>
      <c r="U158" t="s">
        <v>209</v>
      </c>
      <c r="V158" t="s">
        <v>209</v>
      </c>
      <c r="W158" t="s">
        <v>209</v>
      </c>
      <c r="X158" t="s">
        <v>209</v>
      </c>
      <c r="Y158" t="s">
        <v>209</v>
      </c>
      <c r="Z158" t="s">
        <v>209</v>
      </c>
      <c r="AA158" t="s">
        <v>209</v>
      </c>
      <c r="AB158" t="s">
        <v>209</v>
      </c>
      <c r="AC158" t="s">
        <v>209</v>
      </c>
      <c r="AD158" t="s">
        <v>209</v>
      </c>
      <c r="AE158" t="s">
        <v>209</v>
      </c>
      <c r="AF158" t="s">
        <v>209</v>
      </c>
      <c r="AG158" t="s">
        <v>209</v>
      </c>
      <c r="AH158" t="s">
        <v>209</v>
      </c>
      <c r="AI158" t="s">
        <v>209</v>
      </c>
      <c r="AJ158" t="s">
        <v>209</v>
      </c>
      <c r="AK158" t="s">
        <v>209</v>
      </c>
      <c r="AL158" t="s">
        <v>209</v>
      </c>
      <c r="AM158" t="s">
        <v>209</v>
      </c>
      <c r="AN158" t="s">
        <v>209</v>
      </c>
      <c r="AO158" t="s">
        <v>209</v>
      </c>
      <c r="AP158" t="s">
        <v>209</v>
      </c>
      <c r="AQ158" t="s">
        <v>209</v>
      </c>
      <c r="AR158" t="s">
        <v>209</v>
      </c>
      <c r="AS158" t="s">
        <v>209</v>
      </c>
      <c r="AT158" t="s">
        <v>209</v>
      </c>
      <c r="AU158" t="s">
        <v>209</v>
      </c>
      <c r="AV158" t="s">
        <v>209</v>
      </c>
      <c r="AW158" t="s">
        <v>209</v>
      </c>
      <c r="AX158" t="s">
        <v>209</v>
      </c>
      <c r="AY158" t="s">
        <v>209</v>
      </c>
      <c r="AZ158" t="s">
        <v>209</v>
      </c>
      <c r="BA158" t="s">
        <v>209</v>
      </c>
      <c r="BB158" t="s">
        <v>209</v>
      </c>
      <c r="BC158" t="s">
        <v>209</v>
      </c>
      <c r="BD158" t="s">
        <v>209</v>
      </c>
      <c r="BE158" t="s">
        <v>209</v>
      </c>
      <c r="BF158" t="s">
        <v>209</v>
      </c>
      <c r="BG158" t="s">
        <v>11</v>
      </c>
      <c r="BH158" t="s">
        <v>209</v>
      </c>
      <c r="BI158" t="s">
        <v>209</v>
      </c>
      <c r="BJ158" t="s">
        <v>209</v>
      </c>
      <c r="BK158" t="s">
        <v>209</v>
      </c>
      <c r="BL158" t="s">
        <v>209</v>
      </c>
      <c r="BM158" t="s">
        <v>209</v>
      </c>
      <c r="BN158" t="s">
        <v>11</v>
      </c>
      <c r="BO158" t="s">
        <v>209</v>
      </c>
      <c r="BP158" t="s">
        <v>209</v>
      </c>
      <c r="BQ158" t="s">
        <v>209</v>
      </c>
      <c r="BR158" t="s">
        <v>209</v>
      </c>
      <c r="BS158" t="s">
        <v>209</v>
      </c>
      <c r="BT158" t="s">
        <v>209</v>
      </c>
      <c r="BU158" t="s">
        <v>209</v>
      </c>
      <c r="BV158" t="s">
        <v>209</v>
      </c>
      <c r="BW158" t="s">
        <v>209</v>
      </c>
      <c r="BX158" t="s">
        <v>209</v>
      </c>
      <c r="BY158" t="s">
        <v>209</v>
      </c>
      <c r="BZ158" t="s">
        <v>209</v>
      </c>
      <c r="CA158" t="s">
        <v>209</v>
      </c>
      <c r="CB158" t="s">
        <v>209</v>
      </c>
      <c r="CC158" t="s">
        <v>11</v>
      </c>
      <c r="CD158" t="s">
        <v>18</v>
      </c>
    </row>
    <row r="159" spans="1:82" x14ac:dyDescent="0.2">
      <c r="A159" t="s">
        <v>553</v>
      </c>
      <c r="B159" t="s">
        <v>550</v>
      </c>
      <c r="C159" t="s">
        <v>209</v>
      </c>
      <c r="D159" t="s">
        <v>26</v>
      </c>
      <c r="E159" t="s">
        <v>8</v>
      </c>
      <c r="F159" t="s">
        <v>552</v>
      </c>
      <c r="G159" t="s">
        <v>209</v>
      </c>
      <c r="H159" t="s">
        <v>548</v>
      </c>
      <c r="I159" t="s">
        <v>10</v>
      </c>
      <c r="J159" t="s">
        <v>209</v>
      </c>
      <c r="K159" t="s">
        <v>209</v>
      </c>
      <c r="L159" t="s">
        <v>209</v>
      </c>
      <c r="M159" t="s">
        <v>209</v>
      </c>
      <c r="N159" t="s">
        <v>209</v>
      </c>
      <c r="O159" t="s">
        <v>209</v>
      </c>
      <c r="P159" t="s">
        <v>209</v>
      </c>
      <c r="Q159" t="s">
        <v>209</v>
      </c>
      <c r="R159" t="s">
        <v>209</v>
      </c>
      <c r="S159" t="s">
        <v>209</v>
      </c>
      <c r="T159" t="s">
        <v>209</v>
      </c>
      <c r="U159" t="s">
        <v>209</v>
      </c>
      <c r="V159" t="s">
        <v>209</v>
      </c>
      <c r="W159" t="s">
        <v>209</v>
      </c>
      <c r="X159" t="s">
        <v>209</v>
      </c>
      <c r="Y159" t="s">
        <v>209</v>
      </c>
      <c r="Z159" t="s">
        <v>209</v>
      </c>
      <c r="AA159" t="s">
        <v>209</v>
      </c>
      <c r="AB159" t="s">
        <v>209</v>
      </c>
      <c r="AC159" t="s">
        <v>209</v>
      </c>
      <c r="AD159" t="s">
        <v>209</v>
      </c>
      <c r="AE159" t="s">
        <v>209</v>
      </c>
      <c r="AF159" t="s">
        <v>11</v>
      </c>
      <c r="AG159" t="s">
        <v>209</v>
      </c>
      <c r="AH159" t="s">
        <v>209</v>
      </c>
      <c r="AI159" t="s">
        <v>209</v>
      </c>
      <c r="AJ159" t="s">
        <v>209</v>
      </c>
      <c r="AK159" t="s">
        <v>209</v>
      </c>
      <c r="AL159" t="s">
        <v>209</v>
      </c>
      <c r="AM159" t="s">
        <v>209</v>
      </c>
      <c r="AN159" t="s">
        <v>209</v>
      </c>
      <c r="AO159" t="s">
        <v>209</v>
      </c>
      <c r="AP159" t="s">
        <v>209</v>
      </c>
      <c r="AQ159" t="s">
        <v>209</v>
      </c>
      <c r="AR159" t="s">
        <v>209</v>
      </c>
      <c r="AS159" t="s">
        <v>209</v>
      </c>
      <c r="AT159" t="s">
        <v>209</v>
      </c>
      <c r="AU159" t="s">
        <v>209</v>
      </c>
      <c r="AV159" t="s">
        <v>209</v>
      </c>
      <c r="AW159" t="s">
        <v>209</v>
      </c>
      <c r="AX159" t="s">
        <v>209</v>
      </c>
      <c r="AY159" t="s">
        <v>209</v>
      </c>
      <c r="AZ159" t="s">
        <v>209</v>
      </c>
      <c r="BA159" t="s">
        <v>209</v>
      </c>
      <c r="BB159" t="s">
        <v>209</v>
      </c>
      <c r="BC159" t="s">
        <v>209</v>
      </c>
      <c r="BD159" t="s">
        <v>209</v>
      </c>
      <c r="BE159" t="s">
        <v>209</v>
      </c>
      <c r="BF159" t="s">
        <v>209</v>
      </c>
      <c r="BG159" t="s">
        <v>209</v>
      </c>
      <c r="BH159" t="s">
        <v>209</v>
      </c>
      <c r="BI159" t="s">
        <v>209</v>
      </c>
      <c r="BJ159" t="s">
        <v>209</v>
      </c>
      <c r="BK159" t="s">
        <v>209</v>
      </c>
      <c r="BL159" t="s">
        <v>209</v>
      </c>
      <c r="BM159" t="s">
        <v>209</v>
      </c>
      <c r="BN159" t="s">
        <v>209</v>
      </c>
      <c r="BO159" t="s">
        <v>209</v>
      </c>
      <c r="BP159" t="s">
        <v>209</v>
      </c>
      <c r="BQ159" t="s">
        <v>209</v>
      </c>
      <c r="BR159" t="s">
        <v>209</v>
      </c>
      <c r="BS159" t="s">
        <v>209</v>
      </c>
      <c r="BT159" t="s">
        <v>209</v>
      </c>
      <c r="BU159" t="s">
        <v>209</v>
      </c>
      <c r="BV159" t="s">
        <v>209</v>
      </c>
      <c r="BW159" t="s">
        <v>209</v>
      </c>
      <c r="BX159" t="s">
        <v>209</v>
      </c>
      <c r="BY159" t="s">
        <v>209</v>
      </c>
      <c r="BZ159" t="s">
        <v>209</v>
      </c>
      <c r="CA159" t="s">
        <v>209</v>
      </c>
      <c r="CB159" t="s">
        <v>209</v>
      </c>
      <c r="CC159" t="s">
        <v>11</v>
      </c>
      <c r="CD159" t="s">
        <v>18</v>
      </c>
    </row>
    <row r="160" spans="1:82" x14ac:dyDescent="0.2">
      <c r="A160" t="s">
        <v>551</v>
      </c>
      <c r="B160" t="s">
        <v>550</v>
      </c>
      <c r="C160" t="s">
        <v>209</v>
      </c>
      <c r="D160" t="s">
        <v>7</v>
      </c>
      <c r="E160" t="s">
        <v>8</v>
      </c>
      <c r="F160" t="s">
        <v>549</v>
      </c>
      <c r="G160" t="s">
        <v>209</v>
      </c>
      <c r="H160" t="s">
        <v>548</v>
      </c>
      <c r="I160" t="s">
        <v>10</v>
      </c>
      <c r="J160" t="s">
        <v>209</v>
      </c>
      <c r="K160" t="s">
        <v>209</v>
      </c>
      <c r="L160" t="s">
        <v>209</v>
      </c>
      <c r="M160" t="s">
        <v>209</v>
      </c>
      <c r="N160" t="s">
        <v>209</v>
      </c>
      <c r="O160" t="s">
        <v>209</v>
      </c>
      <c r="P160" t="s">
        <v>209</v>
      </c>
      <c r="Q160" t="s">
        <v>209</v>
      </c>
      <c r="R160" t="s">
        <v>209</v>
      </c>
      <c r="S160" t="s">
        <v>209</v>
      </c>
      <c r="T160" t="s">
        <v>209</v>
      </c>
      <c r="U160" t="s">
        <v>209</v>
      </c>
      <c r="V160" t="s">
        <v>209</v>
      </c>
      <c r="W160" t="s">
        <v>209</v>
      </c>
      <c r="X160" t="s">
        <v>209</v>
      </c>
      <c r="Y160" t="s">
        <v>209</v>
      </c>
      <c r="Z160" t="s">
        <v>209</v>
      </c>
      <c r="AA160" t="s">
        <v>209</v>
      </c>
      <c r="AB160" t="s">
        <v>209</v>
      </c>
      <c r="AC160" t="s">
        <v>209</v>
      </c>
      <c r="AD160" t="s">
        <v>209</v>
      </c>
      <c r="AE160" t="s">
        <v>209</v>
      </c>
      <c r="AF160" t="s">
        <v>209</v>
      </c>
      <c r="AG160" t="s">
        <v>209</v>
      </c>
      <c r="AH160" t="s">
        <v>209</v>
      </c>
      <c r="AI160" t="s">
        <v>209</v>
      </c>
      <c r="AJ160" t="s">
        <v>209</v>
      </c>
      <c r="AK160" t="s">
        <v>209</v>
      </c>
      <c r="AL160" t="s">
        <v>209</v>
      </c>
      <c r="AM160" t="s">
        <v>209</v>
      </c>
      <c r="AN160" t="s">
        <v>209</v>
      </c>
      <c r="AO160" t="s">
        <v>209</v>
      </c>
      <c r="AP160" t="s">
        <v>209</v>
      </c>
      <c r="AQ160" t="s">
        <v>209</v>
      </c>
      <c r="AR160" t="s">
        <v>209</v>
      </c>
      <c r="AS160" t="s">
        <v>209</v>
      </c>
      <c r="AT160" t="s">
        <v>209</v>
      </c>
      <c r="AU160" t="s">
        <v>209</v>
      </c>
      <c r="AV160" t="s">
        <v>209</v>
      </c>
      <c r="AW160" t="s">
        <v>209</v>
      </c>
      <c r="AX160" t="s">
        <v>209</v>
      </c>
      <c r="AY160" t="s">
        <v>209</v>
      </c>
      <c r="AZ160" t="s">
        <v>209</v>
      </c>
      <c r="BA160" t="s">
        <v>209</v>
      </c>
      <c r="BB160" t="s">
        <v>209</v>
      </c>
      <c r="BC160" t="s">
        <v>209</v>
      </c>
      <c r="BD160" t="s">
        <v>209</v>
      </c>
      <c r="BE160" t="s">
        <v>209</v>
      </c>
      <c r="BF160" t="s">
        <v>209</v>
      </c>
      <c r="BG160" t="s">
        <v>11</v>
      </c>
      <c r="BH160" t="s">
        <v>209</v>
      </c>
      <c r="BI160" t="s">
        <v>209</v>
      </c>
      <c r="BJ160" t="s">
        <v>209</v>
      </c>
      <c r="BK160" t="s">
        <v>209</v>
      </c>
      <c r="BL160" t="s">
        <v>209</v>
      </c>
      <c r="BM160" t="s">
        <v>209</v>
      </c>
      <c r="BN160" t="s">
        <v>11</v>
      </c>
      <c r="BO160" t="s">
        <v>209</v>
      </c>
      <c r="BP160" t="s">
        <v>209</v>
      </c>
      <c r="BQ160" t="s">
        <v>209</v>
      </c>
      <c r="BR160" t="s">
        <v>209</v>
      </c>
      <c r="BS160" t="s">
        <v>209</v>
      </c>
      <c r="BT160" t="s">
        <v>209</v>
      </c>
      <c r="BU160" t="s">
        <v>209</v>
      </c>
      <c r="BV160" t="s">
        <v>209</v>
      </c>
      <c r="BW160" t="s">
        <v>209</v>
      </c>
      <c r="BX160" t="s">
        <v>209</v>
      </c>
      <c r="BY160" t="s">
        <v>209</v>
      </c>
      <c r="BZ160" t="s">
        <v>209</v>
      </c>
      <c r="CA160" t="s">
        <v>209</v>
      </c>
      <c r="CB160" t="s">
        <v>209</v>
      </c>
      <c r="CC160" t="s">
        <v>11</v>
      </c>
      <c r="CD160" t="s">
        <v>18</v>
      </c>
    </row>
    <row r="161" spans="1:82" x14ac:dyDescent="0.2">
      <c r="A161" t="s">
        <v>547</v>
      </c>
      <c r="B161" t="s">
        <v>546</v>
      </c>
      <c r="C161" t="s">
        <v>209</v>
      </c>
      <c r="D161" t="s">
        <v>7</v>
      </c>
      <c r="E161" t="s">
        <v>8</v>
      </c>
      <c r="F161" t="s">
        <v>545</v>
      </c>
      <c r="G161" t="s">
        <v>209</v>
      </c>
      <c r="H161" t="s">
        <v>544</v>
      </c>
      <c r="I161" t="s">
        <v>10</v>
      </c>
      <c r="J161" t="s">
        <v>209</v>
      </c>
      <c r="K161" t="s">
        <v>209</v>
      </c>
      <c r="L161" t="s">
        <v>209</v>
      </c>
      <c r="M161" t="s">
        <v>209</v>
      </c>
      <c r="N161" t="s">
        <v>209</v>
      </c>
      <c r="O161" t="s">
        <v>209</v>
      </c>
      <c r="P161" t="s">
        <v>209</v>
      </c>
      <c r="Q161" t="s">
        <v>209</v>
      </c>
      <c r="R161" t="s">
        <v>209</v>
      </c>
      <c r="S161" t="s">
        <v>209</v>
      </c>
      <c r="T161" t="s">
        <v>209</v>
      </c>
      <c r="U161" t="s">
        <v>209</v>
      </c>
      <c r="V161" t="s">
        <v>209</v>
      </c>
      <c r="W161" t="s">
        <v>209</v>
      </c>
      <c r="X161" t="s">
        <v>209</v>
      </c>
      <c r="Y161" t="s">
        <v>209</v>
      </c>
      <c r="Z161" t="s">
        <v>209</v>
      </c>
      <c r="AA161" t="s">
        <v>209</v>
      </c>
      <c r="AB161" t="s">
        <v>209</v>
      </c>
      <c r="AC161" t="s">
        <v>209</v>
      </c>
      <c r="AD161" t="s">
        <v>209</v>
      </c>
      <c r="AE161" t="s">
        <v>209</v>
      </c>
      <c r="AF161" t="s">
        <v>209</v>
      </c>
      <c r="AG161" t="s">
        <v>209</v>
      </c>
      <c r="AH161" t="s">
        <v>209</v>
      </c>
      <c r="AI161" t="s">
        <v>209</v>
      </c>
      <c r="AJ161" t="s">
        <v>209</v>
      </c>
      <c r="AK161" t="s">
        <v>209</v>
      </c>
      <c r="AL161" t="s">
        <v>209</v>
      </c>
      <c r="AM161" t="s">
        <v>209</v>
      </c>
      <c r="AN161" t="s">
        <v>209</v>
      </c>
      <c r="AO161" t="s">
        <v>209</v>
      </c>
      <c r="AP161" t="s">
        <v>209</v>
      </c>
      <c r="AQ161" t="s">
        <v>209</v>
      </c>
      <c r="AR161" t="s">
        <v>209</v>
      </c>
      <c r="AS161" t="s">
        <v>209</v>
      </c>
      <c r="AT161" t="s">
        <v>209</v>
      </c>
      <c r="AU161" t="s">
        <v>209</v>
      </c>
      <c r="AV161" t="s">
        <v>209</v>
      </c>
      <c r="AW161" t="s">
        <v>209</v>
      </c>
      <c r="AX161" t="s">
        <v>209</v>
      </c>
      <c r="AY161" t="s">
        <v>209</v>
      </c>
      <c r="AZ161" t="s">
        <v>209</v>
      </c>
      <c r="BA161" t="s">
        <v>209</v>
      </c>
      <c r="BB161" t="s">
        <v>209</v>
      </c>
      <c r="BC161" t="s">
        <v>209</v>
      </c>
      <c r="BD161" t="s">
        <v>209</v>
      </c>
      <c r="BE161" t="s">
        <v>209</v>
      </c>
      <c r="BF161" t="s">
        <v>209</v>
      </c>
      <c r="BG161" t="s">
        <v>11</v>
      </c>
      <c r="BH161" t="s">
        <v>209</v>
      </c>
      <c r="BI161" t="s">
        <v>209</v>
      </c>
      <c r="BJ161" t="s">
        <v>209</v>
      </c>
      <c r="BK161" t="s">
        <v>209</v>
      </c>
      <c r="BL161" t="s">
        <v>209</v>
      </c>
      <c r="BM161" t="s">
        <v>209</v>
      </c>
      <c r="BN161" t="s">
        <v>11</v>
      </c>
      <c r="BO161" t="s">
        <v>209</v>
      </c>
      <c r="BP161" t="s">
        <v>209</v>
      </c>
      <c r="BQ161" t="s">
        <v>209</v>
      </c>
      <c r="BR161" t="s">
        <v>209</v>
      </c>
      <c r="BS161" t="s">
        <v>209</v>
      </c>
      <c r="BT161" t="s">
        <v>209</v>
      </c>
      <c r="BU161" t="s">
        <v>209</v>
      </c>
      <c r="BV161" t="s">
        <v>209</v>
      </c>
      <c r="BW161" t="s">
        <v>209</v>
      </c>
      <c r="BX161" t="s">
        <v>209</v>
      </c>
      <c r="BY161" t="s">
        <v>209</v>
      </c>
      <c r="BZ161" t="s">
        <v>209</v>
      </c>
      <c r="CA161" t="s">
        <v>209</v>
      </c>
      <c r="CB161" t="s">
        <v>209</v>
      </c>
      <c r="CC161" t="s">
        <v>11</v>
      </c>
      <c r="CD161" t="s">
        <v>543</v>
      </c>
    </row>
    <row r="162" spans="1:82" x14ac:dyDescent="0.2">
      <c r="A162" t="s">
        <v>542</v>
      </c>
      <c r="B162" t="s">
        <v>541</v>
      </c>
      <c r="C162" t="s">
        <v>209</v>
      </c>
      <c r="D162" t="s">
        <v>7</v>
      </c>
      <c r="E162" t="s">
        <v>8</v>
      </c>
      <c r="F162" t="s">
        <v>540</v>
      </c>
      <c r="G162" t="s">
        <v>209</v>
      </c>
      <c r="H162" t="s">
        <v>539</v>
      </c>
      <c r="I162" t="s">
        <v>15</v>
      </c>
      <c r="J162" t="s">
        <v>209</v>
      </c>
      <c r="K162" t="s">
        <v>209</v>
      </c>
      <c r="L162" t="s">
        <v>209</v>
      </c>
      <c r="M162" t="s">
        <v>209</v>
      </c>
      <c r="N162" t="s">
        <v>209</v>
      </c>
      <c r="O162" t="s">
        <v>209</v>
      </c>
      <c r="P162" t="s">
        <v>209</v>
      </c>
      <c r="Q162" t="s">
        <v>209</v>
      </c>
      <c r="R162" t="s">
        <v>209</v>
      </c>
      <c r="S162" t="s">
        <v>209</v>
      </c>
      <c r="T162" t="s">
        <v>209</v>
      </c>
      <c r="U162" t="s">
        <v>209</v>
      </c>
      <c r="V162" t="s">
        <v>209</v>
      </c>
      <c r="W162" t="s">
        <v>209</v>
      </c>
      <c r="X162" t="s">
        <v>209</v>
      </c>
      <c r="Y162" t="s">
        <v>209</v>
      </c>
      <c r="Z162" t="s">
        <v>209</v>
      </c>
      <c r="AA162" t="s">
        <v>209</v>
      </c>
      <c r="AB162" t="s">
        <v>209</v>
      </c>
      <c r="AC162" t="s">
        <v>209</v>
      </c>
      <c r="AD162" t="s">
        <v>209</v>
      </c>
      <c r="AE162" t="s">
        <v>209</v>
      </c>
      <c r="AF162" t="s">
        <v>209</v>
      </c>
      <c r="AG162" t="s">
        <v>209</v>
      </c>
      <c r="AH162" t="s">
        <v>209</v>
      </c>
      <c r="AI162" t="s">
        <v>209</v>
      </c>
      <c r="AJ162" t="s">
        <v>209</v>
      </c>
      <c r="AK162" t="s">
        <v>209</v>
      </c>
      <c r="AL162" t="s">
        <v>209</v>
      </c>
      <c r="AM162" t="s">
        <v>209</v>
      </c>
      <c r="AN162" t="s">
        <v>209</v>
      </c>
      <c r="AO162" t="s">
        <v>209</v>
      </c>
      <c r="AP162" t="s">
        <v>209</v>
      </c>
      <c r="AQ162" t="s">
        <v>209</v>
      </c>
      <c r="AR162" t="s">
        <v>209</v>
      </c>
      <c r="AS162" t="s">
        <v>209</v>
      </c>
      <c r="AT162" t="s">
        <v>209</v>
      </c>
      <c r="AU162" t="s">
        <v>209</v>
      </c>
      <c r="AV162" t="s">
        <v>209</v>
      </c>
      <c r="AW162" t="s">
        <v>209</v>
      </c>
      <c r="AX162" t="s">
        <v>209</v>
      </c>
      <c r="AY162" t="s">
        <v>209</v>
      </c>
      <c r="AZ162" t="s">
        <v>209</v>
      </c>
      <c r="BA162" t="s">
        <v>209</v>
      </c>
      <c r="BB162" t="s">
        <v>209</v>
      </c>
      <c r="BC162" t="s">
        <v>209</v>
      </c>
      <c r="BD162" t="s">
        <v>209</v>
      </c>
      <c r="BE162" t="s">
        <v>209</v>
      </c>
      <c r="BF162" t="s">
        <v>209</v>
      </c>
      <c r="BG162" t="s">
        <v>11</v>
      </c>
      <c r="BH162" t="s">
        <v>209</v>
      </c>
      <c r="BI162" t="s">
        <v>209</v>
      </c>
      <c r="BJ162" t="s">
        <v>209</v>
      </c>
      <c r="BK162" t="s">
        <v>209</v>
      </c>
      <c r="BL162" t="s">
        <v>209</v>
      </c>
      <c r="BM162" t="s">
        <v>209</v>
      </c>
      <c r="BN162" t="s">
        <v>11</v>
      </c>
      <c r="BO162" t="s">
        <v>209</v>
      </c>
      <c r="BP162" t="s">
        <v>209</v>
      </c>
      <c r="BQ162" t="s">
        <v>209</v>
      </c>
      <c r="BR162" t="s">
        <v>209</v>
      </c>
      <c r="BS162" t="s">
        <v>209</v>
      </c>
      <c r="BT162" t="s">
        <v>209</v>
      </c>
      <c r="BU162" t="s">
        <v>209</v>
      </c>
      <c r="BV162" t="s">
        <v>209</v>
      </c>
      <c r="BW162" t="s">
        <v>209</v>
      </c>
      <c r="BX162" t="s">
        <v>209</v>
      </c>
      <c r="BY162" t="s">
        <v>209</v>
      </c>
      <c r="BZ162" t="s">
        <v>209</v>
      </c>
      <c r="CA162" t="s">
        <v>209</v>
      </c>
      <c r="CB162" t="s">
        <v>209</v>
      </c>
      <c r="CC162" t="s">
        <v>11</v>
      </c>
      <c r="CD162" t="s">
        <v>18</v>
      </c>
    </row>
    <row r="163" spans="1:82" x14ac:dyDescent="0.2">
      <c r="A163" t="s">
        <v>538</v>
      </c>
      <c r="B163" t="s">
        <v>535</v>
      </c>
      <c r="C163" t="s">
        <v>209</v>
      </c>
      <c r="D163" t="s">
        <v>26</v>
      </c>
      <c r="E163" t="s">
        <v>8</v>
      </c>
      <c r="F163" t="s">
        <v>537</v>
      </c>
      <c r="G163" t="s">
        <v>209</v>
      </c>
      <c r="H163" t="s">
        <v>533</v>
      </c>
      <c r="I163" t="s">
        <v>10</v>
      </c>
      <c r="J163" t="s">
        <v>209</v>
      </c>
      <c r="K163" t="s">
        <v>209</v>
      </c>
      <c r="L163" t="s">
        <v>209</v>
      </c>
      <c r="M163" t="s">
        <v>209</v>
      </c>
      <c r="N163" t="s">
        <v>209</v>
      </c>
      <c r="O163" t="s">
        <v>209</v>
      </c>
      <c r="P163" t="s">
        <v>209</v>
      </c>
      <c r="Q163" t="s">
        <v>209</v>
      </c>
      <c r="R163" t="s">
        <v>209</v>
      </c>
      <c r="S163" t="s">
        <v>209</v>
      </c>
      <c r="T163" t="s">
        <v>209</v>
      </c>
      <c r="U163" t="s">
        <v>209</v>
      </c>
      <c r="V163" t="s">
        <v>209</v>
      </c>
      <c r="W163" t="s">
        <v>209</v>
      </c>
      <c r="X163" t="s">
        <v>209</v>
      </c>
      <c r="Y163" t="s">
        <v>209</v>
      </c>
      <c r="Z163" t="s">
        <v>209</v>
      </c>
      <c r="AA163" t="s">
        <v>209</v>
      </c>
      <c r="AB163" t="s">
        <v>209</v>
      </c>
      <c r="AC163" t="s">
        <v>209</v>
      </c>
      <c r="AD163" t="s">
        <v>209</v>
      </c>
      <c r="AE163" t="s">
        <v>209</v>
      </c>
      <c r="AF163" t="s">
        <v>11</v>
      </c>
      <c r="AG163" t="s">
        <v>209</v>
      </c>
      <c r="AH163" t="s">
        <v>209</v>
      </c>
      <c r="AI163" t="s">
        <v>209</v>
      </c>
      <c r="AJ163" t="s">
        <v>209</v>
      </c>
      <c r="AK163" t="s">
        <v>209</v>
      </c>
      <c r="AL163" t="s">
        <v>209</v>
      </c>
      <c r="AM163" t="s">
        <v>209</v>
      </c>
      <c r="AN163" t="s">
        <v>209</v>
      </c>
      <c r="AO163" t="s">
        <v>209</v>
      </c>
      <c r="AP163" t="s">
        <v>209</v>
      </c>
      <c r="AQ163" t="s">
        <v>209</v>
      </c>
      <c r="AR163" t="s">
        <v>209</v>
      </c>
      <c r="AS163" t="s">
        <v>209</v>
      </c>
      <c r="AT163" t="s">
        <v>209</v>
      </c>
      <c r="AU163" t="s">
        <v>209</v>
      </c>
      <c r="AV163" t="s">
        <v>209</v>
      </c>
      <c r="AW163" t="s">
        <v>209</v>
      </c>
      <c r="AX163" t="s">
        <v>209</v>
      </c>
      <c r="AY163" t="s">
        <v>209</v>
      </c>
      <c r="AZ163" t="s">
        <v>209</v>
      </c>
      <c r="BA163" t="s">
        <v>209</v>
      </c>
      <c r="BB163" t="s">
        <v>209</v>
      </c>
      <c r="BC163" t="s">
        <v>209</v>
      </c>
      <c r="BD163" t="s">
        <v>209</v>
      </c>
      <c r="BE163" t="s">
        <v>209</v>
      </c>
      <c r="BF163" t="s">
        <v>209</v>
      </c>
      <c r="BG163" t="s">
        <v>209</v>
      </c>
      <c r="BH163" t="s">
        <v>209</v>
      </c>
      <c r="BI163" t="s">
        <v>209</v>
      </c>
      <c r="BJ163" t="s">
        <v>209</v>
      </c>
      <c r="BK163" t="s">
        <v>209</v>
      </c>
      <c r="BL163" t="s">
        <v>209</v>
      </c>
      <c r="BM163" t="s">
        <v>209</v>
      </c>
      <c r="BN163" t="s">
        <v>209</v>
      </c>
      <c r="BO163" t="s">
        <v>209</v>
      </c>
      <c r="BP163" t="s">
        <v>209</v>
      </c>
      <c r="BQ163" t="s">
        <v>209</v>
      </c>
      <c r="BR163" t="s">
        <v>209</v>
      </c>
      <c r="BS163" t="s">
        <v>209</v>
      </c>
      <c r="BT163" t="s">
        <v>209</v>
      </c>
      <c r="BU163" t="s">
        <v>209</v>
      </c>
      <c r="BV163" t="s">
        <v>209</v>
      </c>
      <c r="BW163" t="s">
        <v>209</v>
      </c>
      <c r="BX163" t="s">
        <v>209</v>
      </c>
      <c r="BY163" t="s">
        <v>209</v>
      </c>
      <c r="BZ163" t="s">
        <v>209</v>
      </c>
      <c r="CA163" t="s">
        <v>209</v>
      </c>
      <c r="CB163" t="s">
        <v>209</v>
      </c>
      <c r="CC163" t="s">
        <v>11</v>
      </c>
      <c r="CD163" t="s">
        <v>18</v>
      </c>
    </row>
    <row r="164" spans="1:82" x14ac:dyDescent="0.2">
      <c r="A164" t="s">
        <v>536</v>
      </c>
      <c r="B164" t="s">
        <v>535</v>
      </c>
      <c r="C164" t="s">
        <v>209</v>
      </c>
      <c r="D164" t="s">
        <v>7</v>
      </c>
      <c r="E164" t="s">
        <v>8</v>
      </c>
      <c r="F164" t="s">
        <v>534</v>
      </c>
      <c r="G164" t="s">
        <v>209</v>
      </c>
      <c r="H164" t="s">
        <v>533</v>
      </c>
      <c r="I164" t="s">
        <v>10</v>
      </c>
      <c r="J164" t="s">
        <v>209</v>
      </c>
      <c r="K164" t="s">
        <v>209</v>
      </c>
      <c r="L164" t="s">
        <v>209</v>
      </c>
      <c r="M164" t="s">
        <v>209</v>
      </c>
      <c r="N164" t="s">
        <v>209</v>
      </c>
      <c r="O164" t="s">
        <v>209</v>
      </c>
      <c r="P164" t="s">
        <v>209</v>
      </c>
      <c r="Q164" t="s">
        <v>209</v>
      </c>
      <c r="R164" t="s">
        <v>209</v>
      </c>
      <c r="S164" t="s">
        <v>209</v>
      </c>
      <c r="T164" t="s">
        <v>209</v>
      </c>
      <c r="U164" t="s">
        <v>209</v>
      </c>
      <c r="V164" t="s">
        <v>209</v>
      </c>
      <c r="W164" t="s">
        <v>209</v>
      </c>
      <c r="X164" t="s">
        <v>209</v>
      </c>
      <c r="Y164" t="s">
        <v>209</v>
      </c>
      <c r="Z164" t="s">
        <v>209</v>
      </c>
      <c r="AA164" t="s">
        <v>209</v>
      </c>
      <c r="AB164" t="s">
        <v>209</v>
      </c>
      <c r="AC164" t="s">
        <v>209</v>
      </c>
      <c r="AD164" t="s">
        <v>209</v>
      </c>
      <c r="AE164" t="s">
        <v>209</v>
      </c>
      <c r="AF164" t="s">
        <v>209</v>
      </c>
      <c r="AG164" t="s">
        <v>209</v>
      </c>
      <c r="AH164" t="s">
        <v>209</v>
      </c>
      <c r="AI164" t="s">
        <v>209</v>
      </c>
      <c r="AJ164" t="s">
        <v>209</v>
      </c>
      <c r="AK164" t="s">
        <v>209</v>
      </c>
      <c r="AL164" t="s">
        <v>209</v>
      </c>
      <c r="AM164" t="s">
        <v>209</v>
      </c>
      <c r="AN164" t="s">
        <v>209</v>
      </c>
      <c r="AO164" t="s">
        <v>209</v>
      </c>
      <c r="AP164" t="s">
        <v>209</v>
      </c>
      <c r="AQ164" t="s">
        <v>209</v>
      </c>
      <c r="AR164" t="s">
        <v>209</v>
      </c>
      <c r="AS164" t="s">
        <v>209</v>
      </c>
      <c r="AT164" t="s">
        <v>209</v>
      </c>
      <c r="AU164" t="s">
        <v>209</v>
      </c>
      <c r="AV164" t="s">
        <v>209</v>
      </c>
      <c r="AW164" t="s">
        <v>209</v>
      </c>
      <c r="AX164" t="s">
        <v>209</v>
      </c>
      <c r="AY164" t="s">
        <v>209</v>
      </c>
      <c r="AZ164" t="s">
        <v>209</v>
      </c>
      <c r="BA164" t="s">
        <v>209</v>
      </c>
      <c r="BB164" t="s">
        <v>209</v>
      </c>
      <c r="BC164" t="s">
        <v>209</v>
      </c>
      <c r="BD164" t="s">
        <v>209</v>
      </c>
      <c r="BE164" t="s">
        <v>209</v>
      </c>
      <c r="BF164" t="s">
        <v>209</v>
      </c>
      <c r="BG164" t="s">
        <v>11</v>
      </c>
      <c r="BH164" t="s">
        <v>209</v>
      </c>
      <c r="BI164" t="s">
        <v>209</v>
      </c>
      <c r="BJ164" t="s">
        <v>209</v>
      </c>
      <c r="BK164" t="s">
        <v>209</v>
      </c>
      <c r="BL164" t="s">
        <v>209</v>
      </c>
      <c r="BM164" t="s">
        <v>209</v>
      </c>
      <c r="BN164" t="s">
        <v>11</v>
      </c>
      <c r="BO164" t="s">
        <v>209</v>
      </c>
      <c r="BP164" t="s">
        <v>209</v>
      </c>
      <c r="BQ164" t="s">
        <v>209</v>
      </c>
      <c r="BR164" t="s">
        <v>209</v>
      </c>
      <c r="BS164" t="s">
        <v>209</v>
      </c>
      <c r="BT164" t="s">
        <v>209</v>
      </c>
      <c r="BU164" t="s">
        <v>209</v>
      </c>
      <c r="BV164" t="s">
        <v>209</v>
      </c>
      <c r="BW164" t="s">
        <v>209</v>
      </c>
      <c r="BX164" t="s">
        <v>209</v>
      </c>
      <c r="BY164" t="s">
        <v>209</v>
      </c>
      <c r="BZ164" t="s">
        <v>209</v>
      </c>
      <c r="CA164" t="s">
        <v>209</v>
      </c>
      <c r="CB164" t="s">
        <v>209</v>
      </c>
      <c r="CC164" t="s">
        <v>11</v>
      </c>
      <c r="CD164" t="s">
        <v>18</v>
      </c>
    </row>
    <row r="165" spans="1:82" x14ac:dyDescent="0.2">
      <c r="A165" t="s">
        <v>532</v>
      </c>
      <c r="B165" t="s">
        <v>529</v>
      </c>
      <c r="C165" t="s">
        <v>209</v>
      </c>
      <c r="D165" t="s">
        <v>26</v>
      </c>
      <c r="E165" t="s">
        <v>8</v>
      </c>
      <c r="F165" t="s">
        <v>531</v>
      </c>
      <c r="G165" t="s">
        <v>209</v>
      </c>
      <c r="H165" t="s">
        <v>527</v>
      </c>
      <c r="I165" t="s">
        <v>10</v>
      </c>
      <c r="J165" t="s">
        <v>209</v>
      </c>
      <c r="K165" t="s">
        <v>209</v>
      </c>
      <c r="L165" t="s">
        <v>209</v>
      </c>
      <c r="M165" t="s">
        <v>209</v>
      </c>
      <c r="N165" t="s">
        <v>209</v>
      </c>
      <c r="O165" t="s">
        <v>209</v>
      </c>
      <c r="P165" t="s">
        <v>209</v>
      </c>
      <c r="Q165" t="s">
        <v>209</v>
      </c>
      <c r="R165" t="s">
        <v>209</v>
      </c>
      <c r="S165" t="s">
        <v>209</v>
      </c>
      <c r="T165" t="s">
        <v>209</v>
      </c>
      <c r="U165" t="s">
        <v>209</v>
      </c>
      <c r="V165" t="s">
        <v>209</v>
      </c>
      <c r="W165" t="s">
        <v>209</v>
      </c>
      <c r="X165" t="s">
        <v>209</v>
      </c>
      <c r="Y165" t="s">
        <v>209</v>
      </c>
      <c r="Z165" t="s">
        <v>209</v>
      </c>
      <c r="AA165" t="s">
        <v>209</v>
      </c>
      <c r="AB165" t="s">
        <v>209</v>
      </c>
      <c r="AC165" t="s">
        <v>209</v>
      </c>
      <c r="AD165" t="s">
        <v>209</v>
      </c>
      <c r="AE165" t="s">
        <v>209</v>
      </c>
      <c r="AF165" t="s">
        <v>11</v>
      </c>
      <c r="AG165" t="s">
        <v>209</v>
      </c>
      <c r="AH165" t="s">
        <v>209</v>
      </c>
      <c r="AI165" t="s">
        <v>209</v>
      </c>
      <c r="AJ165" t="s">
        <v>209</v>
      </c>
      <c r="AK165" t="s">
        <v>209</v>
      </c>
      <c r="AL165" t="s">
        <v>209</v>
      </c>
      <c r="AM165" t="s">
        <v>209</v>
      </c>
      <c r="AN165" t="s">
        <v>209</v>
      </c>
      <c r="AO165" t="s">
        <v>209</v>
      </c>
      <c r="AP165" t="s">
        <v>209</v>
      </c>
      <c r="AQ165" t="s">
        <v>209</v>
      </c>
      <c r="AR165" t="s">
        <v>209</v>
      </c>
      <c r="AS165" t="s">
        <v>209</v>
      </c>
      <c r="AT165" t="s">
        <v>209</v>
      </c>
      <c r="AU165" t="s">
        <v>209</v>
      </c>
      <c r="AV165" t="s">
        <v>209</v>
      </c>
      <c r="AW165" t="s">
        <v>209</v>
      </c>
      <c r="AX165" t="s">
        <v>209</v>
      </c>
      <c r="AY165" t="s">
        <v>209</v>
      </c>
      <c r="AZ165" t="s">
        <v>209</v>
      </c>
      <c r="BA165" t="s">
        <v>209</v>
      </c>
      <c r="BB165" t="s">
        <v>209</v>
      </c>
      <c r="BC165" t="s">
        <v>209</v>
      </c>
      <c r="BD165" t="s">
        <v>209</v>
      </c>
      <c r="BE165" t="s">
        <v>209</v>
      </c>
      <c r="BF165" t="s">
        <v>209</v>
      </c>
      <c r="BG165" t="s">
        <v>209</v>
      </c>
      <c r="BH165" t="s">
        <v>209</v>
      </c>
      <c r="BI165" t="s">
        <v>209</v>
      </c>
      <c r="BJ165" t="s">
        <v>209</v>
      </c>
      <c r="BK165" t="s">
        <v>209</v>
      </c>
      <c r="BL165" t="s">
        <v>209</v>
      </c>
      <c r="BM165" t="s">
        <v>209</v>
      </c>
      <c r="BN165" t="s">
        <v>209</v>
      </c>
      <c r="BO165" t="s">
        <v>209</v>
      </c>
      <c r="BP165" t="s">
        <v>209</v>
      </c>
      <c r="BQ165" t="s">
        <v>209</v>
      </c>
      <c r="BR165" t="s">
        <v>209</v>
      </c>
      <c r="BS165" t="s">
        <v>209</v>
      </c>
      <c r="BT165" t="s">
        <v>209</v>
      </c>
      <c r="BU165" t="s">
        <v>209</v>
      </c>
      <c r="BV165" t="s">
        <v>209</v>
      </c>
      <c r="BW165" t="s">
        <v>209</v>
      </c>
      <c r="BX165" t="s">
        <v>209</v>
      </c>
      <c r="BY165" t="s">
        <v>209</v>
      </c>
      <c r="BZ165" t="s">
        <v>209</v>
      </c>
      <c r="CA165" t="s">
        <v>209</v>
      </c>
      <c r="CB165" t="s">
        <v>209</v>
      </c>
      <c r="CC165" t="s">
        <v>11</v>
      </c>
      <c r="CD165" t="s">
        <v>32</v>
      </c>
    </row>
    <row r="166" spans="1:82" x14ac:dyDescent="0.2">
      <c r="A166" t="s">
        <v>530</v>
      </c>
      <c r="B166" t="s">
        <v>529</v>
      </c>
      <c r="C166" t="s">
        <v>209</v>
      </c>
      <c r="D166" t="s">
        <v>7</v>
      </c>
      <c r="E166" t="s">
        <v>8</v>
      </c>
      <c r="F166" t="s">
        <v>528</v>
      </c>
      <c r="G166" t="s">
        <v>209</v>
      </c>
      <c r="H166" t="s">
        <v>527</v>
      </c>
      <c r="I166" t="s">
        <v>10</v>
      </c>
      <c r="J166" t="s">
        <v>209</v>
      </c>
      <c r="K166" t="s">
        <v>209</v>
      </c>
      <c r="L166" t="s">
        <v>209</v>
      </c>
      <c r="M166" t="s">
        <v>209</v>
      </c>
      <c r="N166" t="s">
        <v>209</v>
      </c>
      <c r="O166" t="s">
        <v>209</v>
      </c>
      <c r="P166" t="s">
        <v>209</v>
      </c>
      <c r="Q166" t="s">
        <v>209</v>
      </c>
      <c r="R166" t="s">
        <v>209</v>
      </c>
      <c r="S166" t="s">
        <v>209</v>
      </c>
      <c r="T166" t="s">
        <v>209</v>
      </c>
      <c r="U166" t="s">
        <v>209</v>
      </c>
      <c r="V166" t="s">
        <v>209</v>
      </c>
      <c r="W166" t="s">
        <v>209</v>
      </c>
      <c r="X166" t="s">
        <v>209</v>
      </c>
      <c r="Y166" t="s">
        <v>209</v>
      </c>
      <c r="Z166" t="s">
        <v>209</v>
      </c>
      <c r="AA166" t="s">
        <v>209</v>
      </c>
      <c r="AB166" t="s">
        <v>209</v>
      </c>
      <c r="AC166" t="s">
        <v>209</v>
      </c>
      <c r="AD166" t="s">
        <v>209</v>
      </c>
      <c r="AE166" t="s">
        <v>209</v>
      </c>
      <c r="AF166" t="s">
        <v>209</v>
      </c>
      <c r="AG166" t="s">
        <v>209</v>
      </c>
      <c r="AH166" t="s">
        <v>209</v>
      </c>
      <c r="AI166" t="s">
        <v>209</v>
      </c>
      <c r="AJ166" t="s">
        <v>209</v>
      </c>
      <c r="AK166" t="s">
        <v>209</v>
      </c>
      <c r="AL166" t="s">
        <v>209</v>
      </c>
      <c r="AM166" t="s">
        <v>209</v>
      </c>
      <c r="AN166" t="s">
        <v>209</v>
      </c>
      <c r="AO166" t="s">
        <v>209</v>
      </c>
      <c r="AP166" t="s">
        <v>209</v>
      </c>
      <c r="AQ166" t="s">
        <v>209</v>
      </c>
      <c r="AR166" t="s">
        <v>209</v>
      </c>
      <c r="AS166" t="s">
        <v>209</v>
      </c>
      <c r="AT166" t="s">
        <v>209</v>
      </c>
      <c r="AU166" t="s">
        <v>209</v>
      </c>
      <c r="AV166" t="s">
        <v>209</v>
      </c>
      <c r="AW166" t="s">
        <v>209</v>
      </c>
      <c r="AX166" t="s">
        <v>209</v>
      </c>
      <c r="AY166" t="s">
        <v>209</v>
      </c>
      <c r="AZ166" t="s">
        <v>209</v>
      </c>
      <c r="BA166" t="s">
        <v>209</v>
      </c>
      <c r="BB166" t="s">
        <v>209</v>
      </c>
      <c r="BC166" t="s">
        <v>209</v>
      </c>
      <c r="BD166" t="s">
        <v>209</v>
      </c>
      <c r="BE166" t="s">
        <v>209</v>
      </c>
      <c r="BF166" t="s">
        <v>209</v>
      </c>
      <c r="BG166" t="s">
        <v>11</v>
      </c>
      <c r="BH166" t="s">
        <v>209</v>
      </c>
      <c r="BI166" t="s">
        <v>209</v>
      </c>
      <c r="BJ166" t="s">
        <v>209</v>
      </c>
      <c r="BK166" t="s">
        <v>209</v>
      </c>
      <c r="BL166" t="s">
        <v>209</v>
      </c>
      <c r="BM166" t="s">
        <v>209</v>
      </c>
      <c r="BN166" t="s">
        <v>11</v>
      </c>
      <c r="BO166" t="s">
        <v>209</v>
      </c>
      <c r="BP166" t="s">
        <v>209</v>
      </c>
      <c r="BQ166" t="s">
        <v>209</v>
      </c>
      <c r="BR166" t="s">
        <v>209</v>
      </c>
      <c r="BS166" t="s">
        <v>209</v>
      </c>
      <c r="BT166" t="s">
        <v>209</v>
      </c>
      <c r="BU166" t="s">
        <v>209</v>
      </c>
      <c r="BV166" t="s">
        <v>209</v>
      </c>
      <c r="BW166" t="s">
        <v>209</v>
      </c>
      <c r="BX166" t="s">
        <v>209</v>
      </c>
      <c r="BY166" t="s">
        <v>209</v>
      </c>
      <c r="BZ166" t="s">
        <v>209</v>
      </c>
      <c r="CA166" t="s">
        <v>209</v>
      </c>
      <c r="CB166" t="s">
        <v>209</v>
      </c>
      <c r="CC166" t="s">
        <v>11</v>
      </c>
      <c r="CD166" t="s">
        <v>32</v>
      </c>
    </row>
    <row r="167" spans="1:82" x14ac:dyDescent="0.2">
      <c r="A167" t="s">
        <v>526</v>
      </c>
      <c r="B167" t="s">
        <v>523</v>
      </c>
      <c r="C167" t="s">
        <v>209</v>
      </c>
      <c r="D167" t="s">
        <v>26</v>
      </c>
      <c r="E167" t="s">
        <v>8</v>
      </c>
      <c r="F167" t="s">
        <v>525</v>
      </c>
      <c r="G167" t="s">
        <v>209</v>
      </c>
      <c r="H167" t="s">
        <v>521</v>
      </c>
      <c r="I167" t="s">
        <v>15</v>
      </c>
      <c r="J167" t="s">
        <v>209</v>
      </c>
      <c r="K167" t="s">
        <v>209</v>
      </c>
      <c r="L167" t="s">
        <v>209</v>
      </c>
      <c r="M167" t="s">
        <v>209</v>
      </c>
      <c r="N167" t="s">
        <v>209</v>
      </c>
      <c r="O167" t="s">
        <v>209</v>
      </c>
      <c r="P167" t="s">
        <v>209</v>
      </c>
      <c r="Q167" t="s">
        <v>209</v>
      </c>
      <c r="R167" t="s">
        <v>209</v>
      </c>
      <c r="S167" t="s">
        <v>209</v>
      </c>
      <c r="T167" t="s">
        <v>209</v>
      </c>
      <c r="U167" t="s">
        <v>209</v>
      </c>
      <c r="V167" t="s">
        <v>209</v>
      </c>
      <c r="W167" t="s">
        <v>209</v>
      </c>
      <c r="X167" t="s">
        <v>209</v>
      </c>
      <c r="Y167" t="s">
        <v>209</v>
      </c>
      <c r="Z167" t="s">
        <v>209</v>
      </c>
      <c r="AA167" t="s">
        <v>209</v>
      </c>
      <c r="AB167" t="s">
        <v>209</v>
      </c>
      <c r="AC167" t="s">
        <v>209</v>
      </c>
      <c r="AD167" t="s">
        <v>209</v>
      </c>
      <c r="AE167" t="s">
        <v>209</v>
      </c>
      <c r="AF167" t="s">
        <v>11</v>
      </c>
      <c r="AG167" t="s">
        <v>209</v>
      </c>
      <c r="AH167" t="s">
        <v>209</v>
      </c>
      <c r="AI167" t="s">
        <v>209</v>
      </c>
      <c r="AJ167" t="s">
        <v>209</v>
      </c>
      <c r="AK167" t="s">
        <v>209</v>
      </c>
      <c r="AL167" t="s">
        <v>209</v>
      </c>
      <c r="AM167" t="s">
        <v>209</v>
      </c>
      <c r="AN167" t="s">
        <v>209</v>
      </c>
      <c r="AO167" t="s">
        <v>209</v>
      </c>
      <c r="AP167" t="s">
        <v>209</v>
      </c>
      <c r="AQ167" t="s">
        <v>209</v>
      </c>
      <c r="AR167" t="s">
        <v>209</v>
      </c>
      <c r="AS167" t="s">
        <v>209</v>
      </c>
      <c r="AT167" t="s">
        <v>209</v>
      </c>
      <c r="AU167" t="s">
        <v>209</v>
      </c>
      <c r="AV167" t="s">
        <v>209</v>
      </c>
      <c r="AW167" t="s">
        <v>209</v>
      </c>
      <c r="AX167" t="s">
        <v>209</v>
      </c>
      <c r="AY167" t="s">
        <v>209</v>
      </c>
      <c r="AZ167" t="s">
        <v>209</v>
      </c>
      <c r="BA167" t="s">
        <v>209</v>
      </c>
      <c r="BB167" t="s">
        <v>209</v>
      </c>
      <c r="BC167" t="s">
        <v>209</v>
      </c>
      <c r="BD167" t="s">
        <v>209</v>
      </c>
      <c r="BE167" t="s">
        <v>209</v>
      </c>
      <c r="BF167" t="s">
        <v>209</v>
      </c>
      <c r="BG167" t="s">
        <v>209</v>
      </c>
      <c r="BH167" t="s">
        <v>209</v>
      </c>
      <c r="BI167" t="s">
        <v>209</v>
      </c>
      <c r="BJ167" t="s">
        <v>209</v>
      </c>
      <c r="BK167" t="s">
        <v>209</v>
      </c>
      <c r="BL167" t="s">
        <v>209</v>
      </c>
      <c r="BM167" t="s">
        <v>209</v>
      </c>
      <c r="BN167" t="s">
        <v>209</v>
      </c>
      <c r="BO167" t="s">
        <v>209</v>
      </c>
      <c r="BP167" t="s">
        <v>209</v>
      </c>
      <c r="BQ167" t="s">
        <v>209</v>
      </c>
      <c r="BR167" t="s">
        <v>209</v>
      </c>
      <c r="BS167" t="s">
        <v>209</v>
      </c>
      <c r="BT167" t="s">
        <v>209</v>
      </c>
      <c r="BU167" t="s">
        <v>209</v>
      </c>
      <c r="BV167" t="s">
        <v>209</v>
      </c>
      <c r="BW167" t="s">
        <v>209</v>
      </c>
      <c r="BX167" t="s">
        <v>209</v>
      </c>
      <c r="BY167" t="s">
        <v>209</v>
      </c>
      <c r="BZ167" t="s">
        <v>209</v>
      </c>
      <c r="CA167" t="s">
        <v>209</v>
      </c>
      <c r="CB167" t="s">
        <v>209</v>
      </c>
      <c r="CC167" t="s">
        <v>11</v>
      </c>
      <c r="CD167" t="s">
        <v>516</v>
      </c>
    </row>
    <row r="168" spans="1:82" x14ac:dyDescent="0.2">
      <c r="A168" t="s">
        <v>524</v>
      </c>
      <c r="B168" t="s">
        <v>523</v>
      </c>
      <c r="C168" t="s">
        <v>209</v>
      </c>
      <c r="D168" t="s">
        <v>7</v>
      </c>
      <c r="E168" t="s">
        <v>8</v>
      </c>
      <c r="F168" t="s">
        <v>522</v>
      </c>
      <c r="G168" t="s">
        <v>209</v>
      </c>
      <c r="H168" t="s">
        <v>521</v>
      </c>
      <c r="I168" t="s">
        <v>15</v>
      </c>
      <c r="J168" t="s">
        <v>209</v>
      </c>
      <c r="K168" t="s">
        <v>209</v>
      </c>
      <c r="L168" t="s">
        <v>209</v>
      </c>
      <c r="M168" t="s">
        <v>209</v>
      </c>
      <c r="N168" t="s">
        <v>209</v>
      </c>
      <c r="O168" t="s">
        <v>209</v>
      </c>
      <c r="P168" t="s">
        <v>209</v>
      </c>
      <c r="Q168" t="s">
        <v>209</v>
      </c>
      <c r="R168" t="s">
        <v>209</v>
      </c>
      <c r="S168" t="s">
        <v>209</v>
      </c>
      <c r="T168" t="s">
        <v>209</v>
      </c>
      <c r="U168" t="s">
        <v>209</v>
      </c>
      <c r="V168" t="s">
        <v>209</v>
      </c>
      <c r="W168" t="s">
        <v>209</v>
      </c>
      <c r="X168" t="s">
        <v>209</v>
      </c>
      <c r="Y168" t="s">
        <v>209</v>
      </c>
      <c r="Z168" t="s">
        <v>209</v>
      </c>
      <c r="AA168" t="s">
        <v>209</v>
      </c>
      <c r="AB168" t="s">
        <v>209</v>
      </c>
      <c r="AC168" t="s">
        <v>209</v>
      </c>
      <c r="AD168" t="s">
        <v>209</v>
      </c>
      <c r="AE168" t="s">
        <v>209</v>
      </c>
      <c r="AF168" t="s">
        <v>209</v>
      </c>
      <c r="AG168" t="s">
        <v>209</v>
      </c>
      <c r="AH168" t="s">
        <v>209</v>
      </c>
      <c r="AI168" t="s">
        <v>209</v>
      </c>
      <c r="AJ168" t="s">
        <v>209</v>
      </c>
      <c r="AK168" t="s">
        <v>209</v>
      </c>
      <c r="AL168" t="s">
        <v>209</v>
      </c>
      <c r="AM168" t="s">
        <v>209</v>
      </c>
      <c r="AN168" t="s">
        <v>209</v>
      </c>
      <c r="AO168" t="s">
        <v>209</v>
      </c>
      <c r="AP168" t="s">
        <v>209</v>
      </c>
      <c r="AQ168" t="s">
        <v>209</v>
      </c>
      <c r="AR168" t="s">
        <v>209</v>
      </c>
      <c r="AS168" t="s">
        <v>209</v>
      </c>
      <c r="AT168" t="s">
        <v>209</v>
      </c>
      <c r="AU168" t="s">
        <v>209</v>
      </c>
      <c r="AV168" t="s">
        <v>209</v>
      </c>
      <c r="AW168" t="s">
        <v>209</v>
      </c>
      <c r="AX168" t="s">
        <v>209</v>
      </c>
      <c r="AY168" t="s">
        <v>209</v>
      </c>
      <c r="AZ168" t="s">
        <v>209</v>
      </c>
      <c r="BA168" t="s">
        <v>209</v>
      </c>
      <c r="BB168" t="s">
        <v>209</v>
      </c>
      <c r="BC168" t="s">
        <v>209</v>
      </c>
      <c r="BD168" t="s">
        <v>209</v>
      </c>
      <c r="BE168" t="s">
        <v>209</v>
      </c>
      <c r="BF168" t="s">
        <v>209</v>
      </c>
      <c r="BG168" t="s">
        <v>11</v>
      </c>
      <c r="BH168" t="s">
        <v>209</v>
      </c>
      <c r="BI168" t="s">
        <v>209</v>
      </c>
      <c r="BJ168" t="s">
        <v>209</v>
      </c>
      <c r="BK168" t="s">
        <v>209</v>
      </c>
      <c r="BL168" t="s">
        <v>209</v>
      </c>
      <c r="BM168" t="s">
        <v>209</v>
      </c>
      <c r="BN168" t="s">
        <v>11</v>
      </c>
      <c r="BO168" t="s">
        <v>209</v>
      </c>
      <c r="BP168" t="s">
        <v>209</v>
      </c>
      <c r="BQ168" t="s">
        <v>209</v>
      </c>
      <c r="BR168" t="s">
        <v>209</v>
      </c>
      <c r="BS168" t="s">
        <v>209</v>
      </c>
      <c r="BT168" t="s">
        <v>209</v>
      </c>
      <c r="BU168" t="s">
        <v>209</v>
      </c>
      <c r="BV168" t="s">
        <v>209</v>
      </c>
      <c r="BW168" t="s">
        <v>209</v>
      </c>
      <c r="BX168" t="s">
        <v>209</v>
      </c>
      <c r="BY168" t="s">
        <v>209</v>
      </c>
      <c r="BZ168" t="s">
        <v>209</v>
      </c>
      <c r="CA168" t="s">
        <v>209</v>
      </c>
      <c r="CB168" t="s">
        <v>209</v>
      </c>
      <c r="CC168" t="s">
        <v>11</v>
      </c>
      <c r="CD168" t="s">
        <v>18</v>
      </c>
    </row>
    <row r="169" spans="1:82" x14ac:dyDescent="0.2">
      <c r="A169" t="s">
        <v>520</v>
      </c>
      <c r="B169" t="s">
        <v>519</v>
      </c>
      <c r="C169" t="s">
        <v>209</v>
      </c>
      <c r="D169" t="s">
        <v>7</v>
      </c>
      <c r="E169" t="s">
        <v>8</v>
      </c>
      <c r="F169" t="s">
        <v>518</v>
      </c>
      <c r="G169" t="s">
        <v>209</v>
      </c>
      <c r="H169" t="s">
        <v>517</v>
      </c>
      <c r="I169" t="s">
        <v>10</v>
      </c>
      <c r="J169" t="s">
        <v>209</v>
      </c>
      <c r="K169" t="s">
        <v>209</v>
      </c>
      <c r="L169" t="s">
        <v>209</v>
      </c>
      <c r="M169" t="s">
        <v>209</v>
      </c>
      <c r="N169" t="s">
        <v>209</v>
      </c>
      <c r="O169" t="s">
        <v>209</v>
      </c>
      <c r="P169" t="s">
        <v>209</v>
      </c>
      <c r="Q169" t="s">
        <v>209</v>
      </c>
      <c r="R169" t="s">
        <v>209</v>
      </c>
      <c r="S169" t="s">
        <v>209</v>
      </c>
      <c r="T169" t="s">
        <v>209</v>
      </c>
      <c r="U169" t="s">
        <v>209</v>
      </c>
      <c r="V169" t="s">
        <v>209</v>
      </c>
      <c r="W169" t="s">
        <v>209</v>
      </c>
      <c r="X169" t="s">
        <v>209</v>
      </c>
      <c r="Y169" t="s">
        <v>209</v>
      </c>
      <c r="Z169" t="s">
        <v>209</v>
      </c>
      <c r="AA169" t="s">
        <v>209</v>
      </c>
      <c r="AB169" t="s">
        <v>209</v>
      </c>
      <c r="AC169" t="s">
        <v>209</v>
      </c>
      <c r="AD169" t="s">
        <v>209</v>
      </c>
      <c r="AE169" t="s">
        <v>209</v>
      </c>
      <c r="AF169" t="s">
        <v>209</v>
      </c>
      <c r="AG169" t="s">
        <v>209</v>
      </c>
      <c r="AH169" t="s">
        <v>209</v>
      </c>
      <c r="AI169" t="s">
        <v>209</v>
      </c>
      <c r="AJ169" t="s">
        <v>209</v>
      </c>
      <c r="AK169" t="s">
        <v>209</v>
      </c>
      <c r="AL169" t="s">
        <v>209</v>
      </c>
      <c r="AM169" t="s">
        <v>209</v>
      </c>
      <c r="AN169" t="s">
        <v>209</v>
      </c>
      <c r="AO169" t="s">
        <v>209</v>
      </c>
      <c r="AP169" t="s">
        <v>209</v>
      </c>
      <c r="AQ169" t="s">
        <v>209</v>
      </c>
      <c r="AR169" t="s">
        <v>209</v>
      </c>
      <c r="AS169" t="s">
        <v>209</v>
      </c>
      <c r="AT169" t="s">
        <v>209</v>
      </c>
      <c r="AU169" t="s">
        <v>209</v>
      </c>
      <c r="AV169" t="s">
        <v>209</v>
      </c>
      <c r="AW169" t="s">
        <v>209</v>
      </c>
      <c r="AX169" t="s">
        <v>209</v>
      </c>
      <c r="AY169" t="s">
        <v>209</v>
      </c>
      <c r="AZ169" t="s">
        <v>209</v>
      </c>
      <c r="BA169" t="s">
        <v>209</v>
      </c>
      <c r="BB169" t="s">
        <v>209</v>
      </c>
      <c r="BC169" t="s">
        <v>209</v>
      </c>
      <c r="BD169" t="s">
        <v>209</v>
      </c>
      <c r="BE169" t="s">
        <v>209</v>
      </c>
      <c r="BF169" t="s">
        <v>209</v>
      </c>
      <c r="BG169" t="s">
        <v>11</v>
      </c>
      <c r="BH169" t="s">
        <v>209</v>
      </c>
      <c r="BI169" t="s">
        <v>209</v>
      </c>
      <c r="BJ169" t="s">
        <v>209</v>
      </c>
      <c r="BK169" t="s">
        <v>209</v>
      </c>
      <c r="BL169" t="s">
        <v>209</v>
      </c>
      <c r="BM169" t="s">
        <v>209</v>
      </c>
      <c r="BN169" t="s">
        <v>11</v>
      </c>
      <c r="BO169" t="s">
        <v>209</v>
      </c>
      <c r="BP169" t="s">
        <v>209</v>
      </c>
      <c r="BQ169" t="s">
        <v>209</v>
      </c>
      <c r="BR169" t="s">
        <v>209</v>
      </c>
      <c r="BS169" t="s">
        <v>209</v>
      </c>
      <c r="BT169" t="s">
        <v>209</v>
      </c>
      <c r="BU169" t="s">
        <v>209</v>
      </c>
      <c r="BV169" t="s">
        <v>209</v>
      </c>
      <c r="BW169" t="s">
        <v>209</v>
      </c>
      <c r="BX169" t="s">
        <v>209</v>
      </c>
      <c r="BY169" t="s">
        <v>209</v>
      </c>
      <c r="BZ169" t="s">
        <v>209</v>
      </c>
      <c r="CA169" t="s">
        <v>209</v>
      </c>
      <c r="CB169" t="s">
        <v>209</v>
      </c>
      <c r="CC169" t="s">
        <v>11</v>
      </c>
      <c r="CD169" t="s">
        <v>516</v>
      </c>
    </row>
    <row r="170" spans="1:82" x14ac:dyDescent="0.2">
      <c r="A170" t="s">
        <v>515</v>
      </c>
      <c r="B170" t="s">
        <v>512</v>
      </c>
      <c r="C170" t="s">
        <v>209</v>
      </c>
      <c r="D170" t="s">
        <v>26</v>
      </c>
      <c r="E170" t="s">
        <v>8</v>
      </c>
      <c r="F170" t="s">
        <v>514</v>
      </c>
      <c r="G170" t="s">
        <v>209</v>
      </c>
      <c r="H170" t="s">
        <v>510</v>
      </c>
      <c r="I170" t="s">
        <v>15</v>
      </c>
      <c r="J170" t="s">
        <v>209</v>
      </c>
      <c r="K170" t="s">
        <v>209</v>
      </c>
      <c r="L170" t="s">
        <v>209</v>
      </c>
      <c r="M170" t="s">
        <v>209</v>
      </c>
      <c r="N170" t="s">
        <v>209</v>
      </c>
      <c r="O170" t="s">
        <v>209</v>
      </c>
      <c r="P170" t="s">
        <v>209</v>
      </c>
      <c r="Q170" t="s">
        <v>209</v>
      </c>
      <c r="R170" t="s">
        <v>209</v>
      </c>
      <c r="S170" t="s">
        <v>209</v>
      </c>
      <c r="T170" t="s">
        <v>209</v>
      </c>
      <c r="U170" t="s">
        <v>209</v>
      </c>
      <c r="V170" t="s">
        <v>209</v>
      </c>
      <c r="W170" t="s">
        <v>209</v>
      </c>
      <c r="X170" t="s">
        <v>209</v>
      </c>
      <c r="Y170" t="s">
        <v>209</v>
      </c>
      <c r="Z170" t="s">
        <v>209</v>
      </c>
      <c r="AA170" t="s">
        <v>209</v>
      </c>
      <c r="AB170" t="s">
        <v>209</v>
      </c>
      <c r="AC170" t="s">
        <v>209</v>
      </c>
      <c r="AD170" t="s">
        <v>209</v>
      </c>
      <c r="AE170" t="s">
        <v>209</v>
      </c>
      <c r="AF170" t="s">
        <v>16</v>
      </c>
      <c r="AG170" t="s">
        <v>209</v>
      </c>
      <c r="AH170" t="s">
        <v>209</v>
      </c>
      <c r="AI170" t="s">
        <v>209</v>
      </c>
      <c r="AJ170" t="s">
        <v>209</v>
      </c>
      <c r="AK170" t="s">
        <v>209</v>
      </c>
      <c r="AL170" t="s">
        <v>209</v>
      </c>
      <c r="AM170" t="s">
        <v>209</v>
      </c>
      <c r="AN170" t="s">
        <v>209</v>
      </c>
      <c r="AO170" t="s">
        <v>209</v>
      </c>
      <c r="AP170" t="s">
        <v>209</v>
      </c>
      <c r="AQ170" t="s">
        <v>209</v>
      </c>
      <c r="AR170" t="s">
        <v>209</v>
      </c>
      <c r="AS170" t="s">
        <v>209</v>
      </c>
      <c r="AT170" t="s">
        <v>209</v>
      </c>
      <c r="AU170" t="s">
        <v>209</v>
      </c>
      <c r="AV170" t="s">
        <v>209</v>
      </c>
      <c r="AW170" t="s">
        <v>209</v>
      </c>
      <c r="AX170" t="s">
        <v>209</v>
      </c>
      <c r="AY170" t="s">
        <v>209</v>
      </c>
      <c r="AZ170" t="s">
        <v>209</v>
      </c>
      <c r="BA170" t="s">
        <v>209</v>
      </c>
      <c r="BB170" t="s">
        <v>209</v>
      </c>
      <c r="BC170" t="s">
        <v>209</v>
      </c>
      <c r="BD170" t="s">
        <v>209</v>
      </c>
      <c r="BE170" t="s">
        <v>209</v>
      </c>
      <c r="BF170" t="s">
        <v>209</v>
      </c>
      <c r="BG170" t="s">
        <v>209</v>
      </c>
      <c r="BH170" t="s">
        <v>209</v>
      </c>
      <c r="BI170" t="s">
        <v>209</v>
      </c>
      <c r="BJ170" t="s">
        <v>209</v>
      </c>
      <c r="BK170" t="s">
        <v>209</v>
      </c>
      <c r="BL170" t="s">
        <v>209</v>
      </c>
      <c r="BM170" t="s">
        <v>209</v>
      </c>
      <c r="BN170" t="s">
        <v>209</v>
      </c>
      <c r="BO170" t="s">
        <v>209</v>
      </c>
      <c r="BP170" t="s">
        <v>209</v>
      </c>
      <c r="BQ170" t="s">
        <v>209</v>
      </c>
      <c r="BR170" t="s">
        <v>209</v>
      </c>
      <c r="BS170" t="s">
        <v>209</v>
      </c>
      <c r="BT170" t="s">
        <v>209</v>
      </c>
      <c r="BU170" t="s">
        <v>209</v>
      </c>
      <c r="BV170" t="s">
        <v>209</v>
      </c>
      <c r="BW170" t="s">
        <v>209</v>
      </c>
      <c r="BX170" t="s">
        <v>209</v>
      </c>
      <c r="BY170" t="s">
        <v>209</v>
      </c>
      <c r="BZ170" t="s">
        <v>209</v>
      </c>
      <c r="CA170" t="s">
        <v>209</v>
      </c>
      <c r="CB170" t="s">
        <v>209</v>
      </c>
      <c r="CC170" t="s">
        <v>11</v>
      </c>
      <c r="CD170" t="s">
        <v>31</v>
      </c>
    </row>
    <row r="171" spans="1:82" x14ac:dyDescent="0.2">
      <c r="A171" t="s">
        <v>513</v>
      </c>
      <c r="B171" t="s">
        <v>512</v>
      </c>
      <c r="C171" t="s">
        <v>209</v>
      </c>
      <c r="D171" t="s">
        <v>7</v>
      </c>
      <c r="E171" t="s">
        <v>8</v>
      </c>
      <c r="F171" t="s">
        <v>511</v>
      </c>
      <c r="G171" t="s">
        <v>209</v>
      </c>
      <c r="H171" t="s">
        <v>510</v>
      </c>
      <c r="I171" t="s">
        <v>15</v>
      </c>
      <c r="J171" t="s">
        <v>209</v>
      </c>
      <c r="K171" t="s">
        <v>209</v>
      </c>
      <c r="L171" t="s">
        <v>209</v>
      </c>
      <c r="M171" t="s">
        <v>209</v>
      </c>
      <c r="N171" t="s">
        <v>209</v>
      </c>
      <c r="O171" t="s">
        <v>209</v>
      </c>
      <c r="P171" t="s">
        <v>209</v>
      </c>
      <c r="Q171" t="s">
        <v>209</v>
      </c>
      <c r="R171" t="s">
        <v>209</v>
      </c>
      <c r="S171" t="s">
        <v>209</v>
      </c>
      <c r="T171" t="s">
        <v>209</v>
      </c>
      <c r="U171" t="s">
        <v>209</v>
      </c>
      <c r="V171" t="s">
        <v>209</v>
      </c>
      <c r="W171" t="s">
        <v>209</v>
      </c>
      <c r="X171" t="s">
        <v>209</v>
      </c>
      <c r="Y171" t="s">
        <v>209</v>
      </c>
      <c r="Z171" t="s">
        <v>209</v>
      </c>
      <c r="AA171" t="s">
        <v>209</v>
      </c>
      <c r="AB171" t="s">
        <v>209</v>
      </c>
      <c r="AC171" t="s">
        <v>209</v>
      </c>
      <c r="AD171" t="s">
        <v>209</v>
      </c>
      <c r="AE171" t="s">
        <v>209</v>
      </c>
      <c r="AF171" t="s">
        <v>209</v>
      </c>
      <c r="AG171" t="s">
        <v>209</v>
      </c>
      <c r="AH171" t="s">
        <v>209</v>
      </c>
      <c r="AI171" t="s">
        <v>209</v>
      </c>
      <c r="AJ171" t="s">
        <v>209</v>
      </c>
      <c r="AK171" t="s">
        <v>209</v>
      </c>
      <c r="AL171" t="s">
        <v>209</v>
      </c>
      <c r="AM171" t="s">
        <v>209</v>
      </c>
      <c r="AN171" t="s">
        <v>209</v>
      </c>
      <c r="AO171" t="s">
        <v>209</v>
      </c>
      <c r="AP171" t="s">
        <v>209</v>
      </c>
      <c r="AQ171" t="s">
        <v>209</v>
      </c>
      <c r="AR171" t="s">
        <v>209</v>
      </c>
      <c r="AS171" t="s">
        <v>209</v>
      </c>
      <c r="AT171" t="s">
        <v>209</v>
      </c>
      <c r="AU171" t="s">
        <v>209</v>
      </c>
      <c r="AV171" t="s">
        <v>209</v>
      </c>
      <c r="AW171" t="s">
        <v>209</v>
      </c>
      <c r="AX171" t="s">
        <v>209</v>
      </c>
      <c r="AY171" t="s">
        <v>209</v>
      </c>
      <c r="AZ171" t="s">
        <v>209</v>
      </c>
      <c r="BA171" t="s">
        <v>209</v>
      </c>
      <c r="BB171" t="s">
        <v>209</v>
      </c>
      <c r="BC171" t="s">
        <v>209</v>
      </c>
      <c r="BD171" t="s">
        <v>209</v>
      </c>
      <c r="BE171" t="s">
        <v>209</v>
      </c>
      <c r="BF171" t="s">
        <v>209</v>
      </c>
      <c r="BG171" t="s">
        <v>16</v>
      </c>
      <c r="BH171" t="s">
        <v>209</v>
      </c>
      <c r="BI171" t="s">
        <v>209</v>
      </c>
      <c r="BJ171" t="s">
        <v>209</v>
      </c>
      <c r="BK171" t="s">
        <v>209</v>
      </c>
      <c r="BL171" t="s">
        <v>209</v>
      </c>
      <c r="BM171" t="s">
        <v>209</v>
      </c>
      <c r="BN171" t="s">
        <v>11</v>
      </c>
      <c r="BO171" t="s">
        <v>209</v>
      </c>
      <c r="BP171" t="s">
        <v>209</v>
      </c>
      <c r="BQ171" t="s">
        <v>209</v>
      </c>
      <c r="BR171" t="s">
        <v>209</v>
      </c>
      <c r="BS171" t="s">
        <v>209</v>
      </c>
      <c r="BT171" t="s">
        <v>209</v>
      </c>
      <c r="BU171" t="s">
        <v>209</v>
      </c>
      <c r="BV171" t="s">
        <v>209</v>
      </c>
      <c r="BW171" t="s">
        <v>209</v>
      </c>
      <c r="BX171" t="s">
        <v>209</v>
      </c>
      <c r="BY171" t="s">
        <v>209</v>
      </c>
      <c r="BZ171" t="s">
        <v>209</v>
      </c>
      <c r="CA171" t="s">
        <v>209</v>
      </c>
      <c r="CB171" t="s">
        <v>209</v>
      </c>
      <c r="CC171" t="s">
        <v>11</v>
      </c>
      <c r="CD171" t="s">
        <v>509</v>
      </c>
    </row>
    <row r="172" spans="1:82" x14ac:dyDescent="0.2">
      <c r="A172" t="s">
        <v>508</v>
      </c>
      <c r="B172" t="s">
        <v>507</v>
      </c>
      <c r="C172" t="s">
        <v>209</v>
      </c>
      <c r="D172" t="s">
        <v>7</v>
      </c>
      <c r="E172" t="s">
        <v>8</v>
      </c>
      <c r="F172" t="s">
        <v>506</v>
      </c>
      <c r="G172" t="s">
        <v>209</v>
      </c>
      <c r="H172" t="s">
        <v>505</v>
      </c>
      <c r="I172" t="s">
        <v>10</v>
      </c>
      <c r="J172" t="s">
        <v>209</v>
      </c>
      <c r="K172" t="s">
        <v>209</v>
      </c>
      <c r="L172" t="s">
        <v>209</v>
      </c>
      <c r="M172" t="s">
        <v>209</v>
      </c>
      <c r="N172" t="s">
        <v>209</v>
      </c>
      <c r="O172" t="s">
        <v>209</v>
      </c>
      <c r="P172" t="s">
        <v>209</v>
      </c>
      <c r="Q172" t="s">
        <v>209</v>
      </c>
      <c r="R172" t="s">
        <v>209</v>
      </c>
      <c r="S172" t="s">
        <v>209</v>
      </c>
      <c r="T172" t="s">
        <v>209</v>
      </c>
      <c r="U172" t="s">
        <v>209</v>
      </c>
      <c r="V172" t="s">
        <v>209</v>
      </c>
      <c r="W172" t="s">
        <v>209</v>
      </c>
      <c r="X172" t="s">
        <v>209</v>
      </c>
      <c r="Y172" t="s">
        <v>209</v>
      </c>
      <c r="Z172" t="s">
        <v>209</v>
      </c>
      <c r="AA172" t="s">
        <v>209</v>
      </c>
      <c r="AB172" t="s">
        <v>209</v>
      </c>
      <c r="AC172" t="s">
        <v>209</v>
      </c>
      <c r="AD172" t="s">
        <v>209</v>
      </c>
      <c r="AE172" t="s">
        <v>209</v>
      </c>
      <c r="AF172" t="s">
        <v>209</v>
      </c>
      <c r="AG172" t="s">
        <v>209</v>
      </c>
      <c r="AH172" t="s">
        <v>209</v>
      </c>
      <c r="AI172" t="s">
        <v>209</v>
      </c>
      <c r="AJ172" t="s">
        <v>209</v>
      </c>
      <c r="AK172" t="s">
        <v>209</v>
      </c>
      <c r="AL172" t="s">
        <v>209</v>
      </c>
      <c r="AM172" t="s">
        <v>209</v>
      </c>
      <c r="AN172" t="s">
        <v>209</v>
      </c>
      <c r="AO172" t="s">
        <v>209</v>
      </c>
      <c r="AP172" t="s">
        <v>209</v>
      </c>
      <c r="AQ172" t="s">
        <v>209</v>
      </c>
      <c r="AR172" t="s">
        <v>209</v>
      </c>
      <c r="AS172" t="s">
        <v>209</v>
      </c>
      <c r="AT172" t="s">
        <v>209</v>
      </c>
      <c r="AU172" t="s">
        <v>209</v>
      </c>
      <c r="AV172" t="s">
        <v>209</v>
      </c>
      <c r="AW172" t="s">
        <v>209</v>
      </c>
      <c r="AX172" t="s">
        <v>209</v>
      </c>
      <c r="AY172" t="s">
        <v>209</v>
      </c>
      <c r="AZ172" t="s">
        <v>209</v>
      </c>
      <c r="BA172" t="s">
        <v>209</v>
      </c>
      <c r="BB172" t="s">
        <v>209</v>
      </c>
      <c r="BC172" t="s">
        <v>209</v>
      </c>
      <c r="BD172" t="s">
        <v>209</v>
      </c>
      <c r="BE172" t="s">
        <v>209</v>
      </c>
      <c r="BF172" t="s">
        <v>209</v>
      </c>
      <c r="BG172" t="s">
        <v>16</v>
      </c>
      <c r="BH172" t="s">
        <v>209</v>
      </c>
      <c r="BI172" t="s">
        <v>209</v>
      </c>
      <c r="BJ172" t="s">
        <v>209</v>
      </c>
      <c r="BK172" t="s">
        <v>209</v>
      </c>
      <c r="BL172" t="s">
        <v>209</v>
      </c>
      <c r="BM172" t="s">
        <v>209</v>
      </c>
      <c r="BN172" t="s">
        <v>11</v>
      </c>
      <c r="BO172" t="s">
        <v>209</v>
      </c>
      <c r="BP172" t="s">
        <v>209</v>
      </c>
      <c r="BQ172" t="s">
        <v>209</v>
      </c>
      <c r="BR172" t="s">
        <v>209</v>
      </c>
      <c r="BS172" t="s">
        <v>209</v>
      </c>
      <c r="BT172" t="s">
        <v>209</v>
      </c>
      <c r="BU172" t="s">
        <v>209</v>
      </c>
      <c r="BV172" t="s">
        <v>209</v>
      </c>
      <c r="BW172" t="s">
        <v>209</v>
      </c>
      <c r="BX172" t="s">
        <v>209</v>
      </c>
      <c r="BY172" t="s">
        <v>209</v>
      </c>
      <c r="BZ172" t="s">
        <v>209</v>
      </c>
      <c r="CA172" t="s">
        <v>209</v>
      </c>
      <c r="CB172" t="s">
        <v>209</v>
      </c>
      <c r="CC172" t="s">
        <v>16</v>
      </c>
      <c r="CD172" t="s">
        <v>18</v>
      </c>
    </row>
    <row r="173" spans="1:82" x14ac:dyDescent="0.2">
      <c r="A173" t="s">
        <v>504</v>
      </c>
      <c r="B173" t="s">
        <v>500</v>
      </c>
      <c r="C173" t="s">
        <v>209</v>
      </c>
      <c r="D173" t="s">
        <v>26</v>
      </c>
      <c r="E173" t="s">
        <v>8</v>
      </c>
      <c r="F173" t="s">
        <v>503</v>
      </c>
      <c r="G173" t="s">
        <v>209</v>
      </c>
      <c r="H173" t="s">
        <v>502</v>
      </c>
      <c r="I173" t="s">
        <v>10</v>
      </c>
      <c r="J173" t="s">
        <v>209</v>
      </c>
      <c r="K173" t="s">
        <v>209</v>
      </c>
      <c r="L173" t="s">
        <v>209</v>
      </c>
      <c r="M173" t="s">
        <v>209</v>
      </c>
      <c r="N173" t="s">
        <v>209</v>
      </c>
      <c r="O173" t="s">
        <v>209</v>
      </c>
      <c r="P173" t="s">
        <v>209</v>
      </c>
      <c r="Q173" t="s">
        <v>209</v>
      </c>
      <c r="R173" t="s">
        <v>209</v>
      </c>
      <c r="S173" t="s">
        <v>209</v>
      </c>
      <c r="T173" t="s">
        <v>209</v>
      </c>
      <c r="U173" t="s">
        <v>209</v>
      </c>
      <c r="V173" t="s">
        <v>209</v>
      </c>
      <c r="W173" t="s">
        <v>209</v>
      </c>
      <c r="X173" t="s">
        <v>209</v>
      </c>
      <c r="Y173" t="s">
        <v>209</v>
      </c>
      <c r="Z173" t="s">
        <v>209</v>
      </c>
      <c r="AA173" t="s">
        <v>209</v>
      </c>
      <c r="AB173" t="s">
        <v>209</v>
      </c>
      <c r="AC173" t="s">
        <v>209</v>
      </c>
      <c r="AD173" t="s">
        <v>209</v>
      </c>
      <c r="AE173" t="s">
        <v>209</v>
      </c>
      <c r="AF173" t="s">
        <v>16</v>
      </c>
      <c r="AG173" t="s">
        <v>209</v>
      </c>
      <c r="AH173" t="s">
        <v>209</v>
      </c>
      <c r="AI173" t="s">
        <v>209</v>
      </c>
      <c r="AJ173" t="s">
        <v>209</v>
      </c>
      <c r="AK173" t="s">
        <v>209</v>
      </c>
      <c r="AL173" t="s">
        <v>209</v>
      </c>
      <c r="AM173" t="s">
        <v>209</v>
      </c>
      <c r="AN173" t="s">
        <v>209</v>
      </c>
      <c r="AO173" t="s">
        <v>209</v>
      </c>
      <c r="AP173" t="s">
        <v>209</v>
      </c>
      <c r="AQ173" t="s">
        <v>209</v>
      </c>
      <c r="AR173" t="s">
        <v>209</v>
      </c>
      <c r="AS173" t="s">
        <v>209</v>
      </c>
      <c r="AT173" t="s">
        <v>209</v>
      </c>
      <c r="AU173" t="s">
        <v>209</v>
      </c>
      <c r="AV173" t="s">
        <v>209</v>
      </c>
      <c r="AW173" t="s">
        <v>209</v>
      </c>
      <c r="AX173" t="s">
        <v>209</v>
      </c>
      <c r="AY173" t="s">
        <v>209</v>
      </c>
      <c r="AZ173" t="s">
        <v>209</v>
      </c>
      <c r="BA173" t="s">
        <v>209</v>
      </c>
      <c r="BB173" t="s">
        <v>209</v>
      </c>
      <c r="BC173" t="s">
        <v>209</v>
      </c>
      <c r="BD173" t="s">
        <v>209</v>
      </c>
      <c r="BE173" t="s">
        <v>209</v>
      </c>
      <c r="BF173" t="s">
        <v>209</v>
      </c>
      <c r="BG173" t="s">
        <v>209</v>
      </c>
      <c r="BH173" t="s">
        <v>209</v>
      </c>
      <c r="BI173" t="s">
        <v>209</v>
      </c>
      <c r="BJ173" t="s">
        <v>209</v>
      </c>
      <c r="BK173" t="s">
        <v>209</v>
      </c>
      <c r="BL173" t="s">
        <v>209</v>
      </c>
      <c r="BM173" t="s">
        <v>209</v>
      </c>
      <c r="BN173" t="s">
        <v>209</v>
      </c>
      <c r="BO173" t="s">
        <v>209</v>
      </c>
      <c r="BP173" t="s">
        <v>209</v>
      </c>
      <c r="BQ173" t="s">
        <v>209</v>
      </c>
      <c r="BR173" t="s">
        <v>209</v>
      </c>
      <c r="BS173" t="s">
        <v>209</v>
      </c>
      <c r="BT173" t="s">
        <v>209</v>
      </c>
      <c r="BU173" t="s">
        <v>209</v>
      </c>
      <c r="BV173" t="s">
        <v>209</v>
      </c>
      <c r="BW173" t="s">
        <v>209</v>
      </c>
      <c r="BX173" t="s">
        <v>209</v>
      </c>
      <c r="BY173" t="s">
        <v>209</v>
      </c>
      <c r="BZ173" t="s">
        <v>209</v>
      </c>
      <c r="CA173" t="s">
        <v>209</v>
      </c>
      <c r="CB173" t="s">
        <v>209</v>
      </c>
      <c r="CC173" t="s">
        <v>11</v>
      </c>
      <c r="CD173" t="s">
        <v>18</v>
      </c>
    </row>
    <row r="174" spans="1:82" x14ac:dyDescent="0.2">
      <c r="A174" t="s">
        <v>501</v>
      </c>
      <c r="B174" t="s">
        <v>500</v>
      </c>
      <c r="C174" t="s">
        <v>209</v>
      </c>
      <c r="D174" t="s">
        <v>7</v>
      </c>
      <c r="E174" t="s">
        <v>8</v>
      </c>
      <c r="F174" t="s">
        <v>499</v>
      </c>
      <c r="G174" t="s">
        <v>209</v>
      </c>
      <c r="H174" t="s">
        <v>498</v>
      </c>
      <c r="I174" t="s">
        <v>10</v>
      </c>
      <c r="J174" t="s">
        <v>209</v>
      </c>
      <c r="K174" t="s">
        <v>209</v>
      </c>
      <c r="L174" t="s">
        <v>209</v>
      </c>
      <c r="M174" t="s">
        <v>209</v>
      </c>
      <c r="N174" t="s">
        <v>209</v>
      </c>
      <c r="O174" t="s">
        <v>209</v>
      </c>
      <c r="P174" t="s">
        <v>209</v>
      </c>
      <c r="Q174" t="s">
        <v>209</v>
      </c>
      <c r="R174" t="s">
        <v>209</v>
      </c>
      <c r="S174" t="s">
        <v>209</v>
      </c>
      <c r="T174" t="s">
        <v>209</v>
      </c>
      <c r="U174" t="s">
        <v>209</v>
      </c>
      <c r="V174" t="s">
        <v>209</v>
      </c>
      <c r="W174" t="s">
        <v>209</v>
      </c>
      <c r="X174" t="s">
        <v>209</v>
      </c>
      <c r="Y174" t="s">
        <v>209</v>
      </c>
      <c r="Z174" t="s">
        <v>209</v>
      </c>
      <c r="AA174" t="s">
        <v>209</v>
      </c>
      <c r="AB174" t="s">
        <v>209</v>
      </c>
      <c r="AC174" t="s">
        <v>209</v>
      </c>
      <c r="AD174" t="s">
        <v>209</v>
      </c>
      <c r="AE174" t="s">
        <v>209</v>
      </c>
      <c r="AF174" t="s">
        <v>209</v>
      </c>
      <c r="AG174" t="s">
        <v>209</v>
      </c>
      <c r="AH174" t="s">
        <v>209</v>
      </c>
      <c r="AI174" t="s">
        <v>209</v>
      </c>
      <c r="AJ174" t="s">
        <v>209</v>
      </c>
      <c r="AK174" t="s">
        <v>209</v>
      </c>
      <c r="AL174" t="s">
        <v>209</v>
      </c>
      <c r="AM174" t="s">
        <v>209</v>
      </c>
      <c r="AN174" t="s">
        <v>209</v>
      </c>
      <c r="AO174" t="s">
        <v>209</v>
      </c>
      <c r="AP174" t="s">
        <v>209</v>
      </c>
      <c r="AQ174" t="s">
        <v>209</v>
      </c>
      <c r="AR174" t="s">
        <v>209</v>
      </c>
      <c r="AS174" t="s">
        <v>209</v>
      </c>
      <c r="AT174" t="s">
        <v>209</v>
      </c>
      <c r="AU174" t="s">
        <v>209</v>
      </c>
      <c r="AV174" t="s">
        <v>209</v>
      </c>
      <c r="AW174" t="s">
        <v>209</v>
      </c>
      <c r="AX174" t="s">
        <v>209</v>
      </c>
      <c r="AY174" t="s">
        <v>209</v>
      </c>
      <c r="AZ174" t="s">
        <v>209</v>
      </c>
      <c r="BA174" t="s">
        <v>209</v>
      </c>
      <c r="BB174" t="s">
        <v>209</v>
      </c>
      <c r="BC174" t="s">
        <v>209</v>
      </c>
      <c r="BD174" t="s">
        <v>209</v>
      </c>
      <c r="BE174" t="s">
        <v>209</v>
      </c>
      <c r="BF174" t="s">
        <v>209</v>
      </c>
      <c r="BG174" t="s">
        <v>16</v>
      </c>
      <c r="BH174" t="s">
        <v>209</v>
      </c>
      <c r="BI174" t="s">
        <v>209</v>
      </c>
      <c r="BJ174" t="s">
        <v>209</v>
      </c>
      <c r="BK174" t="s">
        <v>209</v>
      </c>
      <c r="BL174" t="s">
        <v>209</v>
      </c>
      <c r="BM174" t="s">
        <v>209</v>
      </c>
      <c r="BN174" t="s">
        <v>11</v>
      </c>
      <c r="BO174" t="s">
        <v>209</v>
      </c>
      <c r="BP174" t="s">
        <v>209</v>
      </c>
      <c r="BQ174" t="s">
        <v>209</v>
      </c>
      <c r="BR174" t="s">
        <v>209</v>
      </c>
      <c r="BS174" t="s">
        <v>209</v>
      </c>
      <c r="BT174" t="s">
        <v>209</v>
      </c>
      <c r="BU174" t="s">
        <v>209</v>
      </c>
      <c r="BV174" t="s">
        <v>209</v>
      </c>
      <c r="BW174" t="s">
        <v>209</v>
      </c>
      <c r="BX174" t="s">
        <v>209</v>
      </c>
      <c r="BY174" t="s">
        <v>209</v>
      </c>
      <c r="BZ174" t="s">
        <v>209</v>
      </c>
      <c r="CA174" t="s">
        <v>209</v>
      </c>
      <c r="CB174" t="s">
        <v>209</v>
      </c>
      <c r="CC174" t="s">
        <v>11</v>
      </c>
      <c r="CD174" t="s">
        <v>18</v>
      </c>
    </row>
    <row r="175" spans="1:82" x14ac:dyDescent="0.2">
      <c r="A175" t="s">
        <v>497</v>
      </c>
      <c r="B175" t="s">
        <v>494</v>
      </c>
      <c r="C175" t="s">
        <v>209</v>
      </c>
      <c r="D175" t="s">
        <v>26</v>
      </c>
      <c r="E175" t="s">
        <v>8</v>
      </c>
      <c r="F175" t="s">
        <v>496</v>
      </c>
      <c r="G175" t="s">
        <v>209</v>
      </c>
      <c r="H175" t="s">
        <v>492</v>
      </c>
      <c r="I175" t="s">
        <v>10</v>
      </c>
      <c r="J175" t="s">
        <v>209</v>
      </c>
      <c r="K175" t="s">
        <v>209</v>
      </c>
      <c r="L175" t="s">
        <v>209</v>
      </c>
      <c r="M175" t="s">
        <v>209</v>
      </c>
      <c r="N175" t="s">
        <v>209</v>
      </c>
      <c r="O175" t="s">
        <v>209</v>
      </c>
      <c r="P175" t="s">
        <v>209</v>
      </c>
      <c r="Q175" t="s">
        <v>209</v>
      </c>
      <c r="R175" t="s">
        <v>209</v>
      </c>
      <c r="S175" t="s">
        <v>209</v>
      </c>
      <c r="T175" t="s">
        <v>209</v>
      </c>
      <c r="U175" t="s">
        <v>209</v>
      </c>
      <c r="V175" t="s">
        <v>209</v>
      </c>
      <c r="W175" t="s">
        <v>209</v>
      </c>
      <c r="X175" t="s">
        <v>209</v>
      </c>
      <c r="Y175" t="s">
        <v>209</v>
      </c>
      <c r="Z175" t="s">
        <v>209</v>
      </c>
      <c r="AA175" t="s">
        <v>209</v>
      </c>
      <c r="AB175" t="s">
        <v>209</v>
      </c>
      <c r="AC175" t="s">
        <v>209</v>
      </c>
      <c r="AD175" t="s">
        <v>209</v>
      </c>
      <c r="AE175" t="s">
        <v>209</v>
      </c>
      <c r="AF175" t="s">
        <v>11</v>
      </c>
      <c r="AG175" t="s">
        <v>209</v>
      </c>
      <c r="AH175" t="s">
        <v>209</v>
      </c>
      <c r="AI175" t="s">
        <v>209</v>
      </c>
      <c r="AJ175" t="s">
        <v>209</v>
      </c>
      <c r="AK175" t="s">
        <v>209</v>
      </c>
      <c r="AL175" t="s">
        <v>209</v>
      </c>
      <c r="AM175" t="s">
        <v>209</v>
      </c>
      <c r="AN175" t="s">
        <v>209</v>
      </c>
      <c r="AO175" t="s">
        <v>209</v>
      </c>
      <c r="AP175" t="s">
        <v>209</v>
      </c>
      <c r="AQ175" t="s">
        <v>209</v>
      </c>
      <c r="AR175" t="s">
        <v>209</v>
      </c>
      <c r="AS175" t="s">
        <v>209</v>
      </c>
      <c r="AT175" t="s">
        <v>209</v>
      </c>
      <c r="AU175" t="s">
        <v>209</v>
      </c>
      <c r="AV175" t="s">
        <v>209</v>
      </c>
      <c r="AW175" t="s">
        <v>209</v>
      </c>
      <c r="AX175" t="s">
        <v>209</v>
      </c>
      <c r="AY175" t="s">
        <v>209</v>
      </c>
      <c r="AZ175" t="s">
        <v>209</v>
      </c>
      <c r="BA175" t="s">
        <v>209</v>
      </c>
      <c r="BB175" t="s">
        <v>209</v>
      </c>
      <c r="BC175" t="s">
        <v>209</v>
      </c>
      <c r="BD175" t="s">
        <v>209</v>
      </c>
      <c r="BE175" t="s">
        <v>209</v>
      </c>
      <c r="BF175" t="s">
        <v>209</v>
      </c>
      <c r="BG175" t="s">
        <v>209</v>
      </c>
      <c r="BH175" t="s">
        <v>209</v>
      </c>
      <c r="BI175" t="s">
        <v>209</v>
      </c>
      <c r="BJ175" t="s">
        <v>209</v>
      </c>
      <c r="BK175" t="s">
        <v>209</v>
      </c>
      <c r="BL175" t="s">
        <v>209</v>
      </c>
      <c r="BM175" t="s">
        <v>209</v>
      </c>
      <c r="BN175" t="s">
        <v>209</v>
      </c>
      <c r="BO175" t="s">
        <v>209</v>
      </c>
      <c r="BP175" t="s">
        <v>209</v>
      </c>
      <c r="BQ175" t="s">
        <v>209</v>
      </c>
      <c r="BR175" t="s">
        <v>209</v>
      </c>
      <c r="BS175" t="s">
        <v>209</v>
      </c>
      <c r="BT175" t="s">
        <v>209</v>
      </c>
      <c r="BU175" t="s">
        <v>209</v>
      </c>
      <c r="BV175" t="s">
        <v>209</v>
      </c>
      <c r="BW175" t="s">
        <v>209</v>
      </c>
      <c r="BX175" t="s">
        <v>209</v>
      </c>
      <c r="BY175" t="s">
        <v>209</v>
      </c>
      <c r="BZ175" t="s">
        <v>209</v>
      </c>
      <c r="CA175" t="s">
        <v>209</v>
      </c>
      <c r="CB175" t="s">
        <v>209</v>
      </c>
      <c r="CC175" t="s">
        <v>11</v>
      </c>
      <c r="CD175" t="s">
        <v>18</v>
      </c>
    </row>
    <row r="176" spans="1:82" x14ac:dyDescent="0.2">
      <c r="A176" t="s">
        <v>495</v>
      </c>
      <c r="B176" t="s">
        <v>494</v>
      </c>
      <c r="C176" t="s">
        <v>209</v>
      </c>
      <c r="D176" t="s">
        <v>7</v>
      </c>
      <c r="E176" t="s">
        <v>8</v>
      </c>
      <c r="F176" t="s">
        <v>493</v>
      </c>
      <c r="G176" t="s">
        <v>209</v>
      </c>
      <c r="H176" t="s">
        <v>492</v>
      </c>
      <c r="I176" t="s">
        <v>10</v>
      </c>
      <c r="J176" t="s">
        <v>209</v>
      </c>
      <c r="K176" t="s">
        <v>209</v>
      </c>
      <c r="L176" t="s">
        <v>209</v>
      </c>
      <c r="M176" t="s">
        <v>209</v>
      </c>
      <c r="N176" t="s">
        <v>209</v>
      </c>
      <c r="O176" t="s">
        <v>209</v>
      </c>
      <c r="P176" t="s">
        <v>209</v>
      </c>
      <c r="Q176" t="s">
        <v>209</v>
      </c>
      <c r="R176" t="s">
        <v>209</v>
      </c>
      <c r="S176" t="s">
        <v>209</v>
      </c>
      <c r="T176" t="s">
        <v>209</v>
      </c>
      <c r="U176" t="s">
        <v>209</v>
      </c>
      <c r="V176" t="s">
        <v>209</v>
      </c>
      <c r="W176" t="s">
        <v>209</v>
      </c>
      <c r="X176" t="s">
        <v>209</v>
      </c>
      <c r="Y176" t="s">
        <v>209</v>
      </c>
      <c r="Z176" t="s">
        <v>209</v>
      </c>
      <c r="AA176" t="s">
        <v>209</v>
      </c>
      <c r="AB176" t="s">
        <v>209</v>
      </c>
      <c r="AC176" t="s">
        <v>209</v>
      </c>
      <c r="AD176" t="s">
        <v>209</v>
      </c>
      <c r="AE176" t="s">
        <v>209</v>
      </c>
      <c r="AF176" t="s">
        <v>209</v>
      </c>
      <c r="AG176" t="s">
        <v>209</v>
      </c>
      <c r="AH176" t="s">
        <v>209</v>
      </c>
      <c r="AI176" t="s">
        <v>209</v>
      </c>
      <c r="AJ176" t="s">
        <v>209</v>
      </c>
      <c r="AK176" t="s">
        <v>209</v>
      </c>
      <c r="AL176" t="s">
        <v>209</v>
      </c>
      <c r="AM176" t="s">
        <v>209</v>
      </c>
      <c r="AN176" t="s">
        <v>209</v>
      </c>
      <c r="AO176" t="s">
        <v>209</v>
      </c>
      <c r="AP176" t="s">
        <v>209</v>
      </c>
      <c r="AQ176" t="s">
        <v>209</v>
      </c>
      <c r="AR176" t="s">
        <v>209</v>
      </c>
      <c r="AS176" t="s">
        <v>209</v>
      </c>
      <c r="AT176" t="s">
        <v>209</v>
      </c>
      <c r="AU176" t="s">
        <v>209</v>
      </c>
      <c r="AV176" t="s">
        <v>209</v>
      </c>
      <c r="AW176" t="s">
        <v>209</v>
      </c>
      <c r="AX176" t="s">
        <v>209</v>
      </c>
      <c r="AY176" t="s">
        <v>209</v>
      </c>
      <c r="AZ176" t="s">
        <v>209</v>
      </c>
      <c r="BA176" t="s">
        <v>209</v>
      </c>
      <c r="BB176" t="s">
        <v>209</v>
      </c>
      <c r="BC176" t="s">
        <v>209</v>
      </c>
      <c r="BD176" t="s">
        <v>209</v>
      </c>
      <c r="BE176" t="s">
        <v>209</v>
      </c>
      <c r="BF176" t="s">
        <v>209</v>
      </c>
      <c r="BG176" t="s">
        <v>11</v>
      </c>
      <c r="BH176" t="s">
        <v>209</v>
      </c>
      <c r="BI176" t="s">
        <v>209</v>
      </c>
      <c r="BJ176" t="s">
        <v>209</v>
      </c>
      <c r="BK176" t="s">
        <v>209</v>
      </c>
      <c r="BL176" t="s">
        <v>209</v>
      </c>
      <c r="BM176" t="s">
        <v>209</v>
      </c>
      <c r="BN176" t="s">
        <v>11</v>
      </c>
      <c r="BO176" t="s">
        <v>209</v>
      </c>
      <c r="BP176" t="s">
        <v>209</v>
      </c>
      <c r="BQ176" t="s">
        <v>209</v>
      </c>
      <c r="BR176" t="s">
        <v>209</v>
      </c>
      <c r="BS176" t="s">
        <v>209</v>
      </c>
      <c r="BT176" t="s">
        <v>209</v>
      </c>
      <c r="BU176" t="s">
        <v>209</v>
      </c>
      <c r="BV176" t="s">
        <v>209</v>
      </c>
      <c r="BW176" t="s">
        <v>209</v>
      </c>
      <c r="BX176" t="s">
        <v>209</v>
      </c>
      <c r="BY176" t="s">
        <v>209</v>
      </c>
      <c r="BZ176" t="s">
        <v>209</v>
      </c>
      <c r="CA176" t="s">
        <v>209</v>
      </c>
      <c r="CB176" t="s">
        <v>209</v>
      </c>
      <c r="CC176" t="s">
        <v>11</v>
      </c>
      <c r="CD176" t="s">
        <v>18</v>
      </c>
    </row>
    <row r="177" spans="1:82" x14ac:dyDescent="0.2">
      <c r="A177" t="s">
        <v>491</v>
      </c>
      <c r="B177" t="s">
        <v>490</v>
      </c>
      <c r="C177" t="s">
        <v>209</v>
      </c>
      <c r="D177" t="s">
        <v>26</v>
      </c>
      <c r="E177" t="s">
        <v>8</v>
      </c>
      <c r="F177" t="s">
        <v>489</v>
      </c>
      <c r="G177" t="s">
        <v>209</v>
      </c>
      <c r="H177" t="s">
        <v>488</v>
      </c>
      <c r="I177" t="s">
        <v>15</v>
      </c>
      <c r="J177" t="s">
        <v>209</v>
      </c>
      <c r="K177" t="s">
        <v>209</v>
      </c>
      <c r="L177" t="s">
        <v>209</v>
      </c>
      <c r="M177" t="s">
        <v>209</v>
      </c>
      <c r="N177" t="s">
        <v>209</v>
      </c>
      <c r="O177" t="s">
        <v>209</v>
      </c>
      <c r="P177" t="s">
        <v>209</v>
      </c>
      <c r="Q177" t="s">
        <v>209</v>
      </c>
      <c r="R177" t="s">
        <v>209</v>
      </c>
      <c r="S177" t="s">
        <v>209</v>
      </c>
      <c r="T177" t="s">
        <v>209</v>
      </c>
      <c r="U177" t="s">
        <v>209</v>
      </c>
      <c r="V177" t="s">
        <v>209</v>
      </c>
      <c r="W177" t="s">
        <v>209</v>
      </c>
      <c r="X177" t="s">
        <v>209</v>
      </c>
      <c r="Y177" t="s">
        <v>209</v>
      </c>
      <c r="Z177" t="s">
        <v>209</v>
      </c>
      <c r="AA177" t="s">
        <v>209</v>
      </c>
      <c r="AB177" t="s">
        <v>209</v>
      </c>
      <c r="AC177" t="s">
        <v>209</v>
      </c>
      <c r="AD177" t="s">
        <v>209</v>
      </c>
      <c r="AE177" t="s">
        <v>209</v>
      </c>
      <c r="AF177" t="s">
        <v>11</v>
      </c>
      <c r="AG177" t="s">
        <v>209</v>
      </c>
      <c r="AH177" t="s">
        <v>209</v>
      </c>
      <c r="AI177" t="s">
        <v>209</v>
      </c>
      <c r="AJ177" t="s">
        <v>209</v>
      </c>
      <c r="AK177" t="s">
        <v>209</v>
      </c>
      <c r="AL177" t="s">
        <v>209</v>
      </c>
      <c r="AM177" t="s">
        <v>209</v>
      </c>
      <c r="AN177" t="s">
        <v>209</v>
      </c>
      <c r="AO177" t="s">
        <v>209</v>
      </c>
      <c r="AP177" t="s">
        <v>209</v>
      </c>
      <c r="AQ177" t="s">
        <v>209</v>
      </c>
      <c r="AR177" t="s">
        <v>209</v>
      </c>
      <c r="AS177" t="s">
        <v>209</v>
      </c>
      <c r="AT177" t="s">
        <v>209</v>
      </c>
      <c r="AU177" t="s">
        <v>209</v>
      </c>
      <c r="AV177" t="s">
        <v>209</v>
      </c>
      <c r="AW177" t="s">
        <v>209</v>
      </c>
      <c r="AX177" t="s">
        <v>209</v>
      </c>
      <c r="AY177" t="s">
        <v>209</v>
      </c>
      <c r="AZ177" t="s">
        <v>209</v>
      </c>
      <c r="BA177" t="s">
        <v>209</v>
      </c>
      <c r="BB177" t="s">
        <v>209</v>
      </c>
      <c r="BC177" t="s">
        <v>209</v>
      </c>
      <c r="BD177" t="s">
        <v>209</v>
      </c>
      <c r="BE177" t="s">
        <v>209</v>
      </c>
      <c r="BF177" t="s">
        <v>209</v>
      </c>
      <c r="BG177" t="s">
        <v>209</v>
      </c>
      <c r="BH177" t="s">
        <v>209</v>
      </c>
      <c r="BI177" t="s">
        <v>209</v>
      </c>
      <c r="BJ177" t="s">
        <v>209</v>
      </c>
      <c r="BK177" t="s">
        <v>209</v>
      </c>
      <c r="BL177" t="s">
        <v>209</v>
      </c>
      <c r="BM177" t="s">
        <v>209</v>
      </c>
      <c r="BN177" t="s">
        <v>209</v>
      </c>
      <c r="BO177" t="s">
        <v>209</v>
      </c>
      <c r="BP177" t="s">
        <v>209</v>
      </c>
      <c r="BQ177" t="s">
        <v>209</v>
      </c>
      <c r="BR177" t="s">
        <v>209</v>
      </c>
      <c r="BS177" t="s">
        <v>209</v>
      </c>
      <c r="BT177" t="s">
        <v>209</v>
      </c>
      <c r="BU177" t="s">
        <v>209</v>
      </c>
      <c r="BV177" t="s">
        <v>209</v>
      </c>
      <c r="BW177" t="s">
        <v>209</v>
      </c>
      <c r="BX177" t="s">
        <v>209</v>
      </c>
      <c r="BY177" t="s">
        <v>209</v>
      </c>
      <c r="BZ177" t="s">
        <v>209</v>
      </c>
      <c r="CA177" t="s">
        <v>209</v>
      </c>
      <c r="CB177" t="s">
        <v>209</v>
      </c>
      <c r="CC177" t="s">
        <v>11</v>
      </c>
      <c r="CD177" t="s">
        <v>45</v>
      </c>
    </row>
    <row r="178" spans="1:82" x14ac:dyDescent="0.2">
      <c r="A178" t="s">
        <v>487</v>
      </c>
      <c r="B178" t="s">
        <v>484</v>
      </c>
      <c r="C178" t="s">
        <v>209</v>
      </c>
      <c r="D178" t="s">
        <v>26</v>
      </c>
      <c r="E178" t="s">
        <v>8</v>
      </c>
      <c r="F178" t="s">
        <v>486</v>
      </c>
      <c r="G178" t="s">
        <v>209</v>
      </c>
      <c r="H178" t="s">
        <v>482</v>
      </c>
      <c r="I178" t="s">
        <v>15</v>
      </c>
      <c r="J178" t="s">
        <v>209</v>
      </c>
      <c r="K178" t="s">
        <v>209</v>
      </c>
      <c r="L178" t="s">
        <v>209</v>
      </c>
      <c r="M178" t="s">
        <v>209</v>
      </c>
      <c r="N178" t="s">
        <v>209</v>
      </c>
      <c r="O178" t="s">
        <v>209</v>
      </c>
      <c r="P178" t="s">
        <v>209</v>
      </c>
      <c r="Q178" t="s">
        <v>209</v>
      </c>
      <c r="R178" t="s">
        <v>209</v>
      </c>
      <c r="S178" t="s">
        <v>209</v>
      </c>
      <c r="T178" t="s">
        <v>209</v>
      </c>
      <c r="U178" t="s">
        <v>209</v>
      </c>
      <c r="V178" t="s">
        <v>209</v>
      </c>
      <c r="W178" t="s">
        <v>209</v>
      </c>
      <c r="X178" t="s">
        <v>209</v>
      </c>
      <c r="Y178" t="s">
        <v>209</v>
      </c>
      <c r="Z178" t="s">
        <v>209</v>
      </c>
      <c r="AA178" t="s">
        <v>209</v>
      </c>
      <c r="AB178" t="s">
        <v>209</v>
      </c>
      <c r="AC178" t="s">
        <v>209</v>
      </c>
      <c r="AD178" t="s">
        <v>209</v>
      </c>
      <c r="AE178" t="s">
        <v>209</v>
      </c>
      <c r="AF178" t="s">
        <v>11</v>
      </c>
      <c r="AG178" t="s">
        <v>209</v>
      </c>
      <c r="AH178" t="s">
        <v>209</v>
      </c>
      <c r="AI178" t="s">
        <v>209</v>
      </c>
      <c r="AJ178" t="s">
        <v>209</v>
      </c>
      <c r="AK178" t="s">
        <v>209</v>
      </c>
      <c r="AL178" t="s">
        <v>209</v>
      </c>
      <c r="AM178" t="s">
        <v>209</v>
      </c>
      <c r="AN178" t="s">
        <v>209</v>
      </c>
      <c r="AO178" t="s">
        <v>209</v>
      </c>
      <c r="AP178" t="s">
        <v>209</v>
      </c>
      <c r="AQ178" t="s">
        <v>209</v>
      </c>
      <c r="AR178" t="s">
        <v>209</v>
      </c>
      <c r="AS178" t="s">
        <v>209</v>
      </c>
      <c r="AT178" t="s">
        <v>209</v>
      </c>
      <c r="AU178" t="s">
        <v>209</v>
      </c>
      <c r="AV178" t="s">
        <v>209</v>
      </c>
      <c r="AW178" t="s">
        <v>209</v>
      </c>
      <c r="AX178" t="s">
        <v>209</v>
      </c>
      <c r="AY178" t="s">
        <v>209</v>
      </c>
      <c r="AZ178" t="s">
        <v>209</v>
      </c>
      <c r="BA178" t="s">
        <v>209</v>
      </c>
      <c r="BB178" t="s">
        <v>209</v>
      </c>
      <c r="BC178" t="s">
        <v>209</v>
      </c>
      <c r="BD178" t="s">
        <v>209</v>
      </c>
      <c r="BE178" t="s">
        <v>209</v>
      </c>
      <c r="BF178" t="s">
        <v>209</v>
      </c>
      <c r="BG178" t="s">
        <v>209</v>
      </c>
      <c r="BH178" t="s">
        <v>209</v>
      </c>
      <c r="BI178" t="s">
        <v>209</v>
      </c>
      <c r="BJ178" t="s">
        <v>209</v>
      </c>
      <c r="BK178" t="s">
        <v>209</v>
      </c>
      <c r="BL178" t="s">
        <v>209</v>
      </c>
      <c r="BM178" t="s">
        <v>209</v>
      </c>
      <c r="BN178" t="s">
        <v>209</v>
      </c>
      <c r="BO178" t="s">
        <v>209</v>
      </c>
      <c r="BP178" t="s">
        <v>209</v>
      </c>
      <c r="BQ178" t="s">
        <v>209</v>
      </c>
      <c r="BR178" t="s">
        <v>209</v>
      </c>
      <c r="BS178" t="s">
        <v>209</v>
      </c>
      <c r="BT178" t="s">
        <v>209</v>
      </c>
      <c r="BU178" t="s">
        <v>209</v>
      </c>
      <c r="BV178" t="s">
        <v>209</v>
      </c>
      <c r="BW178" t="s">
        <v>209</v>
      </c>
      <c r="BX178" t="s">
        <v>209</v>
      </c>
      <c r="BY178" t="s">
        <v>209</v>
      </c>
      <c r="BZ178" t="s">
        <v>209</v>
      </c>
      <c r="CA178" t="s">
        <v>209</v>
      </c>
      <c r="CB178" t="s">
        <v>209</v>
      </c>
      <c r="CC178" t="s">
        <v>11</v>
      </c>
      <c r="CD178" t="s">
        <v>18</v>
      </c>
    </row>
    <row r="179" spans="1:82" x14ac:dyDescent="0.2">
      <c r="A179" t="s">
        <v>485</v>
      </c>
      <c r="B179" t="s">
        <v>484</v>
      </c>
      <c r="C179" t="s">
        <v>209</v>
      </c>
      <c r="D179" t="s">
        <v>7</v>
      </c>
      <c r="E179" t="s">
        <v>8</v>
      </c>
      <c r="F179" t="s">
        <v>483</v>
      </c>
      <c r="G179" t="s">
        <v>209</v>
      </c>
      <c r="H179" t="s">
        <v>482</v>
      </c>
      <c r="I179" t="s">
        <v>15</v>
      </c>
      <c r="J179" t="s">
        <v>209</v>
      </c>
      <c r="K179" t="s">
        <v>209</v>
      </c>
      <c r="L179" t="s">
        <v>209</v>
      </c>
      <c r="M179" t="s">
        <v>209</v>
      </c>
      <c r="N179" t="s">
        <v>209</v>
      </c>
      <c r="O179" t="s">
        <v>209</v>
      </c>
      <c r="P179" t="s">
        <v>209</v>
      </c>
      <c r="Q179" t="s">
        <v>209</v>
      </c>
      <c r="R179" t="s">
        <v>209</v>
      </c>
      <c r="S179" t="s">
        <v>209</v>
      </c>
      <c r="T179" t="s">
        <v>209</v>
      </c>
      <c r="U179" t="s">
        <v>209</v>
      </c>
      <c r="V179" t="s">
        <v>209</v>
      </c>
      <c r="W179" t="s">
        <v>209</v>
      </c>
      <c r="X179" t="s">
        <v>209</v>
      </c>
      <c r="Y179" t="s">
        <v>209</v>
      </c>
      <c r="Z179" t="s">
        <v>209</v>
      </c>
      <c r="AA179" t="s">
        <v>209</v>
      </c>
      <c r="AB179" t="s">
        <v>209</v>
      </c>
      <c r="AC179" t="s">
        <v>209</v>
      </c>
      <c r="AD179" t="s">
        <v>209</v>
      </c>
      <c r="AE179" t="s">
        <v>209</v>
      </c>
      <c r="AF179" t="s">
        <v>209</v>
      </c>
      <c r="AG179" t="s">
        <v>209</v>
      </c>
      <c r="AH179" t="s">
        <v>209</v>
      </c>
      <c r="AI179" t="s">
        <v>209</v>
      </c>
      <c r="AJ179" t="s">
        <v>209</v>
      </c>
      <c r="AK179" t="s">
        <v>209</v>
      </c>
      <c r="AL179" t="s">
        <v>209</v>
      </c>
      <c r="AM179" t="s">
        <v>209</v>
      </c>
      <c r="AN179" t="s">
        <v>209</v>
      </c>
      <c r="AO179" t="s">
        <v>209</v>
      </c>
      <c r="AP179" t="s">
        <v>209</v>
      </c>
      <c r="AQ179" t="s">
        <v>209</v>
      </c>
      <c r="AR179" t="s">
        <v>209</v>
      </c>
      <c r="AS179" t="s">
        <v>209</v>
      </c>
      <c r="AT179" t="s">
        <v>209</v>
      </c>
      <c r="AU179" t="s">
        <v>209</v>
      </c>
      <c r="AV179" t="s">
        <v>209</v>
      </c>
      <c r="AW179" t="s">
        <v>209</v>
      </c>
      <c r="AX179" t="s">
        <v>209</v>
      </c>
      <c r="AY179" t="s">
        <v>209</v>
      </c>
      <c r="AZ179" t="s">
        <v>209</v>
      </c>
      <c r="BA179" t="s">
        <v>209</v>
      </c>
      <c r="BB179" t="s">
        <v>209</v>
      </c>
      <c r="BC179" t="s">
        <v>209</v>
      </c>
      <c r="BD179" t="s">
        <v>209</v>
      </c>
      <c r="BE179" t="s">
        <v>209</v>
      </c>
      <c r="BF179" t="s">
        <v>209</v>
      </c>
      <c r="BG179" t="s">
        <v>11</v>
      </c>
      <c r="BH179" t="s">
        <v>209</v>
      </c>
      <c r="BI179" t="s">
        <v>209</v>
      </c>
      <c r="BJ179" t="s">
        <v>209</v>
      </c>
      <c r="BK179" t="s">
        <v>209</v>
      </c>
      <c r="BL179" t="s">
        <v>209</v>
      </c>
      <c r="BM179" t="s">
        <v>209</v>
      </c>
      <c r="BN179" t="s">
        <v>11</v>
      </c>
      <c r="BO179" t="s">
        <v>209</v>
      </c>
      <c r="BP179" t="s">
        <v>209</v>
      </c>
      <c r="BQ179" t="s">
        <v>209</v>
      </c>
      <c r="BR179" t="s">
        <v>209</v>
      </c>
      <c r="BS179" t="s">
        <v>209</v>
      </c>
      <c r="BT179" t="s">
        <v>209</v>
      </c>
      <c r="BU179" t="s">
        <v>209</v>
      </c>
      <c r="BV179" t="s">
        <v>209</v>
      </c>
      <c r="BW179" t="s">
        <v>209</v>
      </c>
      <c r="BX179" t="s">
        <v>209</v>
      </c>
      <c r="BY179" t="s">
        <v>209</v>
      </c>
      <c r="BZ179" t="s">
        <v>209</v>
      </c>
      <c r="CA179" t="s">
        <v>209</v>
      </c>
      <c r="CB179" t="s">
        <v>209</v>
      </c>
      <c r="CC179" t="s">
        <v>11</v>
      </c>
      <c r="CD179" t="s">
        <v>18</v>
      </c>
    </row>
    <row r="180" spans="1:82" x14ac:dyDescent="0.2">
      <c r="A180" t="s">
        <v>481</v>
      </c>
      <c r="B180" t="s">
        <v>480</v>
      </c>
      <c r="C180" t="s">
        <v>209</v>
      </c>
      <c r="D180" t="s">
        <v>7</v>
      </c>
      <c r="E180" t="s">
        <v>8</v>
      </c>
      <c r="F180" t="s">
        <v>479</v>
      </c>
      <c r="G180" t="s">
        <v>209</v>
      </c>
      <c r="H180" t="s">
        <v>478</v>
      </c>
      <c r="I180" t="s">
        <v>10</v>
      </c>
      <c r="J180" t="s">
        <v>209</v>
      </c>
      <c r="K180" t="s">
        <v>209</v>
      </c>
      <c r="L180" t="s">
        <v>209</v>
      </c>
      <c r="M180" t="s">
        <v>209</v>
      </c>
      <c r="N180" t="s">
        <v>209</v>
      </c>
      <c r="O180" t="s">
        <v>209</v>
      </c>
      <c r="P180" t="s">
        <v>209</v>
      </c>
      <c r="Q180" t="s">
        <v>209</v>
      </c>
      <c r="R180" t="s">
        <v>209</v>
      </c>
      <c r="S180" t="s">
        <v>209</v>
      </c>
      <c r="T180" t="s">
        <v>209</v>
      </c>
      <c r="U180" t="s">
        <v>209</v>
      </c>
      <c r="V180" t="s">
        <v>209</v>
      </c>
      <c r="W180" t="s">
        <v>209</v>
      </c>
      <c r="X180" t="s">
        <v>209</v>
      </c>
      <c r="Y180" t="s">
        <v>209</v>
      </c>
      <c r="Z180" t="s">
        <v>209</v>
      </c>
      <c r="AA180" t="s">
        <v>209</v>
      </c>
      <c r="AB180" t="s">
        <v>209</v>
      </c>
      <c r="AC180" t="s">
        <v>209</v>
      </c>
      <c r="AD180" t="s">
        <v>209</v>
      </c>
      <c r="AE180" t="s">
        <v>209</v>
      </c>
      <c r="AF180" t="s">
        <v>209</v>
      </c>
      <c r="AG180" t="s">
        <v>209</v>
      </c>
      <c r="AH180" t="s">
        <v>209</v>
      </c>
      <c r="AI180" t="s">
        <v>209</v>
      </c>
      <c r="AJ180" t="s">
        <v>209</v>
      </c>
      <c r="AK180" t="s">
        <v>209</v>
      </c>
      <c r="AL180" t="s">
        <v>209</v>
      </c>
      <c r="AM180" t="s">
        <v>209</v>
      </c>
      <c r="AN180" t="s">
        <v>209</v>
      </c>
      <c r="AO180" t="s">
        <v>209</v>
      </c>
      <c r="AP180" t="s">
        <v>209</v>
      </c>
      <c r="AQ180" t="s">
        <v>209</v>
      </c>
      <c r="AR180" t="s">
        <v>209</v>
      </c>
      <c r="AS180" t="s">
        <v>209</v>
      </c>
      <c r="AT180" t="s">
        <v>209</v>
      </c>
      <c r="AU180" t="s">
        <v>209</v>
      </c>
      <c r="AV180" t="s">
        <v>209</v>
      </c>
      <c r="AW180" t="s">
        <v>209</v>
      </c>
      <c r="AX180" t="s">
        <v>209</v>
      </c>
      <c r="AY180" t="s">
        <v>209</v>
      </c>
      <c r="AZ180" t="s">
        <v>209</v>
      </c>
      <c r="BA180" t="s">
        <v>209</v>
      </c>
      <c r="BB180" t="s">
        <v>209</v>
      </c>
      <c r="BC180" t="s">
        <v>209</v>
      </c>
      <c r="BD180" t="s">
        <v>209</v>
      </c>
      <c r="BE180" t="s">
        <v>209</v>
      </c>
      <c r="BF180" t="s">
        <v>209</v>
      </c>
      <c r="BG180" t="s">
        <v>11</v>
      </c>
      <c r="BH180" t="s">
        <v>209</v>
      </c>
      <c r="BI180" t="s">
        <v>209</v>
      </c>
      <c r="BJ180" t="s">
        <v>209</v>
      </c>
      <c r="BK180" t="s">
        <v>209</v>
      </c>
      <c r="BL180" t="s">
        <v>209</v>
      </c>
      <c r="BM180" t="s">
        <v>209</v>
      </c>
      <c r="BN180" t="s">
        <v>11</v>
      </c>
      <c r="BO180" t="s">
        <v>209</v>
      </c>
      <c r="BP180" t="s">
        <v>209</v>
      </c>
      <c r="BQ180" t="s">
        <v>209</v>
      </c>
      <c r="BR180" t="s">
        <v>209</v>
      </c>
      <c r="BS180" t="s">
        <v>209</v>
      </c>
      <c r="BT180" t="s">
        <v>209</v>
      </c>
      <c r="BU180" t="s">
        <v>209</v>
      </c>
      <c r="BV180" t="s">
        <v>209</v>
      </c>
      <c r="BW180" t="s">
        <v>209</v>
      </c>
      <c r="BX180" t="s">
        <v>209</v>
      </c>
      <c r="BY180" t="s">
        <v>209</v>
      </c>
      <c r="BZ180" t="s">
        <v>209</v>
      </c>
      <c r="CA180" t="s">
        <v>209</v>
      </c>
      <c r="CB180" t="s">
        <v>209</v>
      </c>
      <c r="CC180" t="s">
        <v>11</v>
      </c>
      <c r="CD180" t="s">
        <v>18</v>
      </c>
    </row>
    <row r="181" spans="1:82" x14ac:dyDescent="0.2">
      <c r="A181" t="s">
        <v>477</v>
      </c>
      <c r="B181" t="s">
        <v>476</v>
      </c>
      <c r="C181" t="s">
        <v>209</v>
      </c>
      <c r="D181" t="s">
        <v>7</v>
      </c>
      <c r="E181" t="s">
        <v>8</v>
      </c>
      <c r="F181" t="s">
        <v>475</v>
      </c>
      <c r="G181" t="s">
        <v>209</v>
      </c>
      <c r="H181" t="s">
        <v>474</v>
      </c>
      <c r="I181" t="s">
        <v>15</v>
      </c>
      <c r="J181" t="s">
        <v>209</v>
      </c>
      <c r="K181" t="s">
        <v>209</v>
      </c>
      <c r="L181" t="s">
        <v>209</v>
      </c>
      <c r="M181" t="s">
        <v>209</v>
      </c>
      <c r="N181" t="s">
        <v>209</v>
      </c>
      <c r="O181" t="s">
        <v>209</v>
      </c>
      <c r="P181" t="s">
        <v>209</v>
      </c>
      <c r="Q181" t="s">
        <v>209</v>
      </c>
      <c r="R181" t="s">
        <v>209</v>
      </c>
      <c r="S181" t="s">
        <v>209</v>
      </c>
      <c r="T181" t="s">
        <v>209</v>
      </c>
      <c r="U181" t="s">
        <v>209</v>
      </c>
      <c r="V181" t="s">
        <v>209</v>
      </c>
      <c r="W181" t="s">
        <v>209</v>
      </c>
      <c r="X181" t="s">
        <v>209</v>
      </c>
      <c r="Y181" t="s">
        <v>209</v>
      </c>
      <c r="Z181" t="s">
        <v>209</v>
      </c>
      <c r="AA181" t="s">
        <v>209</v>
      </c>
      <c r="AB181" t="s">
        <v>209</v>
      </c>
      <c r="AC181" t="s">
        <v>209</v>
      </c>
      <c r="AD181" t="s">
        <v>209</v>
      </c>
      <c r="AE181" t="s">
        <v>209</v>
      </c>
      <c r="AF181" t="s">
        <v>209</v>
      </c>
      <c r="AG181" t="s">
        <v>209</v>
      </c>
      <c r="AH181" t="s">
        <v>209</v>
      </c>
      <c r="AI181" t="s">
        <v>209</v>
      </c>
      <c r="AJ181" t="s">
        <v>209</v>
      </c>
      <c r="AK181" t="s">
        <v>209</v>
      </c>
      <c r="AL181" t="s">
        <v>209</v>
      </c>
      <c r="AM181" t="s">
        <v>209</v>
      </c>
      <c r="AN181" t="s">
        <v>209</v>
      </c>
      <c r="AO181" t="s">
        <v>209</v>
      </c>
      <c r="AP181" t="s">
        <v>209</v>
      </c>
      <c r="AQ181" t="s">
        <v>209</v>
      </c>
      <c r="AR181" t="s">
        <v>209</v>
      </c>
      <c r="AS181" t="s">
        <v>209</v>
      </c>
      <c r="AT181" t="s">
        <v>209</v>
      </c>
      <c r="AU181" t="s">
        <v>209</v>
      </c>
      <c r="AV181" t="s">
        <v>209</v>
      </c>
      <c r="AW181" t="s">
        <v>209</v>
      </c>
      <c r="AX181" t="s">
        <v>209</v>
      </c>
      <c r="AY181" t="s">
        <v>209</v>
      </c>
      <c r="AZ181" t="s">
        <v>209</v>
      </c>
      <c r="BA181" t="s">
        <v>209</v>
      </c>
      <c r="BB181" t="s">
        <v>209</v>
      </c>
      <c r="BC181" t="s">
        <v>209</v>
      </c>
      <c r="BD181" t="s">
        <v>209</v>
      </c>
      <c r="BE181" t="s">
        <v>209</v>
      </c>
      <c r="BF181" t="s">
        <v>209</v>
      </c>
      <c r="BG181" t="s">
        <v>11</v>
      </c>
      <c r="BH181" t="s">
        <v>209</v>
      </c>
      <c r="BI181" t="s">
        <v>209</v>
      </c>
      <c r="BJ181" t="s">
        <v>209</v>
      </c>
      <c r="BK181" t="s">
        <v>209</v>
      </c>
      <c r="BL181" t="s">
        <v>209</v>
      </c>
      <c r="BM181" t="s">
        <v>209</v>
      </c>
      <c r="BN181" t="s">
        <v>11</v>
      </c>
      <c r="BO181" t="s">
        <v>209</v>
      </c>
      <c r="BP181" t="s">
        <v>209</v>
      </c>
      <c r="BQ181" t="s">
        <v>209</v>
      </c>
      <c r="BR181" t="s">
        <v>209</v>
      </c>
      <c r="BS181" t="s">
        <v>209</v>
      </c>
      <c r="BT181" t="s">
        <v>209</v>
      </c>
      <c r="BU181" t="s">
        <v>209</v>
      </c>
      <c r="BV181" t="s">
        <v>209</v>
      </c>
      <c r="BW181" t="s">
        <v>209</v>
      </c>
      <c r="BX181" t="s">
        <v>209</v>
      </c>
      <c r="BY181" t="s">
        <v>209</v>
      </c>
      <c r="BZ181" t="s">
        <v>209</v>
      </c>
      <c r="CA181" t="s">
        <v>209</v>
      </c>
      <c r="CB181" t="s">
        <v>209</v>
      </c>
      <c r="CC181" t="s">
        <v>11</v>
      </c>
      <c r="CD181" t="s">
        <v>18</v>
      </c>
    </row>
    <row r="182" spans="1:82" x14ac:dyDescent="0.2">
      <c r="A182" t="s">
        <v>473</v>
      </c>
      <c r="B182" t="s">
        <v>472</v>
      </c>
      <c r="C182" t="s">
        <v>209</v>
      </c>
      <c r="D182" t="s">
        <v>7</v>
      </c>
      <c r="E182" t="s">
        <v>8</v>
      </c>
      <c r="F182" t="s">
        <v>471</v>
      </c>
      <c r="G182" t="s">
        <v>209</v>
      </c>
      <c r="H182" t="s">
        <v>328</v>
      </c>
      <c r="I182" t="s">
        <v>15</v>
      </c>
      <c r="J182" t="s">
        <v>209</v>
      </c>
      <c r="K182" t="s">
        <v>209</v>
      </c>
      <c r="L182" t="s">
        <v>209</v>
      </c>
      <c r="M182" t="s">
        <v>209</v>
      </c>
      <c r="N182" t="s">
        <v>209</v>
      </c>
      <c r="O182" t="s">
        <v>209</v>
      </c>
      <c r="P182" t="s">
        <v>209</v>
      </c>
      <c r="Q182" t="s">
        <v>209</v>
      </c>
      <c r="R182" t="s">
        <v>209</v>
      </c>
      <c r="S182" t="s">
        <v>209</v>
      </c>
      <c r="T182" t="s">
        <v>209</v>
      </c>
      <c r="U182" t="s">
        <v>209</v>
      </c>
      <c r="V182" t="s">
        <v>209</v>
      </c>
      <c r="W182" t="s">
        <v>209</v>
      </c>
      <c r="X182" t="s">
        <v>209</v>
      </c>
      <c r="Y182" t="s">
        <v>209</v>
      </c>
      <c r="Z182" t="s">
        <v>209</v>
      </c>
      <c r="AA182" t="s">
        <v>209</v>
      </c>
      <c r="AB182" t="s">
        <v>209</v>
      </c>
      <c r="AC182" t="s">
        <v>209</v>
      </c>
      <c r="AD182" t="s">
        <v>209</v>
      </c>
      <c r="AE182" t="s">
        <v>209</v>
      </c>
      <c r="AF182" t="s">
        <v>209</v>
      </c>
      <c r="AG182" t="s">
        <v>209</v>
      </c>
      <c r="AH182" t="s">
        <v>209</v>
      </c>
      <c r="AI182" t="s">
        <v>209</v>
      </c>
      <c r="AJ182" t="s">
        <v>209</v>
      </c>
      <c r="AK182" t="s">
        <v>209</v>
      </c>
      <c r="AL182" t="s">
        <v>209</v>
      </c>
      <c r="AM182" t="s">
        <v>209</v>
      </c>
      <c r="AN182" t="s">
        <v>209</v>
      </c>
      <c r="AO182" t="s">
        <v>209</v>
      </c>
      <c r="AP182" t="s">
        <v>209</v>
      </c>
      <c r="AQ182" t="s">
        <v>209</v>
      </c>
      <c r="AR182" t="s">
        <v>209</v>
      </c>
      <c r="AS182" t="s">
        <v>209</v>
      </c>
      <c r="AT182" t="s">
        <v>209</v>
      </c>
      <c r="AU182" t="s">
        <v>209</v>
      </c>
      <c r="AV182" t="s">
        <v>209</v>
      </c>
      <c r="AW182" t="s">
        <v>209</v>
      </c>
      <c r="AX182" t="s">
        <v>209</v>
      </c>
      <c r="AY182" t="s">
        <v>209</v>
      </c>
      <c r="AZ182" t="s">
        <v>209</v>
      </c>
      <c r="BA182" t="s">
        <v>209</v>
      </c>
      <c r="BB182" t="s">
        <v>209</v>
      </c>
      <c r="BC182" t="s">
        <v>209</v>
      </c>
      <c r="BD182" t="s">
        <v>209</v>
      </c>
      <c r="BE182" t="s">
        <v>209</v>
      </c>
      <c r="BF182" t="s">
        <v>209</v>
      </c>
      <c r="BG182" t="s">
        <v>11</v>
      </c>
      <c r="BH182" t="s">
        <v>209</v>
      </c>
      <c r="BI182" t="s">
        <v>209</v>
      </c>
      <c r="BJ182" t="s">
        <v>209</v>
      </c>
      <c r="BK182" t="s">
        <v>209</v>
      </c>
      <c r="BL182" t="s">
        <v>209</v>
      </c>
      <c r="BM182" t="s">
        <v>209</v>
      </c>
      <c r="BN182" t="s">
        <v>11</v>
      </c>
      <c r="BO182" t="s">
        <v>209</v>
      </c>
      <c r="BP182" t="s">
        <v>209</v>
      </c>
      <c r="BQ182" t="s">
        <v>209</v>
      </c>
      <c r="BR182" t="s">
        <v>209</v>
      </c>
      <c r="BS182" t="s">
        <v>209</v>
      </c>
      <c r="BT182" t="s">
        <v>209</v>
      </c>
      <c r="BU182" t="s">
        <v>209</v>
      </c>
      <c r="BV182" t="s">
        <v>209</v>
      </c>
      <c r="BW182" t="s">
        <v>209</v>
      </c>
      <c r="BX182" t="s">
        <v>209</v>
      </c>
      <c r="BY182" t="s">
        <v>209</v>
      </c>
      <c r="BZ182" t="s">
        <v>209</v>
      </c>
      <c r="CA182" t="s">
        <v>209</v>
      </c>
      <c r="CB182" t="s">
        <v>209</v>
      </c>
      <c r="CC182" t="s">
        <v>11</v>
      </c>
      <c r="CD182" t="s">
        <v>18</v>
      </c>
    </row>
    <row r="183" spans="1:82" x14ac:dyDescent="0.2">
      <c r="A183" t="s">
        <v>470</v>
      </c>
      <c r="B183" t="s">
        <v>466</v>
      </c>
      <c r="C183" t="s">
        <v>209</v>
      </c>
      <c r="D183" t="s">
        <v>26</v>
      </c>
      <c r="E183" t="s">
        <v>8</v>
      </c>
      <c r="F183" t="s">
        <v>469</v>
      </c>
      <c r="G183" t="s">
        <v>209</v>
      </c>
      <c r="H183" t="s">
        <v>464</v>
      </c>
      <c r="I183" t="s">
        <v>10</v>
      </c>
      <c r="J183" t="s">
        <v>209</v>
      </c>
      <c r="K183" t="s">
        <v>209</v>
      </c>
      <c r="L183" t="s">
        <v>209</v>
      </c>
      <c r="M183" t="s">
        <v>209</v>
      </c>
      <c r="N183" t="s">
        <v>209</v>
      </c>
      <c r="O183" t="s">
        <v>209</v>
      </c>
      <c r="P183" t="s">
        <v>209</v>
      </c>
      <c r="Q183" t="s">
        <v>209</v>
      </c>
      <c r="R183" t="s">
        <v>209</v>
      </c>
      <c r="S183" t="s">
        <v>209</v>
      </c>
      <c r="T183" t="s">
        <v>209</v>
      </c>
      <c r="U183" t="s">
        <v>209</v>
      </c>
      <c r="V183" t="s">
        <v>209</v>
      </c>
      <c r="W183" t="s">
        <v>209</v>
      </c>
      <c r="X183" t="s">
        <v>209</v>
      </c>
      <c r="Y183" t="s">
        <v>209</v>
      </c>
      <c r="Z183" t="s">
        <v>209</v>
      </c>
      <c r="AA183" t="s">
        <v>209</v>
      </c>
      <c r="AB183" t="s">
        <v>209</v>
      </c>
      <c r="AC183" t="s">
        <v>209</v>
      </c>
      <c r="AD183" t="s">
        <v>209</v>
      </c>
      <c r="AE183" t="s">
        <v>209</v>
      </c>
      <c r="AF183" t="s">
        <v>11</v>
      </c>
      <c r="AG183" t="s">
        <v>209</v>
      </c>
      <c r="AH183" t="s">
        <v>209</v>
      </c>
      <c r="AI183" t="s">
        <v>209</v>
      </c>
      <c r="AJ183" t="s">
        <v>209</v>
      </c>
      <c r="AK183" t="s">
        <v>209</v>
      </c>
      <c r="AL183" t="s">
        <v>468</v>
      </c>
      <c r="AM183" t="s">
        <v>209</v>
      </c>
      <c r="AN183" t="s">
        <v>209</v>
      </c>
      <c r="AO183" t="s">
        <v>209</v>
      </c>
      <c r="AP183" t="s">
        <v>209</v>
      </c>
      <c r="AQ183" t="s">
        <v>209</v>
      </c>
      <c r="AR183" t="s">
        <v>209</v>
      </c>
      <c r="AS183" t="s">
        <v>209</v>
      </c>
      <c r="AT183" t="s">
        <v>209</v>
      </c>
      <c r="AU183" t="s">
        <v>209</v>
      </c>
      <c r="AV183" t="s">
        <v>209</v>
      </c>
      <c r="AW183" t="s">
        <v>209</v>
      </c>
      <c r="AX183" t="s">
        <v>209</v>
      </c>
      <c r="AY183" t="s">
        <v>209</v>
      </c>
      <c r="AZ183" t="s">
        <v>209</v>
      </c>
      <c r="BA183" t="s">
        <v>209</v>
      </c>
      <c r="BB183" t="s">
        <v>209</v>
      </c>
      <c r="BC183" t="s">
        <v>209</v>
      </c>
      <c r="BD183" t="s">
        <v>209</v>
      </c>
      <c r="BE183" t="s">
        <v>209</v>
      </c>
      <c r="BF183" t="s">
        <v>209</v>
      </c>
      <c r="BG183" t="s">
        <v>209</v>
      </c>
      <c r="BH183" t="s">
        <v>209</v>
      </c>
      <c r="BI183" t="s">
        <v>209</v>
      </c>
      <c r="BJ183" t="s">
        <v>209</v>
      </c>
      <c r="BK183" t="s">
        <v>209</v>
      </c>
      <c r="BL183" t="s">
        <v>209</v>
      </c>
      <c r="BM183" t="s">
        <v>209</v>
      </c>
      <c r="BN183" t="s">
        <v>209</v>
      </c>
      <c r="BO183" t="s">
        <v>209</v>
      </c>
      <c r="BP183" t="s">
        <v>209</v>
      </c>
      <c r="BQ183" t="s">
        <v>209</v>
      </c>
      <c r="BR183" t="s">
        <v>209</v>
      </c>
      <c r="BS183" t="s">
        <v>209</v>
      </c>
      <c r="BT183" t="s">
        <v>209</v>
      </c>
      <c r="BU183" t="s">
        <v>209</v>
      </c>
      <c r="BV183" t="s">
        <v>209</v>
      </c>
      <c r="BW183" t="s">
        <v>209</v>
      </c>
      <c r="BX183" t="s">
        <v>209</v>
      </c>
      <c r="BY183" t="s">
        <v>209</v>
      </c>
      <c r="BZ183" t="s">
        <v>209</v>
      </c>
      <c r="CA183" t="s">
        <v>209</v>
      </c>
      <c r="CB183" t="s">
        <v>209</v>
      </c>
      <c r="CC183" t="s">
        <v>11</v>
      </c>
      <c r="CD183" t="s">
        <v>18</v>
      </c>
    </row>
    <row r="184" spans="1:82" x14ac:dyDescent="0.2">
      <c r="A184" t="s">
        <v>467</v>
      </c>
      <c r="B184" t="s">
        <v>466</v>
      </c>
      <c r="C184" t="s">
        <v>209</v>
      </c>
      <c r="D184" t="s">
        <v>7</v>
      </c>
      <c r="E184" t="s">
        <v>8</v>
      </c>
      <c r="F184" t="s">
        <v>465</v>
      </c>
      <c r="G184" t="s">
        <v>209</v>
      </c>
      <c r="H184" t="s">
        <v>464</v>
      </c>
      <c r="I184" t="s">
        <v>10</v>
      </c>
      <c r="J184" t="s">
        <v>209</v>
      </c>
      <c r="K184" t="s">
        <v>209</v>
      </c>
      <c r="L184" t="s">
        <v>209</v>
      </c>
      <c r="M184" t="s">
        <v>209</v>
      </c>
      <c r="N184" t="s">
        <v>209</v>
      </c>
      <c r="O184" t="s">
        <v>209</v>
      </c>
      <c r="P184" t="s">
        <v>209</v>
      </c>
      <c r="Q184" t="s">
        <v>209</v>
      </c>
      <c r="R184" t="s">
        <v>209</v>
      </c>
      <c r="S184" t="s">
        <v>209</v>
      </c>
      <c r="T184" t="s">
        <v>209</v>
      </c>
      <c r="U184" t="s">
        <v>209</v>
      </c>
      <c r="V184" t="s">
        <v>209</v>
      </c>
      <c r="W184" t="s">
        <v>209</v>
      </c>
      <c r="X184" t="s">
        <v>209</v>
      </c>
      <c r="Y184" t="s">
        <v>209</v>
      </c>
      <c r="Z184" t="s">
        <v>209</v>
      </c>
      <c r="AA184" t="s">
        <v>209</v>
      </c>
      <c r="AB184" t="s">
        <v>209</v>
      </c>
      <c r="AC184" t="s">
        <v>209</v>
      </c>
      <c r="AD184" t="s">
        <v>209</v>
      </c>
      <c r="AE184" t="s">
        <v>209</v>
      </c>
      <c r="AF184" t="s">
        <v>209</v>
      </c>
      <c r="AG184" t="s">
        <v>209</v>
      </c>
      <c r="AH184" t="s">
        <v>209</v>
      </c>
      <c r="AI184" t="s">
        <v>209</v>
      </c>
      <c r="AJ184" t="s">
        <v>209</v>
      </c>
      <c r="AK184" t="s">
        <v>209</v>
      </c>
      <c r="AL184" t="s">
        <v>209</v>
      </c>
      <c r="AM184" t="s">
        <v>209</v>
      </c>
      <c r="AN184" t="s">
        <v>209</v>
      </c>
      <c r="AO184" t="s">
        <v>209</v>
      </c>
      <c r="AP184" t="s">
        <v>209</v>
      </c>
      <c r="AQ184" t="s">
        <v>209</v>
      </c>
      <c r="AR184" t="s">
        <v>209</v>
      </c>
      <c r="AS184" t="s">
        <v>209</v>
      </c>
      <c r="AT184" t="s">
        <v>209</v>
      </c>
      <c r="AU184" t="s">
        <v>209</v>
      </c>
      <c r="AV184" t="s">
        <v>209</v>
      </c>
      <c r="AW184" t="s">
        <v>209</v>
      </c>
      <c r="AX184" t="s">
        <v>209</v>
      </c>
      <c r="AY184" t="s">
        <v>209</v>
      </c>
      <c r="AZ184" t="s">
        <v>209</v>
      </c>
      <c r="BA184" t="s">
        <v>209</v>
      </c>
      <c r="BB184" t="s">
        <v>209</v>
      </c>
      <c r="BC184" t="s">
        <v>209</v>
      </c>
      <c r="BD184" t="s">
        <v>209</v>
      </c>
      <c r="BE184" t="s">
        <v>209</v>
      </c>
      <c r="BF184" t="s">
        <v>209</v>
      </c>
      <c r="BG184" t="s">
        <v>11</v>
      </c>
      <c r="BH184" t="s">
        <v>209</v>
      </c>
      <c r="BI184" t="s">
        <v>209</v>
      </c>
      <c r="BJ184" t="s">
        <v>209</v>
      </c>
      <c r="BK184" t="s">
        <v>209</v>
      </c>
      <c r="BL184" t="s">
        <v>209</v>
      </c>
      <c r="BM184" t="s">
        <v>209</v>
      </c>
      <c r="BN184" t="s">
        <v>11</v>
      </c>
      <c r="BO184" t="s">
        <v>209</v>
      </c>
      <c r="BP184" t="s">
        <v>209</v>
      </c>
      <c r="BQ184" t="s">
        <v>209</v>
      </c>
      <c r="BR184" t="s">
        <v>209</v>
      </c>
      <c r="BS184" t="s">
        <v>209</v>
      </c>
      <c r="BT184" t="s">
        <v>209</v>
      </c>
      <c r="BU184" t="s">
        <v>209</v>
      </c>
      <c r="BV184" t="s">
        <v>209</v>
      </c>
      <c r="BW184" t="s">
        <v>209</v>
      </c>
      <c r="BX184" t="s">
        <v>209</v>
      </c>
      <c r="BY184" t="s">
        <v>209</v>
      </c>
      <c r="BZ184" t="s">
        <v>209</v>
      </c>
      <c r="CA184" t="s">
        <v>209</v>
      </c>
      <c r="CB184" t="s">
        <v>209</v>
      </c>
      <c r="CC184" t="s">
        <v>11</v>
      </c>
      <c r="CD184" t="s">
        <v>18</v>
      </c>
    </row>
    <row r="185" spans="1:82" x14ac:dyDescent="0.2">
      <c r="A185" t="s">
        <v>463</v>
      </c>
      <c r="B185" t="s">
        <v>462</v>
      </c>
      <c r="C185" t="s">
        <v>209</v>
      </c>
      <c r="D185" t="s">
        <v>26</v>
      </c>
      <c r="E185" t="s">
        <v>8</v>
      </c>
      <c r="F185" t="s">
        <v>461</v>
      </c>
      <c r="G185" t="s">
        <v>209</v>
      </c>
      <c r="H185" t="s">
        <v>460</v>
      </c>
      <c r="I185" t="s">
        <v>10</v>
      </c>
      <c r="J185" t="s">
        <v>209</v>
      </c>
      <c r="K185" t="s">
        <v>209</v>
      </c>
      <c r="L185" t="s">
        <v>209</v>
      </c>
      <c r="M185" t="s">
        <v>209</v>
      </c>
      <c r="N185" t="s">
        <v>209</v>
      </c>
      <c r="O185" t="s">
        <v>209</v>
      </c>
      <c r="P185" t="s">
        <v>209</v>
      </c>
      <c r="Q185" t="s">
        <v>209</v>
      </c>
      <c r="R185" t="s">
        <v>209</v>
      </c>
      <c r="S185" t="s">
        <v>209</v>
      </c>
      <c r="T185" t="s">
        <v>209</v>
      </c>
      <c r="U185" t="s">
        <v>209</v>
      </c>
      <c r="V185" t="s">
        <v>209</v>
      </c>
      <c r="W185" t="s">
        <v>209</v>
      </c>
      <c r="X185" t="s">
        <v>209</v>
      </c>
      <c r="Y185" t="s">
        <v>209</v>
      </c>
      <c r="Z185" t="s">
        <v>209</v>
      </c>
      <c r="AA185" t="s">
        <v>209</v>
      </c>
      <c r="AB185" t="s">
        <v>209</v>
      </c>
      <c r="AC185" t="s">
        <v>209</v>
      </c>
      <c r="AD185" t="s">
        <v>209</v>
      </c>
      <c r="AE185" t="s">
        <v>209</v>
      </c>
      <c r="AF185" t="s">
        <v>11</v>
      </c>
      <c r="AG185" t="s">
        <v>209</v>
      </c>
      <c r="AH185" t="s">
        <v>209</v>
      </c>
      <c r="AI185" t="s">
        <v>209</v>
      </c>
      <c r="AJ185" t="s">
        <v>209</v>
      </c>
      <c r="AK185" t="s">
        <v>209</v>
      </c>
      <c r="AL185" t="s">
        <v>209</v>
      </c>
      <c r="AM185" t="s">
        <v>209</v>
      </c>
      <c r="AN185" t="s">
        <v>209</v>
      </c>
      <c r="AO185" t="s">
        <v>209</v>
      </c>
      <c r="AP185" t="s">
        <v>209</v>
      </c>
      <c r="AQ185" t="s">
        <v>209</v>
      </c>
      <c r="AR185" t="s">
        <v>209</v>
      </c>
      <c r="AS185" t="s">
        <v>209</v>
      </c>
      <c r="AT185" t="s">
        <v>209</v>
      </c>
      <c r="AU185" t="s">
        <v>209</v>
      </c>
      <c r="AV185" t="s">
        <v>209</v>
      </c>
      <c r="AW185" t="s">
        <v>209</v>
      </c>
      <c r="AX185" t="s">
        <v>209</v>
      </c>
      <c r="AY185" t="s">
        <v>209</v>
      </c>
      <c r="AZ185" t="s">
        <v>209</v>
      </c>
      <c r="BA185" t="s">
        <v>209</v>
      </c>
      <c r="BB185" t="s">
        <v>209</v>
      </c>
      <c r="BC185" t="s">
        <v>209</v>
      </c>
      <c r="BD185" t="s">
        <v>209</v>
      </c>
      <c r="BE185" t="s">
        <v>209</v>
      </c>
      <c r="BF185" t="s">
        <v>209</v>
      </c>
      <c r="BG185" t="s">
        <v>209</v>
      </c>
      <c r="BH185" t="s">
        <v>209</v>
      </c>
      <c r="BI185" t="s">
        <v>209</v>
      </c>
      <c r="BJ185" t="s">
        <v>209</v>
      </c>
      <c r="BK185" t="s">
        <v>209</v>
      </c>
      <c r="BL185" t="s">
        <v>209</v>
      </c>
      <c r="BM185" t="s">
        <v>209</v>
      </c>
      <c r="BN185" t="s">
        <v>209</v>
      </c>
      <c r="BO185" t="s">
        <v>209</v>
      </c>
      <c r="BP185" t="s">
        <v>209</v>
      </c>
      <c r="BQ185" t="s">
        <v>209</v>
      </c>
      <c r="BR185" t="s">
        <v>209</v>
      </c>
      <c r="BS185" t="s">
        <v>209</v>
      </c>
      <c r="BT185" t="s">
        <v>209</v>
      </c>
      <c r="BU185" t="s">
        <v>209</v>
      </c>
      <c r="BV185" t="s">
        <v>209</v>
      </c>
      <c r="BW185" t="s">
        <v>209</v>
      </c>
      <c r="BX185" t="s">
        <v>209</v>
      </c>
      <c r="BY185" t="s">
        <v>209</v>
      </c>
      <c r="BZ185" t="s">
        <v>209</v>
      </c>
      <c r="CA185" t="s">
        <v>209</v>
      </c>
      <c r="CB185" t="s">
        <v>209</v>
      </c>
      <c r="CC185" t="s">
        <v>11</v>
      </c>
      <c r="CD185" t="s">
        <v>18</v>
      </c>
    </row>
    <row r="186" spans="1:82" x14ac:dyDescent="0.2">
      <c r="A186" t="s">
        <v>459</v>
      </c>
      <c r="B186" t="s">
        <v>458</v>
      </c>
      <c r="C186" t="s">
        <v>209</v>
      </c>
      <c r="D186" t="s">
        <v>7</v>
      </c>
      <c r="E186" t="s">
        <v>8</v>
      </c>
      <c r="F186" t="s">
        <v>457</v>
      </c>
      <c r="G186" t="s">
        <v>209</v>
      </c>
      <c r="H186" t="s">
        <v>456</v>
      </c>
      <c r="I186" t="s">
        <v>10</v>
      </c>
      <c r="J186" t="s">
        <v>209</v>
      </c>
      <c r="K186" t="s">
        <v>209</v>
      </c>
      <c r="L186" t="s">
        <v>209</v>
      </c>
      <c r="M186" t="s">
        <v>209</v>
      </c>
      <c r="N186" t="s">
        <v>209</v>
      </c>
      <c r="O186" t="s">
        <v>209</v>
      </c>
      <c r="P186" t="s">
        <v>209</v>
      </c>
      <c r="Q186" t="s">
        <v>209</v>
      </c>
      <c r="R186" t="s">
        <v>209</v>
      </c>
      <c r="S186" t="s">
        <v>209</v>
      </c>
      <c r="T186" t="s">
        <v>209</v>
      </c>
      <c r="U186" t="s">
        <v>209</v>
      </c>
      <c r="V186" t="s">
        <v>209</v>
      </c>
      <c r="W186" t="s">
        <v>209</v>
      </c>
      <c r="X186" t="s">
        <v>209</v>
      </c>
      <c r="Y186" t="s">
        <v>209</v>
      </c>
      <c r="Z186" t="s">
        <v>209</v>
      </c>
      <c r="AA186" t="s">
        <v>209</v>
      </c>
      <c r="AB186" t="s">
        <v>209</v>
      </c>
      <c r="AC186" t="s">
        <v>209</v>
      </c>
      <c r="AD186" t="s">
        <v>209</v>
      </c>
      <c r="AE186" t="s">
        <v>209</v>
      </c>
      <c r="AF186" t="s">
        <v>209</v>
      </c>
      <c r="AG186" t="s">
        <v>209</v>
      </c>
      <c r="AH186" t="s">
        <v>209</v>
      </c>
      <c r="AI186" t="s">
        <v>209</v>
      </c>
      <c r="AJ186" t="s">
        <v>209</v>
      </c>
      <c r="AK186" t="s">
        <v>209</v>
      </c>
      <c r="AL186" t="s">
        <v>209</v>
      </c>
      <c r="AM186" t="s">
        <v>209</v>
      </c>
      <c r="AN186" t="s">
        <v>209</v>
      </c>
      <c r="AO186" t="s">
        <v>209</v>
      </c>
      <c r="AP186" t="s">
        <v>209</v>
      </c>
      <c r="AQ186" t="s">
        <v>209</v>
      </c>
      <c r="AR186" t="s">
        <v>209</v>
      </c>
      <c r="AS186" t="s">
        <v>209</v>
      </c>
      <c r="AT186" t="s">
        <v>209</v>
      </c>
      <c r="AU186" t="s">
        <v>209</v>
      </c>
      <c r="AV186" t="s">
        <v>209</v>
      </c>
      <c r="AW186" t="s">
        <v>209</v>
      </c>
      <c r="AX186" t="s">
        <v>209</v>
      </c>
      <c r="AY186" t="s">
        <v>209</v>
      </c>
      <c r="AZ186" t="s">
        <v>209</v>
      </c>
      <c r="BA186" t="s">
        <v>209</v>
      </c>
      <c r="BB186" t="s">
        <v>209</v>
      </c>
      <c r="BC186" t="s">
        <v>209</v>
      </c>
      <c r="BD186" t="s">
        <v>209</v>
      </c>
      <c r="BE186" t="s">
        <v>209</v>
      </c>
      <c r="BF186" t="s">
        <v>209</v>
      </c>
      <c r="BG186" t="s">
        <v>11</v>
      </c>
      <c r="BH186" t="s">
        <v>209</v>
      </c>
      <c r="BI186" t="s">
        <v>209</v>
      </c>
      <c r="BJ186" t="s">
        <v>209</v>
      </c>
      <c r="BK186" t="s">
        <v>209</v>
      </c>
      <c r="BL186" t="s">
        <v>209</v>
      </c>
      <c r="BM186" t="s">
        <v>209</v>
      </c>
      <c r="BN186" t="s">
        <v>11</v>
      </c>
      <c r="BO186" t="s">
        <v>209</v>
      </c>
      <c r="BP186" t="s">
        <v>209</v>
      </c>
      <c r="BQ186" t="s">
        <v>209</v>
      </c>
      <c r="BR186" t="s">
        <v>209</v>
      </c>
      <c r="BS186" t="s">
        <v>209</v>
      </c>
      <c r="BT186" t="s">
        <v>209</v>
      </c>
      <c r="BU186" t="s">
        <v>209</v>
      </c>
      <c r="BV186" t="s">
        <v>209</v>
      </c>
      <c r="BW186" t="s">
        <v>209</v>
      </c>
      <c r="BX186" t="s">
        <v>209</v>
      </c>
      <c r="BY186" t="s">
        <v>209</v>
      </c>
      <c r="BZ186" t="s">
        <v>209</v>
      </c>
      <c r="CA186" t="s">
        <v>209</v>
      </c>
      <c r="CB186" t="s">
        <v>455</v>
      </c>
      <c r="CC186" t="s">
        <v>11</v>
      </c>
      <c r="CD186" t="s">
        <v>18</v>
      </c>
    </row>
    <row r="187" spans="1:82" x14ac:dyDescent="0.2">
      <c r="A187" t="s">
        <v>454</v>
      </c>
      <c r="B187" t="s">
        <v>451</v>
      </c>
      <c r="C187" t="s">
        <v>209</v>
      </c>
      <c r="D187" t="s">
        <v>26</v>
      </c>
      <c r="E187" t="s">
        <v>8</v>
      </c>
      <c r="F187" t="s">
        <v>453</v>
      </c>
      <c r="G187" t="s">
        <v>209</v>
      </c>
      <c r="H187" t="s">
        <v>449</v>
      </c>
      <c r="I187" t="s">
        <v>15</v>
      </c>
      <c r="J187" t="s">
        <v>209</v>
      </c>
      <c r="K187" t="s">
        <v>209</v>
      </c>
      <c r="L187" t="s">
        <v>209</v>
      </c>
      <c r="M187" t="s">
        <v>209</v>
      </c>
      <c r="N187" t="s">
        <v>209</v>
      </c>
      <c r="O187" t="s">
        <v>209</v>
      </c>
      <c r="P187" t="s">
        <v>209</v>
      </c>
      <c r="Q187" t="s">
        <v>209</v>
      </c>
      <c r="R187" t="s">
        <v>209</v>
      </c>
      <c r="S187" t="s">
        <v>209</v>
      </c>
      <c r="T187" t="s">
        <v>209</v>
      </c>
      <c r="U187" t="s">
        <v>209</v>
      </c>
      <c r="V187" t="s">
        <v>209</v>
      </c>
      <c r="W187" t="s">
        <v>209</v>
      </c>
      <c r="X187" t="s">
        <v>209</v>
      </c>
      <c r="Y187" t="s">
        <v>209</v>
      </c>
      <c r="Z187" t="s">
        <v>209</v>
      </c>
      <c r="AA187" t="s">
        <v>209</v>
      </c>
      <c r="AB187" t="s">
        <v>209</v>
      </c>
      <c r="AC187" t="s">
        <v>209</v>
      </c>
      <c r="AD187" t="s">
        <v>209</v>
      </c>
      <c r="AE187" t="s">
        <v>209</v>
      </c>
      <c r="AF187" t="s">
        <v>11</v>
      </c>
      <c r="AG187" t="s">
        <v>209</v>
      </c>
      <c r="AH187" t="s">
        <v>209</v>
      </c>
      <c r="AI187" t="s">
        <v>209</v>
      </c>
      <c r="AJ187" t="s">
        <v>209</v>
      </c>
      <c r="AK187" t="s">
        <v>209</v>
      </c>
      <c r="AL187" t="s">
        <v>209</v>
      </c>
      <c r="AM187" t="s">
        <v>209</v>
      </c>
      <c r="AN187" t="s">
        <v>209</v>
      </c>
      <c r="AO187" t="s">
        <v>209</v>
      </c>
      <c r="AP187" t="s">
        <v>209</v>
      </c>
      <c r="AQ187" t="s">
        <v>209</v>
      </c>
      <c r="AR187" t="s">
        <v>209</v>
      </c>
      <c r="AS187" t="s">
        <v>209</v>
      </c>
      <c r="AT187" t="s">
        <v>209</v>
      </c>
      <c r="AU187" t="s">
        <v>209</v>
      </c>
      <c r="AV187" t="s">
        <v>209</v>
      </c>
      <c r="AW187" t="s">
        <v>209</v>
      </c>
      <c r="AX187" t="s">
        <v>209</v>
      </c>
      <c r="AY187" t="s">
        <v>209</v>
      </c>
      <c r="AZ187" t="s">
        <v>209</v>
      </c>
      <c r="BA187" t="s">
        <v>209</v>
      </c>
      <c r="BB187" t="s">
        <v>209</v>
      </c>
      <c r="BC187" t="s">
        <v>209</v>
      </c>
      <c r="BD187" t="s">
        <v>209</v>
      </c>
      <c r="BE187" t="s">
        <v>209</v>
      </c>
      <c r="BF187" t="s">
        <v>209</v>
      </c>
      <c r="BG187" t="s">
        <v>209</v>
      </c>
      <c r="BH187" t="s">
        <v>209</v>
      </c>
      <c r="BI187" t="s">
        <v>209</v>
      </c>
      <c r="BJ187" t="s">
        <v>209</v>
      </c>
      <c r="BK187" t="s">
        <v>209</v>
      </c>
      <c r="BL187" t="s">
        <v>209</v>
      </c>
      <c r="BM187" t="s">
        <v>209</v>
      </c>
      <c r="BN187" t="s">
        <v>209</v>
      </c>
      <c r="BO187" t="s">
        <v>209</v>
      </c>
      <c r="BP187" t="s">
        <v>209</v>
      </c>
      <c r="BQ187" t="s">
        <v>209</v>
      </c>
      <c r="BR187" t="s">
        <v>209</v>
      </c>
      <c r="BS187" t="s">
        <v>209</v>
      </c>
      <c r="BT187" t="s">
        <v>209</v>
      </c>
      <c r="BU187" t="s">
        <v>209</v>
      </c>
      <c r="BV187" t="s">
        <v>209</v>
      </c>
      <c r="BW187" t="s">
        <v>209</v>
      </c>
      <c r="BX187" t="s">
        <v>209</v>
      </c>
      <c r="BY187" t="s">
        <v>209</v>
      </c>
      <c r="BZ187" t="s">
        <v>209</v>
      </c>
      <c r="CA187" t="s">
        <v>209</v>
      </c>
      <c r="CB187" t="s">
        <v>209</v>
      </c>
      <c r="CC187" t="s">
        <v>11</v>
      </c>
      <c r="CD187" t="s">
        <v>18</v>
      </c>
    </row>
    <row r="188" spans="1:82" x14ac:dyDescent="0.2">
      <c r="A188" t="s">
        <v>452</v>
      </c>
      <c r="B188" t="s">
        <v>451</v>
      </c>
      <c r="C188" t="s">
        <v>209</v>
      </c>
      <c r="D188" t="s">
        <v>7</v>
      </c>
      <c r="E188" t="s">
        <v>8</v>
      </c>
      <c r="F188" t="s">
        <v>450</v>
      </c>
      <c r="G188" t="s">
        <v>209</v>
      </c>
      <c r="H188" t="s">
        <v>449</v>
      </c>
      <c r="I188" t="s">
        <v>15</v>
      </c>
      <c r="J188" t="s">
        <v>209</v>
      </c>
      <c r="K188" t="s">
        <v>209</v>
      </c>
      <c r="L188" t="s">
        <v>209</v>
      </c>
      <c r="M188" t="s">
        <v>209</v>
      </c>
      <c r="N188" t="s">
        <v>209</v>
      </c>
      <c r="O188" t="s">
        <v>209</v>
      </c>
      <c r="P188" t="s">
        <v>209</v>
      </c>
      <c r="Q188" t="s">
        <v>209</v>
      </c>
      <c r="R188" t="s">
        <v>209</v>
      </c>
      <c r="S188" t="s">
        <v>209</v>
      </c>
      <c r="T188" t="s">
        <v>209</v>
      </c>
      <c r="U188" t="s">
        <v>209</v>
      </c>
      <c r="V188" t="s">
        <v>209</v>
      </c>
      <c r="W188" t="s">
        <v>209</v>
      </c>
      <c r="X188" t="s">
        <v>209</v>
      </c>
      <c r="Y188" t="s">
        <v>209</v>
      </c>
      <c r="Z188" t="s">
        <v>209</v>
      </c>
      <c r="AA188" t="s">
        <v>209</v>
      </c>
      <c r="AB188" t="s">
        <v>209</v>
      </c>
      <c r="AC188" t="s">
        <v>209</v>
      </c>
      <c r="AD188" t="s">
        <v>209</v>
      </c>
      <c r="AE188" t="s">
        <v>209</v>
      </c>
      <c r="AF188" t="s">
        <v>209</v>
      </c>
      <c r="AG188" t="s">
        <v>209</v>
      </c>
      <c r="AH188" t="s">
        <v>209</v>
      </c>
      <c r="AI188" t="s">
        <v>209</v>
      </c>
      <c r="AJ188" t="s">
        <v>209</v>
      </c>
      <c r="AK188" t="s">
        <v>209</v>
      </c>
      <c r="AL188" t="s">
        <v>209</v>
      </c>
      <c r="AM188" t="s">
        <v>209</v>
      </c>
      <c r="AN188" t="s">
        <v>209</v>
      </c>
      <c r="AO188" t="s">
        <v>209</v>
      </c>
      <c r="AP188" t="s">
        <v>209</v>
      </c>
      <c r="AQ188" t="s">
        <v>209</v>
      </c>
      <c r="AR188" t="s">
        <v>209</v>
      </c>
      <c r="AS188" t="s">
        <v>209</v>
      </c>
      <c r="AT188" t="s">
        <v>209</v>
      </c>
      <c r="AU188" t="s">
        <v>209</v>
      </c>
      <c r="AV188" t="s">
        <v>209</v>
      </c>
      <c r="AW188" t="s">
        <v>209</v>
      </c>
      <c r="AX188" t="s">
        <v>209</v>
      </c>
      <c r="AY188" t="s">
        <v>209</v>
      </c>
      <c r="AZ188" t="s">
        <v>209</v>
      </c>
      <c r="BA188" t="s">
        <v>209</v>
      </c>
      <c r="BB188" t="s">
        <v>209</v>
      </c>
      <c r="BC188" t="s">
        <v>209</v>
      </c>
      <c r="BD188" t="s">
        <v>209</v>
      </c>
      <c r="BE188" t="s">
        <v>209</v>
      </c>
      <c r="BF188" t="s">
        <v>209</v>
      </c>
      <c r="BG188" t="s">
        <v>11</v>
      </c>
      <c r="BH188" t="s">
        <v>209</v>
      </c>
      <c r="BI188" t="s">
        <v>209</v>
      </c>
      <c r="BJ188" t="s">
        <v>209</v>
      </c>
      <c r="BK188" t="s">
        <v>209</v>
      </c>
      <c r="BL188" t="s">
        <v>209</v>
      </c>
      <c r="BM188" t="s">
        <v>209</v>
      </c>
      <c r="BN188" t="s">
        <v>11</v>
      </c>
      <c r="BO188" t="s">
        <v>209</v>
      </c>
      <c r="BP188" t="s">
        <v>209</v>
      </c>
      <c r="BQ188" t="s">
        <v>209</v>
      </c>
      <c r="BR188" t="s">
        <v>209</v>
      </c>
      <c r="BS188" t="s">
        <v>209</v>
      </c>
      <c r="BT188" t="s">
        <v>209</v>
      </c>
      <c r="BU188" t="s">
        <v>209</v>
      </c>
      <c r="BV188" t="s">
        <v>209</v>
      </c>
      <c r="BW188" t="s">
        <v>209</v>
      </c>
      <c r="BX188" t="s">
        <v>209</v>
      </c>
      <c r="BY188" t="s">
        <v>209</v>
      </c>
      <c r="BZ188" t="s">
        <v>209</v>
      </c>
      <c r="CA188" t="s">
        <v>209</v>
      </c>
      <c r="CB188" t="s">
        <v>209</v>
      </c>
      <c r="CC188" t="s">
        <v>11</v>
      </c>
      <c r="CD188" t="s">
        <v>18</v>
      </c>
    </row>
    <row r="189" spans="1:82" x14ac:dyDescent="0.2">
      <c r="A189" t="s">
        <v>448</v>
      </c>
      <c r="B189" t="s">
        <v>445</v>
      </c>
      <c r="C189" t="s">
        <v>209</v>
      </c>
      <c r="D189" t="s">
        <v>26</v>
      </c>
      <c r="E189" t="s">
        <v>8</v>
      </c>
      <c r="F189" t="s">
        <v>447</v>
      </c>
      <c r="G189" t="s">
        <v>209</v>
      </c>
      <c r="H189" t="s">
        <v>443</v>
      </c>
      <c r="I189" t="s">
        <v>10</v>
      </c>
      <c r="J189" t="s">
        <v>209</v>
      </c>
      <c r="K189" t="s">
        <v>209</v>
      </c>
      <c r="L189" t="s">
        <v>209</v>
      </c>
      <c r="M189" t="s">
        <v>209</v>
      </c>
      <c r="N189" t="s">
        <v>209</v>
      </c>
      <c r="O189" t="s">
        <v>209</v>
      </c>
      <c r="P189" t="s">
        <v>209</v>
      </c>
      <c r="Q189" t="s">
        <v>209</v>
      </c>
      <c r="R189" t="s">
        <v>209</v>
      </c>
      <c r="S189" t="s">
        <v>209</v>
      </c>
      <c r="T189" t="s">
        <v>209</v>
      </c>
      <c r="U189" t="s">
        <v>209</v>
      </c>
      <c r="V189" t="s">
        <v>209</v>
      </c>
      <c r="W189" t="s">
        <v>209</v>
      </c>
      <c r="X189" t="s">
        <v>209</v>
      </c>
      <c r="Y189" t="s">
        <v>209</v>
      </c>
      <c r="Z189" t="s">
        <v>209</v>
      </c>
      <c r="AA189" t="s">
        <v>209</v>
      </c>
      <c r="AB189" t="s">
        <v>209</v>
      </c>
      <c r="AC189" t="s">
        <v>209</v>
      </c>
      <c r="AD189" t="s">
        <v>209</v>
      </c>
      <c r="AE189" t="s">
        <v>209</v>
      </c>
      <c r="AF189" t="s">
        <v>11</v>
      </c>
      <c r="AG189" t="s">
        <v>209</v>
      </c>
      <c r="AH189" t="s">
        <v>209</v>
      </c>
      <c r="AI189" t="s">
        <v>209</v>
      </c>
      <c r="AJ189" t="s">
        <v>209</v>
      </c>
      <c r="AK189" t="s">
        <v>209</v>
      </c>
      <c r="AL189" t="s">
        <v>209</v>
      </c>
      <c r="AM189" t="s">
        <v>209</v>
      </c>
      <c r="AN189" t="s">
        <v>209</v>
      </c>
      <c r="AO189" t="s">
        <v>209</v>
      </c>
      <c r="AP189" t="s">
        <v>209</v>
      </c>
      <c r="AQ189" t="s">
        <v>209</v>
      </c>
      <c r="AR189" t="s">
        <v>209</v>
      </c>
      <c r="AS189" t="s">
        <v>209</v>
      </c>
      <c r="AT189" t="s">
        <v>209</v>
      </c>
      <c r="AU189" t="s">
        <v>209</v>
      </c>
      <c r="AV189" t="s">
        <v>209</v>
      </c>
      <c r="AW189" t="s">
        <v>209</v>
      </c>
      <c r="AX189" t="s">
        <v>209</v>
      </c>
      <c r="AY189" t="s">
        <v>209</v>
      </c>
      <c r="AZ189" t="s">
        <v>209</v>
      </c>
      <c r="BA189" t="s">
        <v>209</v>
      </c>
      <c r="BB189" t="s">
        <v>209</v>
      </c>
      <c r="BC189" t="s">
        <v>209</v>
      </c>
      <c r="BD189" t="s">
        <v>209</v>
      </c>
      <c r="BE189" t="s">
        <v>209</v>
      </c>
      <c r="BF189" t="s">
        <v>209</v>
      </c>
      <c r="BG189" t="s">
        <v>209</v>
      </c>
      <c r="BH189" t="s">
        <v>209</v>
      </c>
      <c r="BI189" t="s">
        <v>209</v>
      </c>
      <c r="BJ189" t="s">
        <v>209</v>
      </c>
      <c r="BK189" t="s">
        <v>209</v>
      </c>
      <c r="BL189" t="s">
        <v>209</v>
      </c>
      <c r="BM189" t="s">
        <v>209</v>
      </c>
      <c r="BN189" t="s">
        <v>209</v>
      </c>
      <c r="BO189" t="s">
        <v>209</v>
      </c>
      <c r="BP189" t="s">
        <v>209</v>
      </c>
      <c r="BQ189" t="s">
        <v>209</v>
      </c>
      <c r="BR189" t="s">
        <v>209</v>
      </c>
      <c r="BS189" t="s">
        <v>209</v>
      </c>
      <c r="BT189" t="s">
        <v>209</v>
      </c>
      <c r="BU189" t="s">
        <v>209</v>
      </c>
      <c r="BV189" t="s">
        <v>209</v>
      </c>
      <c r="BW189" t="s">
        <v>209</v>
      </c>
      <c r="BX189" t="s">
        <v>209</v>
      </c>
      <c r="BY189" t="s">
        <v>209</v>
      </c>
      <c r="BZ189" t="s">
        <v>209</v>
      </c>
      <c r="CA189" t="s">
        <v>209</v>
      </c>
      <c r="CB189" t="s">
        <v>209</v>
      </c>
      <c r="CC189" t="s">
        <v>11</v>
      </c>
      <c r="CD189" t="s">
        <v>32</v>
      </c>
    </row>
    <row r="190" spans="1:82" x14ac:dyDescent="0.2">
      <c r="A190" t="s">
        <v>446</v>
      </c>
      <c r="B190" t="s">
        <v>445</v>
      </c>
      <c r="C190" t="s">
        <v>209</v>
      </c>
      <c r="D190" t="s">
        <v>7</v>
      </c>
      <c r="E190" t="s">
        <v>8</v>
      </c>
      <c r="F190" t="s">
        <v>444</v>
      </c>
      <c r="G190" t="s">
        <v>209</v>
      </c>
      <c r="H190" t="s">
        <v>443</v>
      </c>
      <c r="I190" t="s">
        <v>10</v>
      </c>
      <c r="J190" t="s">
        <v>209</v>
      </c>
      <c r="K190" t="s">
        <v>209</v>
      </c>
      <c r="L190" t="s">
        <v>209</v>
      </c>
      <c r="M190" t="s">
        <v>209</v>
      </c>
      <c r="N190" t="s">
        <v>209</v>
      </c>
      <c r="O190" t="s">
        <v>209</v>
      </c>
      <c r="P190" t="s">
        <v>209</v>
      </c>
      <c r="Q190" t="s">
        <v>209</v>
      </c>
      <c r="R190" t="s">
        <v>209</v>
      </c>
      <c r="S190" t="s">
        <v>209</v>
      </c>
      <c r="T190" t="s">
        <v>209</v>
      </c>
      <c r="U190" t="s">
        <v>209</v>
      </c>
      <c r="V190" t="s">
        <v>209</v>
      </c>
      <c r="W190" t="s">
        <v>209</v>
      </c>
      <c r="X190" t="s">
        <v>209</v>
      </c>
      <c r="Y190" t="s">
        <v>209</v>
      </c>
      <c r="Z190" t="s">
        <v>209</v>
      </c>
      <c r="AA190" t="s">
        <v>209</v>
      </c>
      <c r="AB190" t="s">
        <v>209</v>
      </c>
      <c r="AC190" t="s">
        <v>209</v>
      </c>
      <c r="AD190" t="s">
        <v>209</v>
      </c>
      <c r="AE190" t="s">
        <v>209</v>
      </c>
      <c r="AF190" t="s">
        <v>209</v>
      </c>
      <c r="AG190" t="s">
        <v>209</v>
      </c>
      <c r="AH190" t="s">
        <v>209</v>
      </c>
      <c r="AI190" t="s">
        <v>209</v>
      </c>
      <c r="AJ190" t="s">
        <v>209</v>
      </c>
      <c r="AK190" t="s">
        <v>209</v>
      </c>
      <c r="AL190" t="s">
        <v>209</v>
      </c>
      <c r="AM190" t="s">
        <v>209</v>
      </c>
      <c r="AN190" t="s">
        <v>209</v>
      </c>
      <c r="AO190" t="s">
        <v>209</v>
      </c>
      <c r="AP190" t="s">
        <v>209</v>
      </c>
      <c r="AQ190" t="s">
        <v>209</v>
      </c>
      <c r="AR190" t="s">
        <v>209</v>
      </c>
      <c r="AS190" t="s">
        <v>209</v>
      </c>
      <c r="AT190" t="s">
        <v>209</v>
      </c>
      <c r="AU190" t="s">
        <v>209</v>
      </c>
      <c r="AV190" t="s">
        <v>209</v>
      </c>
      <c r="AW190" t="s">
        <v>209</v>
      </c>
      <c r="AX190" t="s">
        <v>209</v>
      </c>
      <c r="AY190" t="s">
        <v>209</v>
      </c>
      <c r="AZ190" t="s">
        <v>209</v>
      </c>
      <c r="BA190" t="s">
        <v>209</v>
      </c>
      <c r="BB190" t="s">
        <v>209</v>
      </c>
      <c r="BC190" t="s">
        <v>209</v>
      </c>
      <c r="BD190" t="s">
        <v>209</v>
      </c>
      <c r="BE190" t="s">
        <v>209</v>
      </c>
      <c r="BF190" t="s">
        <v>209</v>
      </c>
      <c r="BG190" t="s">
        <v>11</v>
      </c>
      <c r="BH190" t="s">
        <v>209</v>
      </c>
      <c r="BI190" t="s">
        <v>209</v>
      </c>
      <c r="BJ190" t="s">
        <v>209</v>
      </c>
      <c r="BK190" t="s">
        <v>209</v>
      </c>
      <c r="BL190" t="s">
        <v>209</v>
      </c>
      <c r="BM190" t="s">
        <v>209</v>
      </c>
      <c r="BN190" t="s">
        <v>11</v>
      </c>
      <c r="BO190" t="s">
        <v>209</v>
      </c>
      <c r="BP190" t="s">
        <v>209</v>
      </c>
      <c r="BQ190" t="s">
        <v>209</v>
      </c>
      <c r="BR190" t="s">
        <v>209</v>
      </c>
      <c r="BS190" t="s">
        <v>209</v>
      </c>
      <c r="BT190" t="s">
        <v>209</v>
      </c>
      <c r="BU190" t="s">
        <v>209</v>
      </c>
      <c r="BV190" t="s">
        <v>209</v>
      </c>
      <c r="BW190" t="s">
        <v>209</v>
      </c>
      <c r="BX190" t="s">
        <v>209</v>
      </c>
      <c r="BY190" t="s">
        <v>209</v>
      </c>
      <c r="BZ190" t="s">
        <v>209</v>
      </c>
      <c r="CA190" t="s">
        <v>209</v>
      </c>
      <c r="CB190" t="s">
        <v>442</v>
      </c>
      <c r="CC190" t="s">
        <v>11</v>
      </c>
      <c r="CD190" t="s">
        <v>301</v>
      </c>
    </row>
    <row r="191" spans="1:82" x14ac:dyDescent="0.2">
      <c r="A191" t="s">
        <v>441</v>
      </c>
      <c r="B191" t="s">
        <v>438</v>
      </c>
      <c r="C191" t="s">
        <v>209</v>
      </c>
      <c r="D191" t="s">
        <v>26</v>
      </c>
      <c r="E191" t="s">
        <v>8</v>
      </c>
      <c r="F191" t="s">
        <v>440</v>
      </c>
      <c r="G191" t="s">
        <v>209</v>
      </c>
      <c r="H191" t="s">
        <v>436</v>
      </c>
      <c r="I191" t="s">
        <v>10</v>
      </c>
      <c r="J191" t="s">
        <v>209</v>
      </c>
      <c r="K191" t="s">
        <v>209</v>
      </c>
      <c r="L191" t="s">
        <v>209</v>
      </c>
      <c r="M191" t="s">
        <v>209</v>
      </c>
      <c r="N191" t="s">
        <v>209</v>
      </c>
      <c r="O191" t="s">
        <v>209</v>
      </c>
      <c r="P191" t="s">
        <v>209</v>
      </c>
      <c r="Q191" t="s">
        <v>209</v>
      </c>
      <c r="R191" t="s">
        <v>209</v>
      </c>
      <c r="S191" t="s">
        <v>209</v>
      </c>
      <c r="T191" t="s">
        <v>209</v>
      </c>
      <c r="U191" t="s">
        <v>209</v>
      </c>
      <c r="V191" t="s">
        <v>209</v>
      </c>
      <c r="W191" t="s">
        <v>209</v>
      </c>
      <c r="X191" t="s">
        <v>209</v>
      </c>
      <c r="Y191" t="s">
        <v>209</v>
      </c>
      <c r="Z191" t="s">
        <v>209</v>
      </c>
      <c r="AA191" t="s">
        <v>209</v>
      </c>
      <c r="AB191" t="s">
        <v>209</v>
      </c>
      <c r="AC191" t="s">
        <v>209</v>
      </c>
      <c r="AD191" t="s">
        <v>209</v>
      </c>
      <c r="AE191" t="s">
        <v>209</v>
      </c>
      <c r="AF191" t="s">
        <v>16</v>
      </c>
      <c r="AG191" t="s">
        <v>209</v>
      </c>
      <c r="AH191" t="s">
        <v>209</v>
      </c>
      <c r="AI191" t="s">
        <v>209</v>
      </c>
      <c r="AJ191" t="s">
        <v>209</v>
      </c>
      <c r="AK191" t="s">
        <v>209</v>
      </c>
      <c r="AL191" t="s">
        <v>209</v>
      </c>
      <c r="AM191" t="s">
        <v>209</v>
      </c>
      <c r="AN191" t="s">
        <v>209</v>
      </c>
      <c r="AO191" t="s">
        <v>209</v>
      </c>
      <c r="AP191" t="s">
        <v>209</v>
      </c>
      <c r="AQ191" t="s">
        <v>209</v>
      </c>
      <c r="AR191" t="s">
        <v>209</v>
      </c>
      <c r="AS191" t="s">
        <v>209</v>
      </c>
      <c r="AT191" t="s">
        <v>209</v>
      </c>
      <c r="AU191" t="s">
        <v>209</v>
      </c>
      <c r="AV191" t="s">
        <v>209</v>
      </c>
      <c r="AW191" t="s">
        <v>209</v>
      </c>
      <c r="AX191" t="s">
        <v>209</v>
      </c>
      <c r="AY191" t="s">
        <v>209</v>
      </c>
      <c r="AZ191" t="s">
        <v>209</v>
      </c>
      <c r="BA191" t="s">
        <v>209</v>
      </c>
      <c r="BB191" t="s">
        <v>209</v>
      </c>
      <c r="BC191" t="s">
        <v>209</v>
      </c>
      <c r="BD191" t="s">
        <v>209</v>
      </c>
      <c r="BE191" t="s">
        <v>209</v>
      </c>
      <c r="BF191" t="s">
        <v>209</v>
      </c>
      <c r="BG191" t="s">
        <v>209</v>
      </c>
      <c r="BH191" t="s">
        <v>209</v>
      </c>
      <c r="BI191" t="s">
        <v>209</v>
      </c>
      <c r="BJ191" t="s">
        <v>209</v>
      </c>
      <c r="BK191" t="s">
        <v>209</v>
      </c>
      <c r="BL191" t="s">
        <v>209</v>
      </c>
      <c r="BM191" t="s">
        <v>209</v>
      </c>
      <c r="BN191" t="s">
        <v>209</v>
      </c>
      <c r="BO191" t="s">
        <v>209</v>
      </c>
      <c r="BP191" t="s">
        <v>209</v>
      </c>
      <c r="BQ191" t="s">
        <v>209</v>
      </c>
      <c r="BR191" t="s">
        <v>209</v>
      </c>
      <c r="BS191" t="s">
        <v>209</v>
      </c>
      <c r="BT191" t="s">
        <v>209</v>
      </c>
      <c r="BU191" t="s">
        <v>209</v>
      </c>
      <c r="BV191" t="s">
        <v>209</v>
      </c>
      <c r="BW191" t="s">
        <v>209</v>
      </c>
      <c r="BX191" t="s">
        <v>209</v>
      </c>
      <c r="BY191" t="s">
        <v>209</v>
      </c>
      <c r="BZ191" t="s">
        <v>209</v>
      </c>
      <c r="CA191" t="s">
        <v>209</v>
      </c>
      <c r="CB191" t="s">
        <v>209</v>
      </c>
      <c r="CC191" t="s">
        <v>11</v>
      </c>
      <c r="CD191" t="s">
        <v>18</v>
      </c>
    </row>
    <row r="192" spans="1:82" x14ac:dyDescent="0.2">
      <c r="A192" t="s">
        <v>439</v>
      </c>
      <c r="B192" t="s">
        <v>438</v>
      </c>
      <c r="C192" t="s">
        <v>209</v>
      </c>
      <c r="D192" t="s">
        <v>7</v>
      </c>
      <c r="E192" t="s">
        <v>8</v>
      </c>
      <c r="F192" t="s">
        <v>437</v>
      </c>
      <c r="G192" t="s">
        <v>209</v>
      </c>
      <c r="H192" t="s">
        <v>436</v>
      </c>
      <c r="I192" t="s">
        <v>10</v>
      </c>
      <c r="J192" t="s">
        <v>209</v>
      </c>
      <c r="K192" t="s">
        <v>209</v>
      </c>
      <c r="L192" t="s">
        <v>209</v>
      </c>
      <c r="M192" t="s">
        <v>209</v>
      </c>
      <c r="N192" t="s">
        <v>209</v>
      </c>
      <c r="O192" t="s">
        <v>209</v>
      </c>
      <c r="P192" t="s">
        <v>209</v>
      </c>
      <c r="Q192" t="s">
        <v>209</v>
      </c>
      <c r="R192" t="s">
        <v>209</v>
      </c>
      <c r="S192" t="s">
        <v>209</v>
      </c>
      <c r="T192" t="s">
        <v>209</v>
      </c>
      <c r="U192" t="s">
        <v>209</v>
      </c>
      <c r="V192" t="s">
        <v>209</v>
      </c>
      <c r="W192" t="s">
        <v>209</v>
      </c>
      <c r="X192" t="s">
        <v>209</v>
      </c>
      <c r="Y192" t="s">
        <v>209</v>
      </c>
      <c r="Z192" t="s">
        <v>209</v>
      </c>
      <c r="AA192" t="s">
        <v>209</v>
      </c>
      <c r="AB192" t="s">
        <v>209</v>
      </c>
      <c r="AC192" t="s">
        <v>209</v>
      </c>
      <c r="AD192" t="s">
        <v>209</v>
      </c>
      <c r="AE192" t="s">
        <v>209</v>
      </c>
      <c r="AF192" t="s">
        <v>209</v>
      </c>
      <c r="AG192" t="s">
        <v>209</v>
      </c>
      <c r="AH192" t="s">
        <v>209</v>
      </c>
      <c r="AI192" t="s">
        <v>209</v>
      </c>
      <c r="AJ192" t="s">
        <v>209</v>
      </c>
      <c r="AK192" t="s">
        <v>209</v>
      </c>
      <c r="AL192" t="s">
        <v>209</v>
      </c>
      <c r="AM192" t="s">
        <v>209</v>
      </c>
      <c r="AN192" t="s">
        <v>209</v>
      </c>
      <c r="AO192" t="s">
        <v>209</v>
      </c>
      <c r="AP192" t="s">
        <v>209</v>
      </c>
      <c r="AQ192" t="s">
        <v>209</v>
      </c>
      <c r="AR192" t="s">
        <v>209</v>
      </c>
      <c r="AS192" t="s">
        <v>209</v>
      </c>
      <c r="AT192" t="s">
        <v>209</v>
      </c>
      <c r="AU192" t="s">
        <v>209</v>
      </c>
      <c r="AV192" t="s">
        <v>209</v>
      </c>
      <c r="AW192" t="s">
        <v>209</v>
      </c>
      <c r="AX192" t="s">
        <v>209</v>
      </c>
      <c r="AY192" t="s">
        <v>209</v>
      </c>
      <c r="AZ192" t="s">
        <v>209</v>
      </c>
      <c r="BA192" t="s">
        <v>209</v>
      </c>
      <c r="BB192" t="s">
        <v>209</v>
      </c>
      <c r="BC192" t="s">
        <v>209</v>
      </c>
      <c r="BD192" t="s">
        <v>209</v>
      </c>
      <c r="BE192" t="s">
        <v>209</v>
      </c>
      <c r="BF192" t="s">
        <v>209</v>
      </c>
      <c r="BG192" t="s">
        <v>11</v>
      </c>
      <c r="BH192" t="s">
        <v>209</v>
      </c>
      <c r="BI192" t="s">
        <v>209</v>
      </c>
      <c r="BJ192" t="s">
        <v>209</v>
      </c>
      <c r="BK192" t="s">
        <v>209</v>
      </c>
      <c r="BL192" t="s">
        <v>209</v>
      </c>
      <c r="BM192" t="s">
        <v>209</v>
      </c>
      <c r="BN192" t="s">
        <v>11</v>
      </c>
      <c r="BO192" t="s">
        <v>209</v>
      </c>
      <c r="BP192" t="s">
        <v>209</v>
      </c>
      <c r="BQ192" t="s">
        <v>209</v>
      </c>
      <c r="BR192" t="s">
        <v>209</v>
      </c>
      <c r="BS192" t="s">
        <v>209</v>
      </c>
      <c r="BT192" t="s">
        <v>209</v>
      </c>
      <c r="BU192" t="s">
        <v>209</v>
      </c>
      <c r="BV192" t="s">
        <v>209</v>
      </c>
      <c r="BW192" t="s">
        <v>209</v>
      </c>
      <c r="BX192" t="s">
        <v>209</v>
      </c>
      <c r="BY192" t="s">
        <v>209</v>
      </c>
      <c r="BZ192" t="s">
        <v>209</v>
      </c>
      <c r="CA192" t="s">
        <v>209</v>
      </c>
      <c r="CB192" t="s">
        <v>209</v>
      </c>
      <c r="CC192" t="s">
        <v>11</v>
      </c>
      <c r="CD192" t="s">
        <v>18</v>
      </c>
    </row>
    <row r="193" spans="1:82" x14ac:dyDescent="0.2">
      <c r="A193" t="s">
        <v>435</v>
      </c>
      <c r="B193" t="s">
        <v>432</v>
      </c>
      <c r="C193" t="s">
        <v>209</v>
      </c>
      <c r="D193" t="s">
        <v>26</v>
      </c>
      <c r="E193" t="s">
        <v>8</v>
      </c>
      <c r="F193" t="s">
        <v>434</v>
      </c>
      <c r="G193" t="s">
        <v>209</v>
      </c>
      <c r="H193" t="s">
        <v>430</v>
      </c>
      <c r="I193" t="s">
        <v>15</v>
      </c>
      <c r="J193" t="s">
        <v>209</v>
      </c>
      <c r="K193" t="s">
        <v>209</v>
      </c>
      <c r="L193" t="s">
        <v>209</v>
      </c>
      <c r="M193" t="s">
        <v>209</v>
      </c>
      <c r="N193" t="s">
        <v>209</v>
      </c>
      <c r="O193" t="s">
        <v>209</v>
      </c>
      <c r="P193" t="s">
        <v>209</v>
      </c>
      <c r="Q193" t="s">
        <v>209</v>
      </c>
      <c r="R193" t="s">
        <v>209</v>
      </c>
      <c r="S193" t="s">
        <v>209</v>
      </c>
      <c r="T193" t="s">
        <v>209</v>
      </c>
      <c r="U193" t="s">
        <v>209</v>
      </c>
      <c r="V193" t="s">
        <v>209</v>
      </c>
      <c r="W193" t="s">
        <v>209</v>
      </c>
      <c r="X193" t="s">
        <v>209</v>
      </c>
      <c r="Y193" t="s">
        <v>209</v>
      </c>
      <c r="Z193" t="s">
        <v>209</v>
      </c>
      <c r="AA193" t="s">
        <v>209</v>
      </c>
      <c r="AB193" t="s">
        <v>209</v>
      </c>
      <c r="AC193" t="s">
        <v>209</v>
      </c>
      <c r="AD193" t="s">
        <v>209</v>
      </c>
      <c r="AE193" t="s">
        <v>209</v>
      </c>
      <c r="AF193" t="s">
        <v>11</v>
      </c>
      <c r="AG193" t="s">
        <v>209</v>
      </c>
      <c r="AH193" t="s">
        <v>209</v>
      </c>
      <c r="AI193" t="s">
        <v>209</v>
      </c>
      <c r="AJ193" t="s">
        <v>209</v>
      </c>
      <c r="AK193" t="s">
        <v>209</v>
      </c>
      <c r="AL193" t="s">
        <v>209</v>
      </c>
      <c r="AM193" t="s">
        <v>209</v>
      </c>
      <c r="AN193" t="s">
        <v>209</v>
      </c>
      <c r="AO193" t="s">
        <v>209</v>
      </c>
      <c r="AP193" t="s">
        <v>209</v>
      </c>
      <c r="AQ193" t="s">
        <v>209</v>
      </c>
      <c r="AR193" t="s">
        <v>209</v>
      </c>
      <c r="AS193" t="s">
        <v>209</v>
      </c>
      <c r="AT193" t="s">
        <v>209</v>
      </c>
      <c r="AU193" t="s">
        <v>209</v>
      </c>
      <c r="AV193" t="s">
        <v>209</v>
      </c>
      <c r="AW193" t="s">
        <v>209</v>
      </c>
      <c r="AX193" t="s">
        <v>209</v>
      </c>
      <c r="AY193" t="s">
        <v>209</v>
      </c>
      <c r="AZ193" t="s">
        <v>209</v>
      </c>
      <c r="BA193" t="s">
        <v>209</v>
      </c>
      <c r="BB193" t="s">
        <v>209</v>
      </c>
      <c r="BC193" t="s">
        <v>209</v>
      </c>
      <c r="BD193" t="s">
        <v>209</v>
      </c>
      <c r="BE193" t="s">
        <v>209</v>
      </c>
      <c r="BF193" t="s">
        <v>209</v>
      </c>
      <c r="BG193" t="s">
        <v>209</v>
      </c>
      <c r="BH193" t="s">
        <v>209</v>
      </c>
      <c r="BI193" t="s">
        <v>209</v>
      </c>
      <c r="BJ193" t="s">
        <v>209</v>
      </c>
      <c r="BK193" t="s">
        <v>209</v>
      </c>
      <c r="BL193" t="s">
        <v>209</v>
      </c>
      <c r="BM193" t="s">
        <v>209</v>
      </c>
      <c r="BN193" t="s">
        <v>209</v>
      </c>
      <c r="BO193" t="s">
        <v>209</v>
      </c>
      <c r="BP193" t="s">
        <v>209</v>
      </c>
      <c r="BQ193" t="s">
        <v>209</v>
      </c>
      <c r="BR193" t="s">
        <v>209</v>
      </c>
      <c r="BS193" t="s">
        <v>209</v>
      </c>
      <c r="BT193" t="s">
        <v>209</v>
      </c>
      <c r="BU193" t="s">
        <v>209</v>
      </c>
      <c r="BV193" t="s">
        <v>209</v>
      </c>
      <c r="BW193" t="s">
        <v>209</v>
      </c>
      <c r="BX193" t="s">
        <v>209</v>
      </c>
      <c r="BY193" t="s">
        <v>209</v>
      </c>
      <c r="BZ193" t="s">
        <v>209</v>
      </c>
      <c r="CA193" t="s">
        <v>209</v>
      </c>
      <c r="CB193" t="s">
        <v>209</v>
      </c>
      <c r="CC193" t="s">
        <v>11</v>
      </c>
      <c r="CD193" t="s">
        <v>18</v>
      </c>
    </row>
    <row r="194" spans="1:82" x14ac:dyDescent="0.2">
      <c r="A194" t="s">
        <v>433</v>
      </c>
      <c r="B194" t="s">
        <v>432</v>
      </c>
      <c r="C194" t="s">
        <v>209</v>
      </c>
      <c r="D194" t="s">
        <v>7</v>
      </c>
      <c r="E194" t="s">
        <v>8</v>
      </c>
      <c r="F194" t="s">
        <v>431</v>
      </c>
      <c r="G194" t="s">
        <v>209</v>
      </c>
      <c r="H194" t="s">
        <v>430</v>
      </c>
      <c r="I194" t="s">
        <v>15</v>
      </c>
      <c r="J194" t="s">
        <v>209</v>
      </c>
      <c r="K194" t="s">
        <v>209</v>
      </c>
      <c r="L194" t="s">
        <v>209</v>
      </c>
      <c r="M194" t="s">
        <v>209</v>
      </c>
      <c r="N194" t="s">
        <v>209</v>
      </c>
      <c r="O194" t="s">
        <v>209</v>
      </c>
      <c r="P194" t="s">
        <v>209</v>
      </c>
      <c r="Q194" t="s">
        <v>209</v>
      </c>
      <c r="R194" t="s">
        <v>209</v>
      </c>
      <c r="S194" t="s">
        <v>209</v>
      </c>
      <c r="T194" t="s">
        <v>209</v>
      </c>
      <c r="U194" t="s">
        <v>209</v>
      </c>
      <c r="V194" t="s">
        <v>209</v>
      </c>
      <c r="W194" t="s">
        <v>209</v>
      </c>
      <c r="X194" t="s">
        <v>209</v>
      </c>
      <c r="Y194" t="s">
        <v>209</v>
      </c>
      <c r="Z194" t="s">
        <v>209</v>
      </c>
      <c r="AA194" t="s">
        <v>209</v>
      </c>
      <c r="AB194" t="s">
        <v>209</v>
      </c>
      <c r="AC194" t="s">
        <v>209</v>
      </c>
      <c r="AD194" t="s">
        <v>209</v>
      </c>
      <c r="AE194" t="s">
        <v>209</v>
      </c>
      <c r="AF194" t="s">
        <v>209</v>
      </c>
      <c r="AG194" t="s">
        <v>209</v>
      </c>
      <c r="AH194" t="s">
        <v>209</v>
      </c>
      <c r="AI194" t="s">
        <v>209</v>
      </c>
      <c r="AJ194" t="s">
        <v>209</v>
      </c>
      <c r="AK194" t="s">
        <v>209</v>
      </c>
      <c r="AL194" t="s">
        <v>209</v>
      </c>
      <c r="AM194" t="s">
        <v>209</v>
      </c>
      <c r="AN194" t="s">
        <v>209</v>
      </c>
      <c r="AO194" t="s">
        <v>209</v>
      </c>
      <c r="AP194" t="s">
        <v>209</v>
      </c>
      <c r="AQ194" t="s">
        <v>209</v>
      </c>
      <c r="AR194" t="s">
        <v>209</v>
      </c>
      <c r="AS194" t="s">
        <v>209</v>
      </c>
      <c r="AT194" t="s">
        <v>209</v>
      </c>
      <c r="AU194" t="s">
        <v>209</v>
      </c>
      <c r="AV194" t="s">
        <v>209</v>
      </c>
      <c r="AW194" t="s">
        <v>209</v>
      </c>
      <c r="AX194" t="s">
        <v>209</v>
      </c>
      <c r="AY194" t="s">
        <v>209</v>
      </c>
      <c r="AZ194" t="s">
        <v>209</v>
      </c>
      <c r="BA194" t="s">
        <v>209</v>
      </c>
      <c r="BB194" t="s">
        <v>209</v>
      </c>
      <c r="BC194" t="s">
        <v>209</v>
      </c>
      <c r="BD194" t="s">
        <v>209</v>
      </c>
      <c r="BE194" t="s">
        <v>209</v>
      </c>
      <c r="BF194" t="s">
        <v>209</v>
      </c>
      <c r="BG194" t="s">
        <v>11</v>
      </c>
      <c r="BH194" t="s">
        <v>209</v>
      </c>
      <c r="BI194" t="s">
        <v>209</v>
      </c>
      <c r="BJ194" t="s">
        <v>209</v>
      </c>
      <c r="BK194" t="s">
        <v>209</v>
      </c>
      <c r="BL194" t="s">
        <v>209</v>
      </c>
      <c r="BM194" t="s">
        <v>209</v>
      </c>
      <c r="BN194" t="s">
        <v>11</v>
      </c>
      <c r="BO194" t="s">
        <v>209</v>
      </c>
      <c r="BP194" t="s">
        <v>209</v>
      </c>
      <c r="BQ194" t="s">
        <v>209</v>
      </c>
      <c r="BR194" t="s">
        <v>209</v>
      </c>
      <c r="BS194" t="s">
        <v>209</v>
      </c>
      <c r="BT194" t="s">
        <v>209</v>
      </c>
      <c r="BU194" t="s">
        <v>209</v>
      </c>
      <c r="BV194" t="s">
        <v>209</v>
      </c>
      <c r="BW194" t="s">
        <v>209</v>
      </c>
      <c r="BX194" t="s">
        <v>209</v>
      </c>
      <c r="BY194" t="s">
        <v>209</v>
      </c>
      <c r="BZ194" t="s">
        <v>209</v>
      </c>
      <c r="CA194" t="s">
        <v>209</v>
      </c>
      <c r="CB194" t="s">
        <v>209</v>
      </c>
      <c r="CC194" t="s">
        <v>11</v>
      </c>
      <c r="CD194" t="s">
        <v>18</v>
      </c>
    </row>
    <row r="195" spans="1:82" x14ac:dyDescent="0.2">
      <c r="A195" t="s">
        <v>429</v>
      </c>
      <c r="B195" t="s">
        <v>426</v>
      </c>
      <c r="C195" t="s">
        <v>209</v>
      </c>
      <c r="D195" t="s">
        <v>26</v>
      </c>
      <c r="E195" t="s">
        <v>8</v>
      </c>
      <c r="F195" t="s">
        <v>428</v>
      </c>
      <c r="G195" t="s">
        <v>209</v>
      </c>
      <c r="H195" t="s">
        <v>424</v>
      </c>
      <c r="I195" t="s">
        <v>10</v>
      </c>
      <c r="J195" t="s">
        <v>209</v>
      </c>
      <c r="K195" t="s">
        <v>209</v>
      </c>
      <c r="L195" t="s">
        <v>209</v>
      </c>
      <c r="M195" t="s">
        <v>209</v>
      </c>
      <c r="N195" t="s">
        <v>209</v>
      </c>
      <c r="O195" t="s">
        <v>209</v>
      </c>
      <c r="P195" t="s">
        <v>209</v>
      </c>
      <c r="Q195" t="s">
        <v>209</v>
      </c>
      <c r="R195" t="s">
        <v>209</v>
      </c>
      <c r="S195" t="s">
        <v>209</v>
      </c>
      <c r="T195" t="s">
        <v>209</v>
      </c>
      <c r="U195" t="s">
        <v>209</v>
      </c>
      <c r="V195" t="s">
        <v>209</v>
      </c>
      <c r="W195" t="s">
        <v>209</v>
      </c>
      <c r="X195" t="s">
        <v>209</v>
      </c>
      <c r="Y195" t="s">
        <v>209</v>
      </c>
      <c r="Z195" t="s">
        <v>209</v>
      </c>
      <c r="AA195" t="s">
        <v>209</v>
      </c>
      <c r="AB195" t="s">
        <v>209</v>
      </c>
      <c r="AC195" t="s">
        <v>209</v>
      </c>
      <c r="AD195" t="s">
        <v>209</v>
      </c>
      <c r="AE195" t="s">
        <v>209</v>
      </c>
      <c r="AF195" t="s">
        <v>11</v>
      </c>
      <c r="AG195" t="s">
        <v>209</v>
      </c>
      <c r="AH195" t="s">
        <v>209</v>
      </c>
      <c r="AI195" t="s">
        <v>209</v>
      </c>
      <c r="AJ195" t="s">
        <v>209</v>
      </c>
      <c r="AK195" t="s">
        <v>209</v>
      </c>
      <c r="AL195" t="s">
        <v>209</v>
      </c>
      <c r="AM195" t="s">
        <v>209</v>
      </c>
      <c r="AN195" t="s">
        <v>209</v>
      </c>
      <c r="AO195" t="s">
        <v>209</v>
      </c>
      <c r="AP195" t="s">
        <v>209</v>
      </c>
      <c r="AQ195" t="s">
        <v>209</v>
      </c>
      <c r="AR195" t="s">
        <v>209</v>
      </c>
      <c r="AS195" t="s">
        <v>209</v>
      </c>
      <c r="AT195" t="s">
        <v>209</v>
      </c>
      <c r="AU195" t="s">
        <v>209</v>
      </c>
      <c r="AV195" t="s">
        <v>209</v>
      </c>
      <c r="AW195" t="s">
        <v>209</v>
      </c>
      <c r="AX195" t="s">
        <v>209</v>
      </c>
      <c r="AY195" t="s">
        <v>209</v>
      </c>
      <c r="AZ195" t="s">
        <v>209</v>
      </c>
      <c r="BA195" t="s">
        <v>209</v>
      </c>
      <c r="BB195" t="s">
        <v>209</v>
      </c>
      <c r="BC195" t="s">
        <v>209</v>
      </c>
      <c r="BD195" t="s">
        <v>209</v>
      </c>
      <c r="BE195" t="s">
        <v>209</v>
      </c>
      <c r="BF195" t="s">
        <v>209</v>
      </c>
      <c r="BG195" t="s">
        <v>209</v>
      </c>
      <c r="BH195" t="s">
        <v>209</v>
      </c>
      <c r="BI195" t="s">
        <v>209</v>
      </c>
      <c r="BJ195" t="s">
        <v>209</v>
      </c>
      <c r="BK195" t="s">
        <v>209</v>
      </c>
      <c r="BL195" t="s">
        <v>209</v>
      </c>
      <c r="BM195" t="s">
        <v>209</v>
      </c>
      <c r="BN195" t="s">
        <v>209</v>
      </c>
      <c r="BO195" t="s">
        <v>209</v>
      </c>
      <c r="BP195" t="s">
        <v>209</v>
      </c>
      <c r="BQ195" t="s">
        <v>209</v>
      </c>
      <c r="BR195" t="s">
        <v>209</v>
      </c>
      <c r="BS195" t="s">
        <v>209</v>
      </c>
      <c r="BT195" t="s">
        <v>209</v>
      </c>
      <c r="BU195" t="s">
        <v>209</v>
      </c>
      <c r="BV195" t="s">
        <v>209</v>
      </c>
      <c r="BW195" t="s">
        <v>209</v>
      </c>
      <c r="BX195" t="s">
        <v>209</v>
      </c>
      <c r="BY195" t="s">
        <v>209</v>
      </c>
      <c r="BZ195" t="s">
        <v>209</v>
      </c>
      <c r="CA195" t="s">
        <v>209</v>
      </c>
      <c r="CB195" t="s">
        <v>209</v>
      </c>
      <c r="CC195" t="s">
        <v>11</v>
      </c>
      <c r="CD195" t="s">
        <v>18</v>
      </c>
    </row>
    <row r="196" spans="1:82" x14ac:dyDescent="0.2">
      <c r="A196" t="s">
        <v>427</v>
      </c>
      <c r="B196" t="s">
        <v>426</v>
      </c>
      <c r="C196" t="s">
        <v>209</v>
      </c>
      <c r="D196" t="s">
        <v>7</v>
      </c>
      <c r="E196" t="s">
        <v>8</v>
      </c>
      <c r="F196" t="s">
        <v>425</v>
      </c>
      <c r="G196" t="s">
        <v>209</v>
      </c>
      <c r="H196" t="s">
        <v>424</v>
      </c>
      <c r="I196" t="s">
        <v>10</v>
      </c>
      <c r="J196" t="s">
        <v>209</v>
      </c>
      <c r="K196" t="s">
        <v>209</v>
      </c>
      <c r="L196" t="s">
        <v>209</v>
      </c>
      <c r="M196" t="s">
        <v>209</v>
      </c>
      <c r="N196" t="s">
        <v>209</v>
      </c>
      <c r="O196" t="s">
        <v>209</v>
      </c>
      <c r="P196" t="s">
        <v>209</v>
      </c>
      <c r="Q196" t="s">
        <v>209</v>
      </c>
      <c r="R196" t="s">
        <v>209</v>
      </c>
      <c r="S196" t="s">
        <v>209</v>
      </c>
      <c r="T196" t="s">
        <v>209</v>
      </c>
      <c r="U196" t="s">
        <v>209</v>
      </c>
      <c r="V196" t="s">
        <v>209</v>
      </c>
      <c r="W196" t="s">
        <v>209</v>
      </c>
      <c r="X196" t="s">
        <v>209</v>
      </c>
      <c r="Y196" t="s">
        <v>209</v>
      </c>
      <c r="Z196" t="s">
        <v>209</v>
      </c>
      <c r="AA196" t="s">
        <v>209</v>
      </c>
      <c r="AB196" t="s">
        <v>209</v>
      </c>
      <c r="AC196" t="s">
        <v>209</v>
      </c>
      <c r="AD196" t="s">
        <v>209</v>
      </c>
      <c r="AE196" t="s">
        <v>209</v>
      </c>
      <c r="AF196" t="s">
        <v>209</v>
      </c>
      <c r="AG196" t="s">
        <v>209</v>
      </c>
      <c r="AH196" t="s">
        <v>209</v>
      </c>
      <c r="AI196" t="s">
        <v>209</v>
      </c>
      <c r="AJ196" t="s">
        <v>209</v>
      </c>
      <c r="AK196" t="s">
        <v>209</v>
      </c>
      <c r="AL196" t="s">
        <v>209</v>
      </c>
      <c r="AM196" t="s">
        <v>209</v>
      </c>
      <c r="AN196" t="s">
        <v>209</v>
      </c>
      <c r="AO196" t="s">
        <v>209</v>
      </c>
      <c r="AP196" t="s">
        <v>209</v>
      </c>
      <c r="AQ196" t="s">
        <v>209</v>
      </c>
      <c r="AR196" t="s">
        <v>209</v>
      </c>
      <c r="AS196" t="s">
        <v>209</v>
      </c>
      <c r="AT196" t="s">
        <v>209</v>
      </c>
      <c r="AU196" t="s">
        <v>209</v>
      </c>
      <c r="AV196" t="s">
        <v>209</v>
      </c>
      <c r="AW196" t="s">
        <v>209</v>
      </c>
      <c r="AX196" t="s">
        <v>209</v>
      </c>
      <c r="AY196" t="s">
        <v>209</v>
      </c>
      <c r="AZ196" t="s">
        <v>209</v>
      </c>
      <c r="BA196" t="s">
        <v>209</v>
      </c>
      <c r="BB196" t="s">
        <v>209</v>
      </c>
      <c r="BC196" t="s">
        <v>209</v>
      </c>
      <c r="BD196" t="s">
        <v>209</v>
      </c>
      <c r="BE196" t="s">
        <v>209</v>
      </c>
      <c r="BF196" t="s">
        <v>209</v>
      </c>
      <c r="BG196" t="s">
        <v>11</v>
      </c>
      <c r="BH196" t="s">
        <v>209</v>
      </c>
      <c r="BI196" t="s">
        <v>209</v>
      </c>
      <c r="BJ196" t="s">
        <v>209</v>
      </c>
      <c r="BK196" t="s">
        <v>209</v>
      </c>
      <c r="BL196" t="s">
        <v>209</v>
      </c>
      <c r="BM196" t="s">
        <v>209</v>
      </c>
      <c r="BN196" t="s">
        <v>11</v>
      </c>
      <c r="BO196" t="s">
        <v>209</v>
      </c>
      <c r="BP196" t="s">
        <v>209</v>
      </c>
      <c r="BQ196" t="s">
        <v>209</v>
      </c>
      <c r="BR196" t="s">
        <v>209</v>
      </c>
      <c r="BS196" t="s">
        <v>209</v>
      </c>
      <c r="BT196" t="s">
        <v>209</v>
      </c>
      <c r="BU196" t="s">
        <v>209</v>
      </c>
      <c r="BV196" t="s">
        <v>209</v>
      </c>
      <c r="BW196" t="s">
        <v>209</v>
      </c>
      <c r="BX196" t="s">
        <v>209</v>
      </c>
      <c r="BY196" t="s">
        <v>209</v>
      </c>
      <c r="BZ196" t="s">
        <v>209</v>
      </c>
      <c r="CA196" t="s">
        <v>209</v>
      </c>
      <c r="CB196" t="s">
        <v>209</v>
      </c>
      <c r="CC196" t="s">
        <v>11</v>
      </c>
      <c r="CD196" t="s">
        <v>18</v>
      </c>
    </row>
    <row r="197" spans="1:82" x14ac:dyDescent="0.2">
      <c r="A197" t="s">
        <v>423</v>
      </c>
      <c r="B197" t="s">
        <v>422</v>
      </c>
      <c r="C197" t="s">
        <v>209</v>
      </c>
      <c r="D197" t="s">
        <v>7</v>
      </c>
      <c r="E197" t="s">
        <v>8</v>
      </c>
      <c r="F197" t="s">
        <v>421</v>
      </c>
      <c r="G197" t="s">
        <v>209</v>
      </c>
      <c r="H197" t="s">
        <v>420</v>
      </c>
      <c r="I197" t="s">
        <v>10</v>
      </c>
      <c r="J197" t="s">
        <v>209</v>
      </c>
      <c r="K197" t="s">
        <v>209</v>
      </c>
      <c r="L197" t="s">
        <v>209</v>
      </c>
      <c r="M197" t="s">
        <v>209</v>
      </c>
      <c r="N197" t="s">
        <v>209</v>
      </c>
      <c r="O197" t="s">
        <v>209</v>
      </c>
      <c r="P197" t="s">
        <v>209</v>
      </c>
      <c r="Q197" t="s">
        <v>209</v>
      </c>
      <c r="R197" t="s">
        <v>209</v>
      </c>
      <c r="S197" t="s">
        <v>209</v>
      </c>
      <c r="T197" t="s">
        <v>209</v>
      </c>
      <c r="U197" t="s">
        <v>209</v>
      </c>
      <c r="V197" t="s">
        <v>209</v>
      </c>
      <c r="W197" t="s">
        <v>209</v>
      </c>
      <c r="X197" t="s">
        <v>209</v>
      </c>
      <c r="Y197" t="s">
        <v>209</v>
      </c>
      <c r="Z197" t="s">
        <v>209</v>
      </c>
      <c r="AA197" t="s">
        <v>209</v>
      </c>
      <c r="AB197" t="s">
        <v>209</v>
      </c>
      <c r="AC197" t="s">
        <v>209</v>
      </c>
      <c r="AD197" t="s">
        <v>209</v>
      </c>
      <c r="AE197" t="s">
        <v>209</v>
      </c>
      <c r="AF197" t="s">
        <v>209</v>
      </c>
      <c r="AG197" t="s">
        <v>209</v>
      </c>
      <c r="AH197" t="s">
        <v>209</v>
      </c>
      <c r="AI197" t="s">
        <v>209</v>
      </c>
      <c r="AJ197" t="s">
        <v>209</v>
      </c>
      <c r="AK197" t="s">
        <v>209</v>
      </c>
      <c r="AL197" t="s">
        <v>209</v>
      </c>
      <c r="AM197" t="s">
        <v>209</v>
      </c>
      <c r="AN197" t="s">
        <v>209</v>
      </c>
      <c r="AO197" t="s">
        <v>209</v>
      </c>
      <c r="AP197" t="s">
        <v>209</v>
      </c>
      <c r="AQ197" t="s">
        <v>209</v>
      </c>
      <c r="AR197" t="s">
        <v>209</v>
      </c>
      <c r="AS197" t="s">
        <v>209</v>
      </c>
      <c r="AT197" t="s">
        <v>209</v>
      </c>
      <c r="AU197" t="s">
        <v>209</v>
      </c>
      <c r="AV197" t="s">
        <v>209</v>
      </c>
      <c r="AW197" t="s">
        <v>209</v>
      </c>
      <c r="AX197" t="s">
        <v>209</v>
      </c>
      <c r="AY197" t="s">
        <v>209</v>
      </c>
      <c r="AZ197" t="s">
        <v>209</v>
      </c>
      <c r="BA197" t="s">
        <v>209</v>
      </c>
      <c r="BB197" t="s">
        <v>209</v>
      </c>
      <c r="BC197" t="s">
        <v>209</v>
      </c>
      <c r="BD197" t="s">
        <v>209</v>
      </c>
      <c r="BE197" t="s">
        <v>209</v>
      </c>
      <c r="BF197" t="s">
        <v>209</v>
      </c>
      <c r="BG197" t="s">
        <v>11</v>
      </c>
      <c r="BH197" t="s">
        <v>209</v>
      </c>
      <c r="BI197" t="s">
        <v>209</v>
      </c>
      <c r="BJ197" t="s">
        <v>209</v>
      </c>
      <c r="BK197" t="s">
        <v>209</v>
      </c>
      <c r="BL197" t="s">
        <v>209</v>
      </c>
      <c r="BM197" t="s">
        <v>209</v>
      </c>
      <c r="BN197" t="s">
        <v>11</v>
      </c>
      <c r="BO197" t="s">
        <v>209</v>
      </c>
      <c r="BP197" t="s">
        <v>209</v>
      </c>
      <c r="BQ197" t="s">
        <v>209</v>
      </c>
      <c r="BR197" t="s">
        <v>209</v>
      </c>
      <c r="BS197" t="s">
        <v>209</v>
      </c>
      <c r="BT197" t="s">
        <v>209</v>
      </c>
      <c r="BU197" t="s">
        <v>209</v>
      </c>
      <c r="BV197" t="s">
        <v>209</v>
      </c>
      <c r="BW197" t="s">
        <v>209</v>
      </c>
      <c r="BX197" t="s">
        <v>209</v>
      </c>
      <c r="BY197" t="s">
        <v>209</v>
      </c>
      <c r="BZ197" t="s">
        <v>209</v>
      </c>
      <c r="CA197" t="s">
        <v>209</v>
      </c>
      <c r="CB197" t="s">
        <v>209</v>
      </c>
      <c r="CC197" t="s">
        <v>11</v>
      </c>
      <c r="CD197" t="s">
        <v>419</v>
      </c>
    </row>
    <row r="198" spans="1:82" x14ac:dyDescent="0.2">
      <c r="A198" t="s">
        <v>418</v>
      </c>
      <c r="B198" t="s">
        <v>417</v>
      </c>
      <c r="C198" t="s">
        <v>209</v>
      </c>
      <c r="D198" t="s">
        <v>7</v>
      </c>
      <c r="E198" t="s">
        <v>8</v>
      </c>
      <c r="F198" t="s">
        <v>416</v>
      </c>
      <c r="G198" t="s">
        <v>209</v>
      </c>
      <c r="H198" t="s">
        <v>415</v>
      </c>
      <c r="I198" t="s">
        <v>10</v>
      </c>
      <c r="J198" t="s">
        <v>209</v>
      </c>
      <c r="K198" t="s">
        <v>209</v>
      </c>
      <c r="L198" t="s">
        <v>209</v>
      </c>
      <c r="M198" t="s">
        <v>209</v>
      </c>
      <c r="N198" t="s">
        <v>209</v>
      </c>
      <c r="O198" t="s">
        <v>209</v>
      </c>
      <c r="P198" t="s">
        <v>209</v>
      </c>
      <c r="Q198" t="s">
        <v>209</v>
      </c>
      <c r="R198" t="s">
        <v>209</v>
      </c>
      <c r="S198" t="s">
        <v>209</v>
      </c>
      <c r="T198" t="s">
        <v>209</v>
      </c>
      <c r="U198" t="s">
        <v>209</v>
      </c>
      <c r="V198" t="s">
        <v>209</v>
      </c>
      <c r="W198" t="s">
        <v>209</v>
      </c>
      <c r="X198" t="s">
        <v>209</v>
      </c>
      <c r="Y198" t="s">
        <v>209</v>
      </c>
      <c r="Z198" t="s">
        <v>209</v>
      </c>
      <c r="AA198" t="s">
        <v>209</v>
      </c>
      <c r="AB198" t="s">
        <v>209</v>
      </c>
      <c r="AC198" t="s">
        <v>209</v>
      </c>
      <c r="AD198" t="s">
        <v>209</v>
      </c>
      <c r="AE198" t="s">
        <v>209</v>
      </c>
      <c r="AF198" t="s">
        <v>209</v>
      </c>
      <c r="AG198" t="s">
        <v>209</v>
      </c>
      <c r="AH198" t="s">
        <v>209</v>
      </c>
      <c r="AI198" t="s">
        <v>209</v>
      </c>
      <c r="AJ198" t="s">
        <v>209</v>
      </c>
      <c r="AK198" t="s">
        <v>209</v>
      </c>
      <c r="AL198" t="s">
        <v>209</v>
      </c>
      <c r="AM198" t="s">
        <v>209</v>
      </c>
      <c r="AN198" t="s">
        <v>209</v>
      </c>
      <c r="AO198" t="s">
        <v>209</v>
      </c>
      <c r="AP198" t="s">
        <v>209</v>
      </c>
      <c r="AQ198" t="s">
        <v>209</v>
      </c>
      <c r="AR198" t="s">
        <v>209</v>
      </c>
      <c r="AS198" t="s">
        <v>209</v>
      </c>
      <c r="AT198" t="s">
        <v>209</v>
      </c>
      <c r="AU198" t="s">
        <v>209</v>
      </c>
      <c r="AV198" t="s">
        <v>209</v>
      </c>
      <c r="AW198" t="s">
        <v>209</v>
      </c>
      <c r="AX198" t="s">
        <v>209</v>
      </c>
      <c r="AY198" t="s">
        <v>209</v>
      </c>
      <c r="AZ198" t="s">
        <v>209</v>
      </c>
      <c r="BA198" t="s">
        <v>209</v>
      </c>
      <c r="BB198" t="s">
        <v>209</v>
      </c>
      <c r="BC198" t="s">
        <v>209</v>
      </c>
      <c r="BD198" t="s">
        <v>209</v>
      </c>
      <c r="BE198" t="s">
        <v>209</v>
      </c>
      <c r="BF198" t="s">
        <v>209</v>
      </c>
      <c r="BG198" t="s">
        <v>11</v>
      </c>
      <c r="BH198" t="s">
        <v>209</v>
      </c>
      <c r="BI198" t="s">
        <v>209</v>
      </c>
      <c r="BJ198" t="s">
        <v>209</v>
      </c>
      <c r="BK198" t="s">
        <v>209</v>
      </c>
      <c r="BL198" t="s">
        <v>209</v>
      </c>
      <c r="BM198" t="s">
        <v>209</v>
      </c>
      <c r="BN198" t="s">
        <v>11</v>
      </c>
      <c r="BO198" t="s">
        <v>209</v>
      </c>
      <c r="BP198" t="s">
        <v>209</v>
      </c>
      <c r="BQ198" t="s">
        <v>209</v>
      </c>
      <c r="BR198" t="s">
        <v>209</v>
      </c>
      <c r="BS198" t="s">
        <v>209</v>
      </c>
      <c r="BT198" t="s">
        <v>209</v>
      </c>
      <c r="BU198" t="s">
        <v>209</v>
      </c>
      <c r="BV198" t="s">
        <v>209</v>
      </c>
      <c r="BW198" t="s">
        <v>209</v>
      </c>
      <c r="BX198" t="s">
        <v>209</v>
      </c>
      <c r="BY198" t="s">
        <v>209</v>
      </c>
      <c r="BZ198" t="s">
        <v>209</v>
      </c>
      <c r="CA198" t="s">
        <v>209</v>
      </c>
      <c r="CB198" t="s">
        <v>209</v>
      </c>
      <c r="CC198" t="s">
        <v>11</v>
      </c>
      <c r="CD198" t="s">
        <v>414</v>
      </c>
    </row>
    <row r="199" spans="1:82" x14ac:dyDescent="0.2">
      <c r="A199" t="s">
        <v>413</v>
      </c>
      <c r="B199" t="s">
        <v>412</v>
      </c>
      <c r="C199" t="s">
        <v>209</v>
      </c>
      <c r="D199" t="s">
        <v>26</v>
      </c>
      <c r="E199" t="s">
        <v>8</v>
      </c>
      <c r="F199" t="s">
        <v>411</v>
      </c>
      <c r="G199" t="s">
        <v>209</v>
      </c>
      <c r="H199" t="s">
        <v>410</v>
      </c>
      <c r="I199" t="s">
        <v>10</v>
      </c>
      <c r="J199" t="s">
        <v>209</v>
      </c>
      <c r="K199" t="s">
        <v>209</v>
      </c>
      <c r="L199" t="s">
        <v>209</v>
      </c>
      <c r="M199" t="s">
        <v>209</v>
      </c>
      <c r="N199" t="s">
        <v>209</v>
      </c>
      <c r="O199" t="s">
        <v>209</v>
      </c>
      <c r="P199" t="s">
        <v>209</v>
      </c>
      <c r="Q199" t="s">
        <v>209</v>
      </c>
      <c r="R199" t="s">
        <v>209</v>
      </c>
      <c r="S199" t="s">
        <v>209</v>
      </c>
      <c r="T199" t="s">
        <v>209</v>
      </c>
      <c r="U199" t="s">
        <v>209</v>
      </c>
      <c r="V199" t="s">
        <v>209</v>
      </c>
      <c r="W199" t="s">
        <v>209</v>
      </c>
      <c r="X199" t="s">
        <v>209</v>
      </c>
      <c r="Y199" t="s">
        <v>209</v>
      </c>
      <c r="Z199" t="s">
        <v>209</v>
      </c>
      <c r="AA199" t="s">
        <v>209</v>
      </c>
      <c r="AB199" t="s">
        <v>209</v>
      </c>
      <c r="AC199" t="s">
        <v>209</v>
      </c>
      <c r="AD199" t="s">
        <v>209</v>
      </c>
      <c r="AE199" t="s">
        <v>209</v>
      </c>
      <c r="AF199" t="s">
        <v>11</v>
      </c>
      <c r="AG199" t="s">
        <v>209</v>
      </c>
      <c r="AH199" t="s">
        <v>209</v>
      </c>
      <c r="AI199" t="s">
        <v>209</v>
      </c>
      <c r="AJ199" t="s">
        <v>209</v>
      </c>
      <c r="AK199" t="s">
        <v>209</v>
      </c>
      <c r="AL199" t="s">
        <v>209</v>
      </c>
      <c r="AM199" t="s">
        <v>209</v>
      </c>
      <c r="AN199" t="s">
        <v>209</v>
      </c>
      <c r="AO199" t="s">
        <v>209</v>
      </c>
      <c r="AP199" t="s">
        <v>209</v>
      </c>
      <c r="AQ199" t="s">
        <v>209</v>
      </c>
      <c r="AR199" t="s">
        <v>209</v>
      </c>
      <c r="AS199" t="s">
        <v>209</v>
      </c>
      <c r="AT199" t="s">
        <v>209</v>
      </c>
      <c r="AU199" t="s">
        <v>209</v>
      </c>
      <c r="AV199" t="s">
        <v>209</v>
      </c>
      <c r="AW199" t="s">
        <v>209</v>
      </c>
      <c r="AX199" t="s">
        <v>209</v>
      </c>
      <c r="AY199" t="s">
        <v>209</v>
      </c>
      <c r="AZ199" t="s">
        <v>209</v>
      </c>
      <c r="BA199" t="s">
        <v>209</v>
      </c>
      <c r="BB199" t="s">
        <v>209</v>
      </c>
      <c r="BC199" t="s">
        <v>209</v>
      </c>
      <c r="BD199" t="s">
        <v>209</v>
      </c>
      <c r="BE199" t="s">
        <v>209</v>
      </c>
      <c r="BF199" t="s">
        <v>209</v>
      </c>
      <c r="BG199" t="s">
        <v>209</v>
      </c>
      <c r="BH199" t="s">
        <v>209</v>
      </c>
      <c r="BI199" t="s">
        <v>209</v>
      </c>
      <c r="BJ199" t="s">
        <v>209</v>
      </c>
      <c r="BK199" t="s">
        <v>209</v>
      </c>
      <c r="BL199" t="s">
        <v>209</v>
      </c>
      <c r="BM199" t="s">
        <v>209</v>
      </c>
      <c r="BN199" t="s">
        <v>209</v>
      </c>
      <c r="BO199" t="s">
        <v>209</v>
      </c>
      <c r="BP199" t="s">
        <v>209</v>
      </c>
      <c r="BQ199" t="s">
        <v>209</v>
      </c>
      <c r="BR199" t="s">
        <v>209</v>
      </c>
      <c r="BS199" t="s">
        <v>209</v>
      </c>
      <c r="BT199" t="s">
        <v>209</v>
      </c>
      <c r="BU199" t="s">
        <v>209</v>
      </c>
      <c r="BV199" t="s">
        <v>209</v>
      </c>
      <c r="BW199" t="s">
        <v>209</v>
      </c>
      <c r="BX199" t="s">
        <v>209</v>
      </c>
      <c r="BY199" t="s">
        <v>209</v>
      </c>
      <c r="BZ199" t="s">
        <v>209</v>
      </c>
      <c r="CA199" t="s">
        <v>209</v>
      </c>
      <c r="CB199" t="s">
        <v>209</v>
      </c>
      <c r="CC199" t="s">
        <v>11</v>
      </c>
      <c r="CD199" t="s">
        <v>18</v>
      </c>
    </row>
    <row r="200" spans="1:82" x14ac:dyDescent="0.2">
      <c r="A200" t="s">
        <v>409</v>
      </c>
      <c r="B200" t="s">
        <v>408</v>
      </c>
      <c r="C200" t="s">
        <v>209</v>
      </c>
      <c r="D200" t="s">
        <v>7</v>
      </c>
      <c r="E200" t="s">
        <v>8</v>
      </c>
      <c r="F200" t="s">
        <v>407</v>
      </c>
      <c r="G200" t="s">
        <v>209</v>
      </c>
      <c r="H200" t="s">
        <v>406</v>
      </c>
      <c r="I200" t="s">
        <v>15</v>
      </c>
      <c r="J200" t="s">
        <v>209</v>
      </c>
      <c r="K200" t="s">
        <v>209</v>
      </c>
      <c r="L200" t="s">
        <v>209</v>
      </c>
      <c r="M200" t="s">
        <v>209</v>
      </c>
      <c r="N200" t="s">
        <v>209</v>
      </c>
      <c r="O200" t="s">
        <v>209</v>
      </c>
      <c r="P200" t="s">
        <v>209</v>
      </c>
      <c r="Q200" t="s">
        <v>209</v>
      </c>
      <c r="R200" t="s">
        <v>209</v>
      </c>
      <c r="S200" t="s">
        <v>209</v>
      </c>
      <c r="T200" t="s">
        <v>209</v>
      </c>
      <c r="U200" t="s">
        <v>209</v>
      </c>
      <c r="V200" t="s">
        <v>209</v>
      </c>
      <c r="W200" t="s">
        <v>209</v>
      </c>
      <c r="X200" t="s">
        <v>209</v>
      </c>
      <c r="Y200" t="s">
        <v>209</v>
      </c>
      <c r="Z200" t="s">
        <v>209</v>
      </c>
      <c r="AA200" t="s">
        <v>209</v>
      </c>
      <c r="AB200" t="s">
        <v>209</v>
      </c>
      <c r="AC200" t="s">
        <v>209</v>
      </c>
      <c r="AD200" t="s">
        <v>209</v>
      </c>
      <c r="AE200" t="s">
        <v>209</v>
      </c>
      <c r="AF200" t="s">
        <v>209</v>
      </c>
      <c r="AG200" t="s">
        <v>209</v>
      </c>
      <c r="AH200" t="s">
        <v>209</v>
      </c>
      <c r="AI200" t="s">
        <v>209</v>
      </c>
      <c r="AJ200" t="s">
        <v>209</v>
      </c>
      <c r="AK200" t="s">
        <v>209</v>
      </c>
      <c r="AL200" t="s">
        <v>209</v>
      </c>
      <c r="AM200" t="s">
        <v>209</v>
      </c>
      <c r="AN200" t="s">
        <v>209</v>
      </c>
      <c r="AO200" t="s">
        <v>209</v>
      </c>
      <c r="AP200" t="s">
        <v>209</v>
      </c>
      <c r="AQ200" t="s">
        <v>209</v>
      </c>
      <c r="AR200" t="s">
        <v>209</v>
      </c>
      <c r="AS200" t="s">
        <v>209</v>
      </c>
      <c r="AT200" t="s">
        <v>209</v>
      </c>
      <c r="AU200" t="s">
        <v>209</v>
      </c>
      <c r="AV200" t="s">
        <v>209</v>
      </c>
      <c r="AW200" t="s">
        <v>209</v>
      </c>
      <c r="AX200" t="s">
        <v>209</v>
      </c>
      <c r="AY200" t="s">
        <v>209</v>
      </c>
      <c r="AZ200" t="s">
        <v>209</v>
      </c>
      <c r="BA200" t="s">
        <v>209</v>
      </c>
      <c r="BB200" t="s">
        <v>209</v>
      </c>
      <c r="BC200" t="s">
        <v>209</v>
      </c>
      <c r="BD200" t="s">
        <v>209</v>
      </c>
      <c r="BE200" t="s">
        <v>209</v>
      </c>
      <c r="BF200" t="s">
        <v>209</v>
      </c>
      <c r="BG200" t="s">
        <v>16</v>
      </c>
      <c r="BH200" t="s">
        <v>209</v>
      </c>
      <c r="BI200" t="s">
        <v>209</v>
      </c>
      <c r="BJ200" t="s">
        <v>209</v>
      </c>
      <c r="BK200" t="s">
        <v>209</v>
      </c>
      <c r="BL200" t="s">
        <v>209</v>
      </c>
      <c r="BM200" t="s">
        <v>209</v>
      </c>
      <c r="BN200" t="s">
        <v>11</v>
      </c>
      <c r="BO200" t="s">
        <v>209</v>
      </c>
      <c r="BP200" t="s">
        <v>209</v>
      </c>
      <c r="BQ200" t="s">
        <v>209</v>
      </c>
      <c r="BR200" t="s">
        <v>209</v>
      </c>
      <c r="BS200" t="s">
        <v>209</v>
      </c>
      <c r="BT200" t="s">
        <v>209</v>
      </c>
      <c r="BU200" t="s">
        <v>209</v>
      </c>
      <c r="BV200" t="s">
        <v>209</v>
      </c>
      <c r="BW200" t="s">
        <v>209</v>
      </c>
      <c r="BX200" t="s">
        <v>209</v>
      </c>
      <c r="BY200" t="s">
        <v>209</v>
      </c>
      <c r="BZ200" t="s">
        <v>209</v>
      </c>
      <c r="CA200" t="s">
        <v>209</v>
      </c>
      <c r="CB200" t="s">
        <v>209</v>
      </c>
      <c r="CC200" t="s">
        <v>11</v>
      </c>
      <c r="CD200" t="s">
        <v>18</v>
      </c>
    </row>
    <row r="201" spans="1:82" x14ac:dyDescent="0.2">
      <c r="A201" t="s">
        <v>405</v>
      </c>
      <c r="B201" t="s">
        <v>404</v>
      </c>
      <c r="C201" t="s">
        <v>209</v>
      </c>
      <c r="D201" t="s">
        <v>26</v>
      </c>
      <c r="E201" t="s">
        <v>8</v>
      </c>
      <c r="F201" t="s">
        <v>403</v>
      </c>
      <c r="G201" t="s">
        <v>209</v>
      </c>
      <c r="H201" t="s">
        <v>402</v>
      </c>
      <c r="I201" t="s">
        <v>15</v>
      </c>
      <c r="J201" t="s">
        <v>209</v>
      </c>
      <c r="K201" t="s">
        <v>209</v>
      </c>
      <c r="L201" t="s">
        <v>209</v>
      </c>
      <c r="M201" t="s">
        <v>209</v>
      </c>
      <c r="N201" t="s">
        <v>209</v>
      </c>
      <c r="O201" t="s">
        <v>209</v>
      </c>
      <c r="P201" t="s">
        <v>209</v>
      </c>
      <c r="Q201" t="s">
        <v>209</v>
      </c>
      <c r="R201" t="s">
        <v>209</v>
      </c>
      <c r="S201" t="s">
        <v>209</v>
      </c>
      <c r="T201" t="s">
        <v>209</v>
      </c>
      <c r="U201" t="s">
        <v>209</v>
      </c>
      <c r="V201" t="s">
        <v>209</v>
      </c>
      <c r="W201" t="s">
        <v>209</v>
      </c>
      <c r="X201" t="s">
        <v>209</v>
      </c>
      <c r="Y201" t="s">
        <v>209</v>
      </c>
      <c r="Z201" t="s">
        <v>209</v>
      </c>
      <c r="AA201" t="s">
        <v>209</v>
      </c>
      <c r="AB201" t="s">
        <v>209</v>
      </c>
      <c r="AC201" t="s">
        <v>209</v>
      </c>
      <c r="AD201" t="s">
        <v>209</v>
      </c>
      <c r="AE201" t="s">
        <v>209</v>
      </c>
      <c r="AF201" t="s">
        <v>11</v>
      </c>
      <c r="AG201" t="s">
        <v>209</v>
      </c>
      <c r="AH201" t="s">
        <v>209</v>
      </c>
      <c r="AI201" t="s">
        <v>209</v>
      </c>
      <c r="AJ201" t="s">
        <v>209</v>
      </c>
      <c r="AK201" t="s">
        <v>209</v>
      </c>
      <c r="AL201" t="s">
        <v>209</v>
      </c>
      <c r="AM201" t="s">
        <v>209</v>
      </c>
      <c r="AN201" t="s">
        <v>209</v>
      </c>
      <c r="AO201" t="s">
        <v>209</v>
      </c>
      <c r="AP201" t="s">
        <v>209</v>
      </c>
      <c r="AQ201" t="s">
        <v>209</v>
      </c>
      <c r="AR201" t="s">
        <v>209</v>
      </c>
      <c r="AS201" t="s">
        <v>209</v>
      </c>
      <c r="AT201" t="s">
        <v>209</v>
      </c>
      <c r="AU201" t="s">
        <v>209</v>
      </c>
      <c r="AV201" t="s">
        <v>209</v>
      </c>
      <c r="AW201" t="s">
        <v>209</v>
      </c>
      <c r="AX201" t="s">
        <v>209</v>
      </c>
      <c r="AY201" t="s">
        <v>209</v>
      </c>
      <c r="AZ201" t="s">
        <v>209</v>
      </c>
      <c r="BA201" t="s">
        <v>209</v>
      </c>
      <c r="BB201" t="s">
        <v>209</v>
      </c>
      <c r="BC201" t="s">
        <v>209</v>
      </c>
      <c r="BD201" t="s">
        <v>209</v>
      </c>
      <c r="BE201" t="s">
        <v>209</v>
      </c>
      <c r="BF201" t="s">
        <v>209</v>
      </c>
      <c r="BG201" t="s">
        <v>209</v>
      </c>
      <c r="BH201" t="s">
        <v>209</v>
      </c>
      <c r="BI201" t="s">
        <v>209</v>
      </c>
      <c r="BJ201" t="s">
        <v>209</v>
      </c>
      <c r="BK201" t="s">
        <v>209</v>
      </c>
      <c r="BL201" t="s">
        <v>209</v>
      </c>
      <c r="BM201" t="s">
        <v>209</v>
      </c>
      <c r="BN201" t="s">
        <v>209</v>
      </c>
      <c r="BO201" t="s">
        <v>209</v>
      </c>
      <c r="BP201" t="s">
        <v>209</v>
      </c>
      <c r="BQ201" t="s">
        <v>209</v>
      </c>
      <c r="BR201" t="s">
        <v>209</v>
      </c>
      <c r="BS201" t="s">
        <v>209</v>
      </c>
      <c r="BT201" t="s">
        <v>209</v>
      </c>
      <c r="BU201" t="s">
        <v>209</v>
      </c>
      <c r="BV201" t="s">
        <v>209</v>
      </c>
      <c r="BW201" t="s">
        <v>209</v>
      </c>
      <c r="BX201" t="s">
        <v>209</v>
      </c>
      <c r="BY201" t="s">
        <v>209</v>
      </c>
      <c r="BZ201" t="s">
        <v>209</v>
      </c>
      <c r="CA201" t="s">
        <v>209</v>
      </c>
      <c r="CB201" t="s">
        <v>209</v>
      </c>
      <c r="CC201" t="s">
        <v>11</v>
      </c>
      <c r="CD201" t="s">
        <v>18</v>
      </c>
    </row>
    <row r="202" spans="1:82" x14ac:dyDescent="0.2">
      <c r="A202" t="s">
        <v>401</v>
      </c>
      <c r="B202" t="s">
        <v>398</v>
      </c>
      <c r="C202" t="s">
        <v>209</v>
      </c>
      <c r="D202" t="s">
        <v>26</v>
      </c>
      <c r="E202" t="s">
        <v>8</v>
      </c>
      <c r="F202" t="s">
        <v>400</v>
      </c>
      <c r="G202" t="s">
        <v>209</v>
      </c>
      <c r="H202" t="s">
        <v>291</v>
      </c>
      <c r="I202" t="s">
        <v>15</v>
      </c>
      <c r="J202" t="s">
        <v>209</v>
      </c>
      <c r="K202" t="s">
        <v>209</v>
      </c>
      <c r="L202" t="s">
        <v>209</v>
      </c>
      <c r="M202" t="s">
        <v>209</v>
      </c>
      <c r="N202" t="s">
        <v>209</v>
      </c>
      <c r="O202" t="s">
        <v>209</v>
      </c>
      <c r="P202" t="s">
        <v>209</v>
      </c>
      <c r="Q202" t="s">
        <v>209</v>
      </c>
      <c r="R202" t="s">
        <v>209</v>
      </c>
      <c r="S202" t="s">
        <v>209</v>
      </c>
      <c r="T202" t="s">
        <v>209</v>
      </c>
      <c r="U202" t="s">
        <v>209</v>
      </c>
      <c r="V202" t="s">
        <v>209</v>
      </c>
      <c r="W202" t="s">
        <v>209</v>
      </c>
      <c r="X202" t="s">
        <v>209</v>
      </c>
      <c r="Y202" t="s">
        <v>209</v>
      </c>
      <c r="Z202" t="s">
        <v>209</v>
      </c>
      <c r="AA202" t="s">
        <v>209</v>
      </c>
      <c r="AB202" t="s">
        <v>209</v>
      </c>
      <c r="AC202" t="s">
        <v>209</v>
      </c>
      <c r="AD202" t="s">
        <v>209</v>
      </c>
      <c r="AE202" t="s">
        <v>209</v>
      </c>
      <c r="AF202" t="s">
        <v>11</v>
      </c>
      <c r="AG202" t="s">
        <v>209</v>
      </c>
      <c r="AH202" t="s">
        <v>209</v>
      </c>
      <c r="AI202" t="s">
        <v>209</v>
      </c>
      <c r="AJ202" t="s">
        <v>209</v>
      </c>
      <c r="AK202" t="s">
        <v>209</v>
      </c>
      <c r="AL202" t="s">
        <v>209</v>
      </c>
      <c r="AM202" t="s">
        <v>209</v>
      </c>
      <c r="AN202" t="s">
        <v>209</v>
      </c>
      <c r="AO202" t="s">
        <v>209</v>
      </c>
      <c r="AP202" t="s">
        <v>209</v>
      </c>
      <c r="AQ202" t="s">
        <v>209</v>
      </c>
      <c r="AR202" t="s">
        <v>209</v>
      </c>
      <c r="AS202" t="s">
        <v>209</v>
      </c>
      <c r="AT202" t="s">
        <v>209</v>
      </c>
      <c r="AU202" t="s">
        <v>209</v>
      </c>
      <c r="AV202" t="s">
        <v>209</v>
      </c>
      <c r="AW202" t="s">
        <v>209</v>
      </c>
      <c r="AX202" t="s">
        <v>209</v>
      </c>
      <c r="AY202" t="s">
        <v>209</v>
      </c>
      <c r="AZ202" t="s">
        <v>209</v>
      </c>
      <c r="BA202" t="s">
        <v>209</v>
      </c>
      <c r="BB202" t="s">
        <v>209</v>
      </c>
      <c r="BC202" t="s">
        <v>209</v>
      </c>
      <c r="BD202" t="s">
        <v>209</v>
      </c>
      <c r="BE202" t="s">
        <v>209</v>
      </c>
      <c r="BF202" t="s">
        <v>209</v>
      </c>
      <c r="BG202" t="s">
        <v>209</v>
      </c>
      <c r="BH202" t="s">
        <v>209</v>
      </c>
      <c r="BI202" t="s">
        <v>209</v>
      </c>
      <c r="BJ202" t="s">
        <v>209</v>
      </c>
      <c r="BK202" t="s">
        <v>209</v>
      </c>
      <c r="BL202" t="s">
        <v>209</v>
      </c>
      <c r="BM202" t="s">
        <v>209</v>
      </c>
      <c r="BN202" t="s">
        <v>209</v>
      </c>
      <c r="BO202" t="s">
        <v>209</v>
      </c>
      <c r="BP202" t="s">
        <v>209</v>
      </c>
      <c r="BQ202" t="s">
        <v>209</v>
      </c>
      <c r="BR202" t="s">
        <v>209</v>
      </c>
      <c r="BS202" t="s">
        <v>209</v>
      </c>
      <c r="BT202" t="s">
        <v>209</v>
      </c>
      <c r="BU202" t="s">
        <v>209</v>
      </c>
      <c r="BV202" t="s">
        <v>209</v>
      </c>
      <c r="BW202" t="s">
        <v>209</v>
      </c>
      <c r="BX202" t="s">
        <v>209</v>
      </c>
      <c r="BY202" t="s">
        <v>209</v>
      </c>
      <c r="BZ202" t="s">
        <v>209</v>
      </c>
      <c r="CA202" t="s">
        <v>209</v>
      </c>
      <c r="CB202" t="s">
        <v>209</v>
      </c>
      <c r="CC202" t="s">
        <v>11</v>
      </c>
      <c r="CD202" t="s">
        <v>18</v>
      </c>
    </row>
    <row r="203" spans="1:82" x14ac:dyDescent="0.2">
      <c r="A203" t="s">
        <v>399</v>
      </c>
      <c r="B203" t="s">
        <v>398</v>
      </c>
      <c r="C203" t="s">
        <v>209</v>
      </c>
      <c r="D203" t="s">
        <v>7</v>
      </c>
      <c r="E203" t="s">
        <v>8</v>
      </c>
      <c r="F203" t="s">
        <v>397</v>
      </c>
      <c r="G203" t="s">
        <v>209</v>
      </c>
      <c r="H203" t="s">
        <v>291</v>
      </c>
      <c r="I203" t="s">
        <v>15</v>
      </c>
      <c r="J203" t="s">
        <v>209</v>
      </c>
      <c r="K203" t="s">
        <v>209</v>
      </c>
      <c r="L203" t="s">
        <v>209</v>
      </c>
      <c r="M203" t="s">
        <v>209</v>
      </c>
      <c r="N203" t="s">
        <v>209</v>
      </c>
      <c r="O203" t="s">
        <v>209</v>
      </c>
      <c r="P203" t="s">
        <v>209</v>
      </c>
      <c r="Q203" t="s">
        <v>209</v>
      </c>
      <c r="R203" t="s">
        <v>209</v>
      </c>
      <c r="S203" t="s">
        <v>209</v>
      </c>
      <c r="T203" t="s">
        <v>209</v>
      </c>
      <c r="U203" t="s">
        <v>209</v>
      </c>
      <c r="V203" t="s">
        <v>209</v>
      </c>
      <c r="W203" t="s">
        <v>209</v>
      </c>
      <c r="X203" t="s">
        <v>209</v>
      </c>
      <c r="Y203" t="s">
        <v>209</v>
      </c>
      <c r="Z203" t="s">
        <v>209</v>
      </c>
      <c r="AA203" t="s">
        <v>209</v>
      </c>
      <c r="AB203" t="s">
        <v>209</v>
      </c>
      <c r="AC203" t="s">
        <v>209</v>
      </c>
      <c r="AD203" t="s">
        <v>209</v>
      </c>
      <c r="AE203" t="s">
        <v>209</v>
      </c>
      <c r="AF203" t="s">
        <v>209</v>
      </c>
      <c r="AG203" t="s">
        <v>209</v>
      </c>
      <c r="AH203" t="s">
        <v>209</v>
      </c>
      <c r="AI203" t="s">
        <v>209</v>
      </c>
      <c r="AJ203" t="s">
        <v>209</v>
      </c>
      <c r="AK203" t="s">
        <v>209</v>
      </c>
      <c r="AL203" t="s">
        <v>209</v>
      </c>
      <c r="AM203" t="s">
        <v>209</v>
      </c>
      <c r="AN203" t="s">
        <v>209</v>
      </c>
      <c r="AO203" t="s">
        <v>209</v>
      </c>
      <c r="AP203" t="s">
        <v>209</v>
      </c>
      <c r="AQ203" t="s">
        <v>209</v>
      </c>
      <c r="AR203" t="s">
        <v>209</v>
      </c>
      <c r="AS203" t="s">
        <v>209</v>
      </c>
      <c r="AT203" t="s">
        <v>209</v>
      </c>
      <c r="AU203" t="s">
        <v>209</v>
      </c>
      <c r="AV203" t="s">
        <v>209</v>
      </c>
      <c r="AW203" t="s">
        <v>209</v>
      </c>
      <c r="AX203" t="s">
        <v>209</v>
      </c>
      <c r="AY203" t="s">
        <v>209</v>
      </c>
      <c r="AZ203" t="s">
        <v>209</v>
      </c>
      <c r="BA203" t="s">
        <v>209</v>
      </c>
      <c r="BB203" t="s">
        <v>209</v>
      </c>
      <c r="BC203" t="s">
        <v>209</v>
      </c>
      <c r="BD203" t="s">
        <v>209</v>
      </c>
      <c r="BE203" t="s">
        <v>209</v>
      </c>
      <c r="BF203" t="s">
        <v>209</v>
      </c>
      <c r="BG203" t="s">
        <v>11</v>
      </c>
      <c r="BH203" t="s">
        <v>209</v>
      </c>
      <c r="BI203" t="s">
        <v>209</v>
      </c>
      <c r="BJ203" t="s">
        <v>209</v>
      </c>
      <c r="BK203" t="s">
        <v>209</v>
      </c>
      <c r="BL203" t="s">
        <v>209</v>
      </c>
      <c r="BM203" t="s">
        <v>209</v>
      </c>
      <c r="BN203" t="s">
        <v>11</v>
      </c>
      <c r="BO203" t="s">
        <v>209</v>
      </c>
      <c r="BP203" t="s">
        <v>209</v>
      </c>
      <c r="BQ203" t="s">
        <v>209</v>
      </c>
      <c r="BR203" t="s">
        <v>209</v>
      </c>
      <c r="BS203" t="s">
        <v>209</v>
      </c>
      <c r="BT203" t="s">
        <v>209</v>
      </c>
      <c r="BU203" t="s">
        <v>209</v>
      </c>
      <c r="BV203" t="s">
        <v>209</v>
      </c>
      <c r="BW203" t="s">
        <v>209</v>
      </c>
      <c r="BX203" t="s">
        <v>209</v>
      </c>
      <c r="BY203" t="s">
        <v>209</v>
      </c>
      <c r="BZ203" t="s">
        <v>209</v>
      </c>
      <c r="CA203" t="s">
        <v>209</v>
      </c>
      <c r="CB203" t="s">
        <v>209</v>
      </c>
      <c r="CC203" t="s">
        <v>11</v>
      </c>
      <c r="CD203" t="s">
        <v>18</v>
      </c>
    </row>
    <row r="204" spans="1:82" x14ac:dyDescent="0.2">
      <c r="A204" t="s">
        <v>396</v>
      </c>
      <c r="B204" t="s">
        <v>393</v>
      </c>
      <c r="C204" t="s">
        <v>209</v>
      </c>
      <c r="D204" t="s">
        <v>26</v>
      </c>
      <c r="E204" t="s">
        <v>8</v>
      </c>
      <c r="F204" t="s">
        <v>395</v>
      </c>
      <c r="G204" t="s">
        <v>209</v>
      </c>
      <c r="H204" t="s">
        <v>391</v>
      </c>
      <c r="I204" t="s">
        <v>10</v>
      </c>
      <c r="J204" t="s">
        <v>209</v>
      </c>
      <c r="K204" t="s">
        <v>209</v>
      </c>
      <c r="L204" t="s">
        <v>209</v>
      </c>
      <c r="M204" t="s">
        <v>209</v>
      </c>
      <c r="N204" t="s">
        <v>209</v>
      </c>
      <c r="O204" t="s">
        <v>209</v>
      </c>
      <c r="P204" t="s">
        <v>209</v>
      </c>
      <c r="Q204" t="s">
        <v>209</v>
      </c>
      <c r="R204" t="s">
        <v>209</v>
      </c>
      <c r="S204" t="s">
        <v>209</v>
      </c>
      <c r="T204" t="s">
        <v>209</v>
      </c>
      <c r="U204" t="s">
        <v>209</v>
      </c>
      <c r="V204" t="s">
        <v>209</v>
      </c>
      <c r="W204" t="s">
        <v>209</v>
      </c>
      <c r="X204" t="s">
        <v>209</v>
      </c>
      <c r="Y204" t="s">
        <v>209</v>
      </c>
      <c r="Z204" t="s">
        <v>209</v>
      </c>
      <c r="AA204" t="s">
        <v>209</v>
      </c>
      <c r="AB204" t="s">
        <v>209</v>
      </c>
      <c r="AC204" t="s">
        <v>209</v>
      </c>
      <c r="AD204" t="s">
        <v>209</v>
      </c>
      <c r="AE204" t="s">
        <v>209</v>
      </c>
      <c r="AF204" t="s">
        <v>11</v>
      </c>
      <c r="AG204" t="s">
        <v>209</v>
      </c>
      <c r="AH204" t="s">
        <v>209</v>
      </c>
      <c r="AI204" t="s">
        <v>209</v>
      </c>
      <c r="AJ204" t="s">
        <v>209</v>
      </c>
      <c r="AK204" t="s">
        <v>209</v>
      </c>
      <c r="AL204" t="s">
        <v>209</v>
      </c>
      <c r="AM204" t="s">
        <v>209</v>
      </c>
      <c r="AN204" t="s">
        <v>209</v>
      </c>
      <c r="AO204" t="s">
        <v>209</v>
      </c>
      <c r="AP204" t="s">
        <v>209</v>
      </c>
      <c r="AQ204" t="s">
        <v>209</v>
      </c>
      <c r="AR204" t="s">
        <v>209</v>
      </c>
      <c r="AS204" t="s">
        <v>209</v>
      </c>
      <c r="AT204" t="s">
        <v>209</v>
      </c>
      <c r="AU204" t="s">
        <v>209</v>
      </c>
      <c r="AV204" t="s">
        <v>209</v>
      </c>
      <c r="AW204" t="s">
        <v>209</v>
      </c>
      <c r="AX204" t="s">
        <v>209</v>
      </c>
      <c r="AY204" t="s">
        <v>209</v>
      </c>
      <c r="AZ204" t="s">
        <v>209</v>
      </c>
      <c r="BA204" t="s">
        <v>209</v>
      </c>
      <c r="BB204" t="s">
        <v>209</v>
      </c>
      <c r="BC204" t="s">
        <v>209</v>
      </c>
      <c r="BD204" t="s">
        <v>209</v>
      </c>
      <c r="BE204" t="s">
        <v>209</v>
      </c>
      <c r="BF204" t="s">
        <v>209</v>
      </c>
      <c r="BG204" t="s">
        <v>209</v>
      </c>
      <c r="BH204" t="s">
        <v>209</v>
      </c>
      <c r="BI204" t="s">
        <v>209</v>
      </c>
      <c r="BJ204" t="s">
        <v>209</v>
      </c>
      <c r="BK204" t="s">
        <v>209</v>
      </c>
      <c r="BL204" t="s">
        <v>209</v>
      </c>
      <c r="BM204" t="s">
        <v>209</v>
      </c>
      <c r="BN204" t="s">
        <v>209</v>
      </c>
      <c r="BO204" t="s">
        <v>209</v>
      </c>
      <c r="BP204" t="s">
        <v>209</v>
      </c>
      <c r="BQ204" t="s">
        <v>209</v>
      </c>
      <c r="BR204" t="s">
        <v>209</v>
      </c>
      <c r="BS204" t="s">
        <v>209</v>
      </c>
      <c r="BT204" t="s">
        <v>209</v>
      </c>
      <c r="BU204" t="s">
        <v>209</v>
      </c>
      <c r="BV204" t="s">
        <v>209</v>
      </c>
      <c r="BW204" t="s">
        <v>209</v>
      </c>
      <c r="BX204" t="s">
        <v>209</v>
      </c>
      <c r="BY204" t="s">
        <v>209</v>
      </c>
      <c r="BZ204" t="s">
        <v>209</v>
      </c>
      <c r="CA204" t="s">
        <v>209</v>
      </c>
      <c r="CB204" t="s">
        <v>209</v>
      </c>
      <c r="CC204" t="s">
        <v>11</v>
      </c>
      <c r="CD204" t="s">
        <v>32</v>
      </c>
    </row>
    <row r="205" spans="1:82" x14ac:dyDescent="0.2">
      <c r="A205" t="s">
        <v>394</v>
      </c>
      <c r="B205" t="s">
        <v>393</v>
      </c>
      <c r="C205" t="s">
        <v>209</v>
      </c>
      <c r="D205" t="s">
        <v>7</v>
      </c>
      <c r="E205" t="s">
        <v>8</v>
      </c>
      <c r="F205" t="s">
        <v>392</v>
      </c>
      <c r="G205" t="s">
        <v>209</v>
      </c>
      <c r="H205" t="s">
        <v>391</v>
      </c>
      <c r="I205" t="s">
        <v>10</v>
      </c>
      <c r="J205" t="s">
        <v>209</v>
      </c>
      <c r="K205" t="s">
        <v>209</v>
      </c>
      <c r="L205" t="s">
        <v>209</v>
      </c>
      <c r="M205" t="s">
        <v>209</v>
      </c>
      <c r="N205" t="s">
        <v>209</v>
      </c>
      <c r="O205" t="s">
        <v>209</v>
      </c>
      <c r="P205" t="s">
        <v>209</v>
      </c>
      <c r="Q205" t="s">
        <v>209</v>
      </c>
      <c r="R205" t="s">
        <v>209</v>
      </c>
      <c r="S205" t="s">
        <v>209</v>
      </c>
      <c r="T205" t="s">
        <v>209</v>
      </c>
      <c r="U205" t="s">
        <v>209</v>
      </c>
      <c r="V205" t="s">
        <v>209</v>
      </c>
      <c r="W205" t="s">
        <v>209</v>
      </c>
      <c r="X205" t="s">
        <v>209</v>
      </c>
      <c r="Y205" t="s">
        <v>209</v>
      </c>
      <c r="Z205" t="s">
        <v>209</v>
      </c>
      <c r="AA205" t="s">
        <v>209</v>
      </c>
      <c r="AB205" t="s">
        <v>209</v>
      </c>
      <c r="AC205" t="s">
        <v>209</v>
      </c>
      <c r="AD205" t="s">
        <v>209</v>
      </c>
      <c r="AE205" t="s">
        <v>209</v>
      </c>
      <c r="AF205" t="s">
        <v>209</v>
      </c>
      <c r="AG205" t="s">
        <v>209</v>
      </c>
      <c r="AH205" t="s">
        <v>209</v>
      </c>
      <c r="AI205" t="s">
        <v>209</v>
      </c>
      <c r="AJ205" t="s">
        <v>209</v>
      </c>
      <c r="AK205" t="s">
        <v>209</v>
      </c>
      <c r="AL205" t="s">
        <v>209</v>
      </c>
      <c r="AM205" t="s">
        <v>209</v>
      </c>
      <c r="AN205" t="s">
        <v>209</v>
      </c>
      <c r="AO205" t="s">
        <v>209</v>
      </c>
      <c r="AP205" t="s">
        <v>209</v>
      </c>
      <c r="AQ205" t="s">
        <v>209</v>
      </c>
      <c r="AR205" t="s">
        <v>209</v>
      </c>
      <c r="AS205" t="s">
        <v>209</v>
      </c>
      <c r="AT205" t="s">
        <v>209</v>
      </c>
      <c r="AU205" t="s">
        <v>209</v>
      </c>
      <c r="AV205" t="s">
        <v>209</v>
      </c>
      <c r="AW205" t="s">
        <v>209</v>
      </c>
      <c r="AX205" t="s">
        <v>209</v>
      </c>
      <c r="AY205" t="s">
        <v>209</v>
      </c>
      <c r="AZ205" t="s">
        <v>209</v>
      </c>
      <c r="BA205" t="s">
        <v>209</v>
      </c>
      <c r="BB205" t="s">
        <v>209</v>
      </c>
      <c r="BC205" t="s">
        <v>209</v>
      </c>
      <c r="BD205" t="s">
        <v>209</v>
      </c>
      <c r="BE205" t="s">
        <v>209</v>
      </c>
      <c r="BF205" t="s">
        <v>209</v>
      </c>
      <c r="BG205" t="s">
        <v>11</v>
      </c>
      <c r="BH205" t="s">
        <v>209</v>
      </c>
      <c r="BI205" t="s">
        <v>209</v>
      </c>
      <c r="BJ205" t="s">
        <v>209</v>
      </c>
      <c r="BK205" t="s">
        <v>209</v>
      </c>
      <c r="BL205" t="s">
        <v>209</v>
      </c>
      <c r="BM205" t="s">
        <v>209</v>
      </c>
      <c r="BN205" t="s">
        <v>11</v>
      </c>
      <c r="BO205" t="s">
        <v>209</v>
      </c>
      <c r="BP205" t="s">
        <v>209</v>
      </c>
      <c r="BQ205" t="s">
        <v>209</v>
      </c>
      <c r="BR205" t="s">
        <v>209</v>
      </c>
      <c r="BS205" t="s">
        <v>209</v>
      </c>
      <c r="BT205" t="s">
        <v>209</v>
      </c>
      <c r="BU205" t="s">
        <v>209</v>
      </c>
      <c r="BV205" t="s">
        <v>209</v>
      </c>
      <c r="BW205" t="s">
        <v>209</v>
      </c>
      <c r="BX205" t="s">
        <v>209</v>
      </c>
      <c r="BY205" t="s">
        <v>209</v>
      </c>
      <c r="BZ205" t="s">
        <v>209</v>
      </c>
      <c r="CA205" t="s">
        <v>209</v>
      </c>
      <c r="CB205" t="s">
        <v>209</v>
      </c>
      <c r="CC205" t="s">
        <v>11</v>
      </c>
      <c r="CD205" t="s">
        <v>32</v>
      </c>
    </row>
    <row r="206" spans="1:82" x14ac:dyDescent="0.2">
      <c r="A206" t="s">
        <v>390</v>
      </c>
      <c r="B206" t="s">
        <v>387</v>
      </c>
      <c r="C206" t="s">
        <v>209</v>
      </c>
      <c r="D206" t="s">
        <v>26</v>
      </c>
      <c r="E206" t="s">
        <v>8</v>
      </c>
      <c r="F206" t="s">
        <v>389</v>
      </c>
      <c r="G206" t="s">
        <v>209</v>
      </c>
      <c r="H206" t="s">
        <v>385</v>
      </c>
      <c r="I206" t="s">
        <v>10</v>
      </c>
      <c r="J206" t="s">
        <v>209</v>
      </c>
      <c r="K206" t="s">
        <v>209</v>
      </c>
      <c r="L206" t="s">
        <v>209</v>
      </c>
      <c r="M206" t="s">
        <v>209</v>
      </c>
      <c r="N206" t="s">
        <v>209</v>
      </c>
      <c r="O206" t="s">
        <v>209</v>
      </c>
      <c r="P206" t="s">
        <v>209</v>
      </c>
      <c r="Q206" t="s">
        <v>209</v>
      </c>
      <c r="R206" t="s">
        <v>209</v>
      </c>
      <c r="S206" t="s">
        <v>209</v>
      </c>
      <c r="T206" t="s">
        <v>209</v>
      </c>
      <c r="U206" t="s">
        <v>209</v>
      </c>
      <c r="V206" t="s">
        <v>209</v>
      </c>
      <c r="W206" t="s">
        <v>209</v>
      </c>
      <c r="X206" t="s">
        <v>209</v>
      </c>
      <c r="Y206" t="s">
        <v>209</v>
      </c>
      <c r="Z206" t="s">
        <v>209</v>
      </c>
      <c r="AA206" t="s">
        <v>209</v>
      </c>
      <c r="AB206" t="s">
        <v>209</v>
      </c>
      <c r="AC206" t="s">
        <v>209</v>
      </c>
      <c r="AD206" t="s">
        <v>209</v>
      </c>
      <c r="AE206" t="s">
        <v>209</v>
      </c>
      <c r="AF206" t="s">
        <v>11</v>
      </c>
      <c r="AG206" t="s">
        <v>209</v>
      </c>
      <c r="AH206" t="s">
        <v>209</v>
      </c>
      <c r="AI206" t="s">
        <v>209</v>
      </c>
      <c r="AJ206" t="s">
        <v>209</v>
      </c>
      <c r="AK206" t="s">
        <v>209</v>
      </c>
      <c r="AL206" t="s">
        <v>209</v>
      </c>
      <c r="AM206" t="s">
        <v>209</v>
      </c>
      <c r="AN206" t="s">
        <v>209</v>
      </c>
      <c r="AO206" t="s">
        <v>209</v>
      </c>
      <c r="AP206" t="s">
        <v>209</v>
      </c>
      <c r="AQ206" t="s">
        <v>209</v>
      </c>
      <c r="AR206" t="s">
        <v>209</v>
      </c>
      <c r="AS206" t="s">
        <v>209</v>
      </c>
      <c r="AT206" t="s">
        <v>209</v>
      </c>
      <c r="AU206" t="s">
        <v>209</v>
      </c>
      <c r="AV206" t="s">
        <v>209</v>
      </c>
      <c r="AW206" t="s">
        <v>209</v>
      </c>
      <c r="AX206" t="s">
        <v>209</v>
      </c>
      <c r="AY206" t="s">
        <v>209</v>
      </c>
      <c r="AZ206" t="s">
        <v>209</v>
      </c>
      <c r="BA206" t="s">
        <v>209</v>
      </c>
      <c r="BB206" t="s">
        <v>209</v>
      </c>
      <c r="BC206" t="s">
        <v>209</v>
      </c>
      <c r="BD206" t="s">
        <v>209</v>
      </c>
      <c r="BE206" t="s">
        <v>209</v>
      </c>
      <c r="BF206" t="s">
        <v>209</v>
      </c>
      <c r="BG206" t="s">
        <v>209</v>
      </c>
      <c r="BH206" t="s">
        <v>209</v>
      </c>
      <c r="BI206" t="s">
        <v>209</v>
      </c>
      <c r="BJ206" t="s">
        <v>209</v>
      </c>
      <c r="BK206" t="s">
        <v>209</v>
      </c>
      <c r="BL206" t="s">
        <v>209</v>
      </c>
      <c r="BM206" t="s">
        <v>209</v>
      </c>
      <c r="BN206" t="s">
        <v>209</v>
      </c>
      <c r="BO206" t="s">
        <v>209</v>
      </c>
      <c r="BP206" t="s">
        <v>209</v>
      </c>
      <c r="BQ206" t="s">
        <v>209</v>
      </c>
      <c r="BR206" t="s">
        <v>209</v>
      </c>
      <c r="BS206" t="s">
        <v>209</v>
      </c>
      <c r="BT206" t="s">
        <v>209</v>
      </c>
      <c r="BU206" t="s">
        <v>209</v>
      </c>
      <c r="BV206" t="s">
        <v>209</v>
      </c>
      <c r="BW206" t="s">
        <v>209</v>
      </c>
      <c r="BX206" t="s">
        <v>209</v>
      </c>
      <c r="BY206" t="s">
        <v>209</v>
      </c>
      <c r="BZ206" t="s">
        <v>209</v>
      </c>
      <c r="CA206" t="s">
        <v>209</v>
      </c>
      <c r="CB206" t="s">
        <v>209</v>
      </c>
      <c r="CC206" t="s">
        <v>11</v>
      </c>
      <c r="CD206" t="s">
        <v>32</v>
      </c>
    </row>
    <row r="207" spans="1:82" x14ac:dyDescent="0.2">
      <c r="A207" t="s">
        <v>388</v>
      </c>
      <c r="B207" t="s">
        <v>387</v>
      </c>
      <c r="C207" t="s">
        <v>209</v>
      </c>
      <c r="D207" t="s">
        <v>7</v>
      </c>
      <c r="E207" t="s">
        <v>8</v>
      </c>
      <c r="F207" t="s">
        <v>386</v>
      </c>
      <c r="G207" t="s">
        <v>209</v>
      </c>
      <c r="H207" t="s">
        <v>385</v>
      </c>
      <c r="I207" t="s">
        <v>10</v>
      </c>
      <c r="J207" t="s">
        <v>209</v>
      </c>
      <c r="K207" t="s">
        <v>209</v>
      </c>
      <c r="L207" t="s">
        <v>209</v>
      </c>
      <c r="M207" t="s">
        <v>209</v>
      </c>
      <c r="N207" t="s">
        <v>209</v>
      </c>
      <c r="O207" t="s">
        <v>209</v>
      </c>
      <c r="P207" t="s">
        <v>209</v>
      </c>
      <c r="Q207" t="s">
        <v>209</v>
      </c>
      <c r="R207" t="s">
        <v>209</v>
      </c>
      <c r="S207" t="s">
        <v>209</v>
      </c>
      <c r="T207" t="s">
        <v>209</v>
      </c>
      <c r="U207" t="s">
        <v>209</v>
      </c>
      <c r="V207" t="s">
        <v>209</v>
      </c>
      <c r="W207" t="s">
        <v>209</v>
      </c>
      <c r="X207" t="s">
        <v>209</v>
      </c>
      <c r="Y207" t="s">
        <v>209</v>
      </c>
      <c r="Z207" t="s">
        <v>209</v>
      </c>
      <c r="AA207" t="s">
        <v>209</v>
      </c>
      <c r="AB207" t="s">
        <v>209</v>
      </c>
      <c r="AC207" t="s">
        <v>209</v>
      </c>
      <c r="AD207" t="s">
        <v>209</v>
      </c>
      <c r="AE207" t="s">
        <v>209</v>
      </c>
      <c r="AF207" t="s">
        <v>209</v>
      </c>
      <c r="AG207" t="s">
        <v>209</v>
      </c>
      <c r="AH207" t="s">
        <v>209</v>
      </c>
      <c r="AI207" t="s">
        <v>209</v>
      </c>
      <c r="AJ207" t="s">
        <v>209</v>
      </c>
      <c r="AK207" t="s">
        <v>209</v>
      </c>
      <c r="AL207" t="s">
        <v>209</v>
      </c>
      <c r="AM207" t="s">
        <v>209</v>
      </c>
      <c r="AN207" t="s">
        <v>209</v>
      </c>
      <c r="AO207" t="s">
        <v>209</v>
      </c>
      <c r="AP207" t="s">
        <v>209</v>
      </c>
      <c r="AQ207" t="s">
        <v>209</v>
      </c>
      <c r="AR207" t="s">
        <v>209</v>
      </c>
      <c r="AS207" t="s">
        <v>209</v>
      </c>
      <c r="AT207" t="s">
        <v>209</v>
      </c>
      <c r="AU207" t="s">
        <v>209</v>
      </c>
      <c r="AV207" t="s">
        <v>209</v>
      </c>
      <c r="AW207" t="s">
        <v>209</v>
      </c>
      <c r="AX207" t="s">
        <v>209</v>
      </c>
      <c r="AY207" t="s">
        <v>209</v>
      </c>
      <c r="AZ207" t="s">
        <v>209</v>
      </c>
      <c r="BA207" t="s">
        <v>209</v>
      </c>
      <c r="BB207" t="s">
        <v>209</v>
      </c>
      <c r="BC207" t="s">
        <v>209</v>
      </c>
      <c r="BD207" t="s">
        <v>209</v>
      </c>
      <c r="BE207" t="s">
        <v>209</v>
      </c>
      <c r="BF207" t="s">
        <v>209</v>
      </c>
      <c r="BG207" t="s">
        <v>11</v>
      </c>
      <c r="BH207" t="s">
        <v>209</v>
      </c>
      <c r="BI207" t="s">
        <v>209</v>
      </c>
      <c r="BJ207" t="s">
        <v>209</v>
      </c>
      <c r="BK207" t="s">
        <v>209</v>
      </c>
      <c r="BL207" t="s">
        <v>209</v>
      </c>
      <c r="BM207" t="s">
        <v>209</v>
      </c>
      <c r="BN207" t="s">
        <v>11</v>
      </c>
      <c r="BO207" t="s">
        <v>209</v>
      </c>
      <c r="BP207" t="s">
        <v>209</v>
      </c>
      <c r="BQ207" t="s">
        <v>209</v>
      </c>
      <c r="BR207" t="s">
        <v>209</v>
      </c>
      <c r="BS207" t="s">
        <v>209</v>
      </c>
      <c r="BT207" t="s">
        <v>209</v>
      </c>
      <c r="BU207" t="s">
        <v>209</v>
      </c>
      <c r="BV207" t="s">
        <v>209</v>
      </c>
      <c r="BW207" t="s">
        <v>209</v>
      </c>
      <c r="BX207" t="s">
        <v>209</v>
      </c>
      <c r="BY207" t="s">
        <v>209</v>
      </c>
      <c r="BZ207" t="s">
        <v>209</v>
      </c>
      <c r="CA207" t="s">
        <v>209</v>
      </c>
      <c r="CB207" t="s">
        <v>209</v>
      </c>
      <c r="CC207" t="s">
        <v>11</v>
      </c>
      <c r="CD207" t="s">
        <v>32</v>
      </c>
    </row>
    <row r="208" spans="1:82" x14ac:dyDescent="0.2">
      <c r="A208" t="s">
        <v>384</v>
      </c>
      <c r="B208" t="s">
        <v>380</v>
      </c>
      <c r="C208" t="s">
        <v>209</v>
      </c>
      <c r="D208" t="s">
        <v>26</v>
      </c>
      <c r="E208" t="s">
        <v>8</v>
      </c>
      <c r="F208" t="s">
        <v>383</v>
      </c>
      <c r="G208" t="s">
        <v>209</v>
      </c>
      <c r="H208" t="s">
        <v>378</v>
      </c>
      <c r="I208" t="s">
        <v>10</v>
      </c>
      <c r="J208" t="s">
        <v>209</v>
      </c>
      <c r="K208" t="s">
        <v>209</v>
      </c>
      <c r="L208" t="s">
        <v>209</v>
      </c>
      <c r="M208" t="s">
        <v>209</v>
      </c>
      <c r="N208" t="s">
        <v>209</v>
      </c>
      <c r="O208" t="s">
        <v>209</v>
      </c>
      <c r="P208" t="s">
        <v>209</v>
      </c>
      <c r="Q208" t="s">
        <v>209</v>
      </c>
      <c r="R208" t="s">
        <v>209</v>
      </c>
      <c r="S208" t="s">
        <v>209</v>
      </c>
      <c r="T208" t="s">
        <v>209</v>
      </c>
      <c r="U208" t="s">
        <v>209</v>
      </c>
      <c r="V208" t="s">
        <v>209</v>
      </c>
      <c r="W208" t="s">
        <v>209</v>
      </c>
      <c r="X208" t="s">
        <v>209</v>
      </c>
      <c r="Y208" t="s">
        <v>209</v>
      </c>
      <c r="Z208" t="s">
        <v>209</v>
      </c>
      <c r="AA208" t="s">
        <v>209</v>
      </c>
      <c r="AB208" t="s">
        <v>209</v>
      </c>
      <c r="AC208" t="s">
        <v>209</v>
      </c>
      <c r="AD208" t="s">
        <v>209</v>
      </c>
      <c r="AE208" t="s">
        <v>209</v>
      </c>
      <c r="AF208" t="s">
        <v>11</v>
      </c>
      <c r="AG208" t="s">
        <v>209</v>
      </c>
      <c r="AH208" t="s">
        <v>209</v>
      </c>
      <c r="AI208" t="s">
        <v>209</v>
      </c>
      <c r="AJ208" t="s">
        <v>209</v>
      </c>
      <c r="AK208" t="s">
        <v>209</v>
      </c>
      <c r="AL208" t="s">
        <v>209</v>
      </c>
      <c r="AM208" t="s">
        <v>209</v>
      </c>
      <c r="AN208" t="s">
        <v>209</v>
      </c>
      <c r="AO208" t="s">
        <v>209</v>
      </c>
      <c r="AP208" t="s">
        <v>209</v>
      </c>
      <c r="AQ208" t="s">
        <v>209</v>
      </c>
      <c r="AR208" t="s">
        <v>209</v>
      </c>
      <c r="AS208" t="s">
        <v>209</v>
      </c>
      <c r="AT208" t="s">
        <v>209</v>
      </c>
      <c r="AU208" t="s">
        <v>209</v>
      </c>
      <c r="AV208" t="s">
        <v>209</v>
      </c>
      <c r="AW208" t="s">
        <v>209</v>
      </c>
      <c r="AX208" t="s">
        <v>209</v>
      </c>
      <c r="AY208" t="s">
        <v>209</v>
      </c>
      <c r="AZ208" t="s">
        <v>209</v>
      </c>
      <c r="BA208" t="s">
        <v>209</v>
      </c>
      <c r="BB208" t="s">
        <v>209</v>
      </c>
      <c r="BC208" t="s">
        <v>209</v>
      </c>
      <c r="BD208" t="s">
        <v>209</v>
      </c>
      <c r="BE208" t="s">
        <v>209</v>
      </c>
      <c r="BF208" t="s">
        <v>209</v>
      </c>
      <c r="BG208" t="s">
        <v>209</v>
      </c>
      <c r="BH208" t="s">
        <v>209</v>
      </c>
      <c r="BI208" t="s">
        <v>209</v>
      </c>
      <c r="BJ208" t="s">
        <v>209</v>
      </c>
      <c r="BK208" t="s">
        <v>209</v>
      </c>
      <c r="BL208" t="s">
        <v>209</v>
      </c>
      <c r="BM208" t="s">
        <v>209</v>
      </c>
      <c r="BN208" t="s">
        <v>209</v>
      </c>
      <c r="BO208" t="s">
        <v>209</v>
      </c>
      <c r="BP208" t="s">
        <v>209</v>
      </c>
      <c r="BQ208" t="s">
        <v>209</v>
      </c>
      <c r="BR208" t="s">
        <v>209</v>
      </c>
      <c r="BS208" t="s">
        <v>209</v>
      </c>
      <c r="BT208" t="s">
        <v>209</v>
      </c>
      <c r="BU208" t="s">
        <v>209</v>
      </c>
      <c r="BV208" t="s">
        <v>209</v>
      </c>
      <c r="BW208" t="s">
        <v>209</v>
      </c>
      <c r="BX208" t="s">
        <v>209</v>
      </c>
      <c r="BY208" t="s">
        <v>209</v>
      </c>
      <c r="BZ208" t="s">
        <v>209</v>
      </c>
      <c r="CA208" t="s">
        <v>209</v>
      </c>
      <c r="CB208" t="s">
        <v>209</v>
      </c>
      <c r="CC208" t="s">
        <v>11</v>
      </c>
      <c r="CD208" t="s">
        <v>382</v>
      </c>
    </row>
    <row r="209" spans="1:82" x14ac:dyDescent="0.2">
      <c r="A209" t="s">
        <v>381</v>
      </c>
      <c r="B209" t="s">
        <v>380</v>
      </c>
      <c r="C209" t="s">
        <v>209</v>
      </c>
      <c r="D209" t="s">
        <v>7</v>
      </c>
      <c r="E209" t="s">
        <v>8</v>
      </c>
      <c r="F209" t="s">
        <v>379</v>
      </c>
      <c r="G209" t="s">
        <v>209</v>
      </c>
      <c r="H209" t="s">
        <v>378</v>
      </c>
      <c r="I209" t="s">
        <v>10</v>
      </c>
      <c r="J209" t="s">
        <v>209</v>
      </c>
      <c r="K209" t="s">
        <v>209</v>
      </c>
      <c r="L209" t="s">
        <v>209</v>
      </c>
      <c r="M209" t="s">
        <v>209</v>
      </c>
      <c r="N209" t="s">
        <v>209</v>
      </c>
      <c r="O209" t="s">
        <v>209</v>
      </c>
      <c r="P209" t="s">
        <v>209</v>
      </c>
      <c r="Q209" t="s">
        <v>209</v>
      </c>
      <c r="R209" t="s">
        <v>209</v>
      </c>
      <c r="S209" t="s">
        <v>209</v>
      </c>
      <c r="T209" t="s">
        <v>209</v>
      </c>
      <c r="U209" t="s">
        <v>209</v>
      </c>
      <c r="V209" t="s">
        <v>209</v>
      </c>
      <c r="W209" t="s">
        <v>209</v>
      </c>
      <c r="X209" t="s">
        <v>209</v>
      </c>
      <c r="Y209" t="s">
        <v>209</v>
      </c>
      <c r="Z209" t="s">
        <v>209</v>
      </c>
      <c r="AA209" t="s">
        <v>209</v>
      </c>
      <c r="AB209" t="s">
        <v>209</v>
      </c>
      <c r="AC209" t="s">
        <v>209</v>
      </c>
      <c r="AD209" t="s">
        <v>209</v>
      </c>
      <c r="AE209" t="s">
        <v>209</v>
      </c>
      <c r="AF209" t="s">
        <v>209</v>
      </c>
      <c r="AG209" t="s">
        <v>209</v>
      </c>
      <c r="AH209" t="s">
        <v>209</v>
      </c>
      <c r="AI209" t="s">
        <v>209</v>
      </c>
      <c r="AJ209" t="s">
        <v>209</v>
      </c>
      <c r="AK209" t="s">
        <v>209</v>
      </c>
      <c r="AL209" t="s">
        <v>209</v>
      </c>
      <c r="AM209" t="s">
        <v>209</v>
      </c>
      <c r="AN209" t="s">
        <v>209</v>
      </c>
      <c r="AO209" t="s">
        <v>209</v>
      </c>
      <c r="AP209" t="s">
        <v>209</v>
      </c>
      <c r="AQ209" t="s">
        <v>209</v>
      </c>
      <c r="AR209" t="s">
        <v>209</v>
      </c>
      <c r="AS209" t="s">
        <v>209</v>
      </c>
      <c r="AT209" t="s">
        <v>209</v>
      </c>
      <c r="AU209" t="s">
        <v>209</v>
      </c>
      <c r="AV209" t="s">
        <v>209</v>
      </c>
      <c r="AW209" t="s">
        <v>209</v>
      </c>
      <c r="AX209" t="s">
        <v>209</v>
      </c>
      <c r="AY209" t="s">
        <v>209</v>
      </c>
      <c r="AZ209" t="s">
        <v>209</v>
      </c>
      <c r="BA209" t="s">
        <v>209</v>
      </c>
      <c r="BB209" t="s">
        <v>209</v>
      </c>
      <c r="BC209" t="s">
        <v>209</v>
      </c>
      <c r="BD209" t="s">
        <v>209</v>
      </c>
      <c r="BE209" t="s">
        <v>209</v>
      </c>
      <c r="BF209" t="s">
        <v>209</v>
      </c>
      <c r="BG209" t="s">
        <v>11</v>
      </c>
      <c r="BH209" t="s">
        <v>209</v>
      </c>
      <c r="BI209" t="s">
        <v>209</v>
      </c>
      <c r="BJ209" t="s">
        <v>209</v>
      </c>
      <c r="BK209" t="s">
        <v>209</v>
      </c>
      <c r="BL209" t="s">
        <v>209</v>
      </c>
      <c r="BM209" t="s">
        <v>209</v>
      </c>
      <c r="BN209" t="s">
        <v>11</v>
      </c>
      <c r="BO209" t="s">
        <v>209</v>
      </c>
      <c r="BP209" t="s">
        <v>209</v>
      </c>
      <c r="BQ209" t="s">
        <v>209</v>
      </c>
      <c r="BR209" t="s">
        <v>209</v>
      </c>
      <c r="BS209" t="s">
        <v>209</v>
      </c>
      <c r="BT209" t="s">
        <v>209</v>
      </c>
      <c r="BU209" t="s">
        <v>209</v>
      </c>
      <c r="BV209" t="s">
        <v>209</v>
      </c>
      <c r="BW209" t="s">
        <v>209</v>
      </c>
      <c r="BX209" t="s">
        <v>209</v>
      </c>
      <c r="BY209" t="s">
        <v>209</v>
      </c>
      <c r="BZ209" t="s">
        <v>209</v>
      </c>
      <c r="CA209" t="s">
        <v>209</v>
      </c>
      <c r="CB209" t="s">
        <v>209</v>
      </c>
      <c r="CC209" t="s">
        <v>11</v>
      </c>
      <c r="CD209" t="s">
        <v>377</v>
      </c>
    </row>
    <row r="210" spans="1:82" x14ac:dyDescent="0.2">
      <c r="A210" t="s">
        <v>376</v>
      </c>
      <c r="B210" t="s">
        <v>373</v>
      </c>
      <c r="C210" t="s">
        <v>209</v>
      </c>
      <c r="D210" t="s">
        <v>26</v>
      </c>
      <c r="E210" t="s">
        <v>8</v>
      </c>
      <c r="F210" t="s">
        <v>375</v>
      </c>
      <c r="G210" t="s">
        <v>209</v>
      </c>
      <c r="H210" t="s">
        <v>371</v>
      </c>
      <c r="I210" t="s">
        <v>10</v>
      </c>
      <c r="J210" t="s">
        <v>209</v>
      </c>
      <c r="K210" t="s">
        <v>209</v>
      </c>
      <c r="L210" t="s">
        <v>209</v>
      </c>
      <c r="M210" t="s">
        <v>209</v>
      </c>
      <c r="N210" t="s">
        <v>209</v>
      </c>
      <c r="O210" t="s">
        <v>209</v>
      </c>
      <c r="P210" t="s">
        <v>209</v>
      </c>
      <c r="Q210" t="s">
        <v>209</v>
      </c>
      <c r="R210" t="s">
        <v>209</v>
      </c>
      <c r="S210" t="s">
        <v>209</v>
      </c>
      <c r="T210" t="s">
        <v>209</v>
      </c>
      <c r="U210" t="s">
        <v>209</v>
      </c>
      <c r="V210" t="s">
        <v>209</v>
      </c>
      <c r="W210" t="s">
        <v>209</v>
      </c>
      <c r="X210" t="s">
        <v>209</v>
      </c>
      <c r="Y210" t="s">
        <v>209</v>
      </c>
      <c r="Z210" t="s">
        <v>209</v>
      </c>
      <c r="AA210" t="s">
        <v>209</v>
      </c>
      <c r="AB210" t="s">
        <v>209</v>
      </c>
      <c r="AC210" t="s">
        <v>209</v>
      </c>
      <c r="AD210" t="s">
        <v>209</v>
      </c>
      <c r="AE210" t="s">
        <v>209</v>
      </c>
      <c r="AF210" t="s">
        <v>11</v>
      </c>
      <c r="AG210" t="s">
        <v>209</v>
      </c>
      <c r="AH210" t="s">
        <v>209</v>
      </c>
      <c r="AI210" t="s">
        <v>209</v>
      </c>
      <c r="AJ210" t="s">
        <v>209</v>
      </c>
      <c r="AK210" t="s">
        <v>209</v>
      </c>
      <c r="AL210" t="s">
        <v>209</v>
      </c>
      <c r="AM210" t="s">
        <v>209</v>
      </c>
      <c r="AN210" t="s">
        <v>209</v>
      </c>
      <c r="AO210" t="s">
        <v>209</v>
      </c>
      <c r="AP210" t="s">
        <v>209</v>
      </c>
      <c r="AQ210" t="s">
        <v>209</v>
      </c>
      <c r="AR210" t="s">
        <v>209</v>
      </c>
      <c r="AS210" t="s">
        <v>209</v>
      </c>
      <c r="AT210" t="s">
        <v>209</v>
      </c>
      <c r="AU210" t="s">
        <v>209</v>
      </c>
      <c r="AV210" t="s">
        <v>209</v>
      </c>
      <c r="AW210" t="s">
        <v>209</v>
      </c>
      <c r="AX210" t="s">
        <v>209</v>
      </c>
      <c r="AY210" t="s">
        <v>209</v>
      </c>
      <c r="AZ210" t="s">
        <v>209</v>
      </c>
      <c r="BA210" t="s">
        <v>209</v>
      </c>
      <c r="BB210" t="s">
        <v>209</v>
      </c>
      <c r="BC210" t="s">
        <v>209</v>
      </c>
      <c r="BD210" t="s">
        <v>209</v>
      </c>
      <c r="BE210" t="s">
        <v>209</v>
      </c>
      <c r="BF210" t="s">
        <v>209</v>
      </c>
      <c r="BG210" t="s">
        <v>209</v>
      </c>
      <c r="BH210" t="s">
        <v>209</v>
      </c>
      <c r="BI210" t="s">
        <v>209</v>
      </c>
      <c r="BJ210" t="s">
        <v>209</v>
      </c>
      <c r="BK210" t="s">
        <v>209</v>
      </c>
      <c r="BL210" t="s">
        <v>209</v>
      </c>
      <c r="BM210" t="s">
        <v>209</v>
      </c>
      <c r="BN210" t="s">
        <v>209</v>
      </c>
      <c r="BO210" t="s">
        <v>209</v>
      </c>
      <c r="BP210" t="s">
        <v>209</v>
      </c>
      <c r="BQ210" t="s">
        <v>209</v>
      </c>
      <c r="BR210" t="s">
        <v>209</v>
      </c>
      <c r="BS210" t="s">
        <v>209</v>
      </c>
      <c r="BT210" t="s">
        <v>209</v>
      </c>
      <c r="BU210" t="s">
        <v>209</v>
      </c>
      <c r="BV210" t="s">
        <v>209</v>
      </c>
      <c r="BW210" t="s">
        <v>209</v>
      </c>
      <c r="BX210" t="s">
        <v>209</v>
      </c>
      <c r="BY210" t="s">
        <v>209</v>
      </c>
      <c r="BZ210" t="s">
        <v>209</v>
      </c>
      <c r="CA210" t="s">
        <v>209</v>
      </c>
      <c r="CB210" t="s">
        <v>209</v>
      </c>
      <c r="CC210" t="s">
        <v>11</v>
      </c>
      <c r="CD210" t="s">
        <v>18</v>
      </c>
    </row>
    <row r="211" spans="1:82" x14ac:dyDescent="0.2">
      <c r="A211" t="s">
        <v>374</v>
      </c>
      <c r="B211" t="s">
        <v>373</v>
      </c>
      <c r="C211" t="s">
        <v>209</v>
      </c>
      <c r="D211" t="s">
        <v>7</v>
      </c>
      <c r="E211" t="s">
        <v>8</v>
      </c>
      <c r="F211" t="s">
        <v>372</v>
      </c>
      <c r="G211" t="s">
        <v>209</v>
      </c>
      <c r="H211" t="s">
        <v>371</v>
      </c>
      <c r="I211" t="s">
        <v>10</v>
      </c>
      <c r="J211" t="s">
        <v>209</v>
      </c>
      <c r="K211" t="s">
        <v>209</v>
      </c>
      <c r="L211" t="s">
        <v>209</v>
      </c>
      <c r="M211" t="s">
        <v>209</v>
      </c>
      <c r="N211" t="s">
        <v>209</v>
      </c>
      <c r="O211" t="s">
        <v>209</v>
      </c>
      <c r="P211" t="s">
        <v>209</v>
      </c>
      <c r="Q211" t="s">
        <v>209</v>
      </c>
      <c r="R211" t="s">
        <v>209</v>
      </c>
      <c r="S211" t="s">
        <v>209</v>
      </c>
      <c r="T211" t="s">
        <v>209</v>
      </c>
      <c r="U211" t="s">
        <v>209</v>
      </c>
      <c r="V211" t="s">
        <v>209</v>
      </c>
      <c r="W211" t="s">
        <v>209</v>
      </c>
      <c r="X211" t="s">
        <v>209</v>
      </c>
      <c r="Y211" t="s">
        <v>209</v>
      </c>
      <c r="Z211" t="s">
        <v>209</v>
      </c>
      <c r="AA211" t="s">
        <v>209</v>
      </c>
      <c r="AB211" t="s">
        <v>209</v>
      </c>
      <c r="AC211" t="s">
        <v>209</v>
      </c>
      <c r="AD211" t="s">
        <v>209</v>
      </c>
      <c r="AE211" t="s">
        <v>209</v>
      </c>
      <c r="AF211" t="s">
        <v>209</v>
      </c>
      <c r="AG211" t="s">
        <v>209</v>
      </c>
      <c r="AH211" t="s">
        <v>209</v>
      </c>
      <c r="AI211" t="s">
        <v>209</v>
      </c>
      <c r="AJ211" t="s">
        <v>209</v>
      </c>
      <c r="AK211" t="s">
        <v>209</v>
      </c>
      <c r="AL211" t="s">
        <v>209</v>
      </c>
      <c r="AM211" t="s">
        <v>209</v>
      </c>
      <c r="AN211" t="s">
        <v>209</v>
      </c>
      <c r="AO211" t="s">
        <v>209</v>
      </c>
      <c r="AP211" t="s">
        <v>209</v>
      </c>
      <c r="AQ211" t="s">
        <v>209</v>
      </c>
      <c r="AR211" t="s">
        <v>209</v>
      </c>
      <c r="AS211" t="s">
        <v>209</v>
      </c>
      <c r="AT211" t="s">
        <v>209</v>
      </c>
      <c r="AU211" t="s">
        <v>209</v>
      </c>
      <c r="AV211" t="s">
        <v>209</v>
      </c>
      <c r="AW211" t="s">
        <v>209</v>
      </c>
      <c r="AX211" t="s">
        <v>209</v>
      </c>
      <c r="AY211" t="s">
        <v>209</v>
      </c>
      <c r="AZ211" t="s">
        <v>209</v>
      </c>
      <c r="BA211" t="s">
        <v>209</v>
      </c>
      <c r="BB211" t="s">
        <v>209</v>
      </c>
      <c r="BC211" t="s">
        <v>209</v>
      </c>
      <c r="BD211" t="s">
        <v>209</v>
      </c>
      <c r="BE211" t="s">
        <v>209</v>
      </c>
      <c r="BF211" t="s">
        <v>209</v>
      </c>
      <c r="BG211" t="s">
        <v>11</v>
      </c>
      <c r="BH211" t="s">
        <v>209</v>
      </c>
      <c r="BI211" t="s">
        <v>209</v>
      </c>
      <c r="BJ211" t="s">
        <v>209</v>
      </c>
      <c r="BK211" t="s">
        <v>209</v>
      </c>
      <c r="BL211" t="s">
        <v>209</v>
      </c>
      <c r="BM211" t="s">
        <v>209</v>
      </c>
      <c r="BN211" t="s">
        <v>11</v>
      </c>
      <c r="BO211" t="s">
        <v>209</v>
      </c>
      <c r="BP211" t="s">
        <v>209</v>
      </c>
      <c r="BQ211" t="s">
        <v>209</v>
      </c>
      <c r="BR211" t="s">
        <v>209</v>
      </c>
      <c r="BS211" t="s">
        <v>209</v>
      </c>
      <c r="BT211" t="s">
        <v>209</v>
      </c>
      <c r="BU211" t="s">
        <v>209</v>
      </c>
      <c r="BV211" t="s">
        <v>209</v>
      </c>
      <c r="BW211" t="s">
        <v>209</v>
      </c>
      <c r="BX211" t="s">
        <v>209</v>
      </c>
      <c r="BY211" t="s">
        <v>209</v>
      </c>
      <c r="BZ211" t="s">
        <v>209</v>
      </c>
      <c r="CA211" t="s">
        <v>209</v>
      </c>
      <c r="CB211" t="s">
        <v>209</v>
      </c>
      <c r="CC211" t="s">
        <v>11</v>
      </c>
      <c r="CD211" t="s">
        <v>18</v>
      </c>
    </row>
    <row r="212" spans="1:82" x14ac:dyDescent="0.2">
      <c r="A212" t="s">
        <v>370</v>
      </c>
      <c r="B212" t="s">
        <v>369</v>
      </c>
      <c r="C212" t="s">
        <v>209</v>
      </c>
      <c r="D212" t="s">
        <v>7</v>
      </c>
      <c r="E212" t="s">
        <v>8</v>
      </c>
      <c r="F212" t="s">
        <v>368</v>
      </c>
      <c r="G212" t="s">
        <v>209</v>
      </c>
      <c r="H212" t="s">
        <v>367</v>
      </c>
      <c r="I212" t="s">
        <v>10</v>
      </c>
      <c r="J212" t="s">
        <v>209</v>
      </c>
      <c r="K212" t="s">
        <v>209</v>
      </c>
      <c r="L212" t="s">
        <v>209</v>
      </c>
      <c r="M212" t="s">
        <v>209</v>
      </c>
      <c r="N212" t="s">
        <v>209</v>
      </c>
      <c r="O212" t="s">
        <v>209</v>
      </c>
      <c r="P212" t="s">
        <v>209</v>
      </c>
      <c r="Q212" t="s">
        <v>209</v>
      </c>
      <c r="R212" t="s">
        <v>209</v>
      </c>
      <c r="S212" t="s">
        <v>209</v>
      </c>
      <c r="T212" t="s">
        <v>209</v>
      </c>
      <c r="U212" t="s">
        <v>209</v>
      </c>
      <c r="V212" t="s">
        <v>209</v>
      </c>
      <c r="W212" t="s">
        <v>209</v>
      </c>
      <c r="X212" t="s">
        <v>209</v>
      </c>
      <c r="Y212" t="s">
        <v>209</v>
      </c>
      <c r="Z212" t="s">
        <v>209</v>
      </c>
      <c r="AA212" t="s">
        <v>209</v>
      </c>
      <c r="AB212" t="s">
        <v>209</v>
      </c>
      <c r="AC212" t="s">
        <v>209</v>
      </c>
      <c r="AD212" t="s">
        <v>209</v>
      </c>
      <c r="AE212" t="s">
        <v>209</v>
      </c>
      <c r="AF212" t="s">
        <v>209</v>
      </c>
      <c r="AG212" t="s">
        <v>209</v>
      </c>
      <c r="AH212" t="s">
        <v>209</v>
      </c>
      <c r="AI212" t="s">
        <v>209</v>
      </c>
      <c r="AJ212" t="s">
        <v>209</v>
      </c>
      <c r="AK212" t="s">
        <v>209</v>
      </c>
      <c r="AL212" t="s">
        <v>209</v>
      </c>
      <c r="AM212" t="s">
        <v>209</v>
      </c>
      <c r="AN212" t="s">
        <v>209</v>
      </c>
      <c r="AO212" t="s">
        <v>209</v>
      </c>
      <c r="AP212" t="s">
        <v>209</v>
      </c>
      <c r="AQ212" t="s">
        <v>209</v>
      </c>
      <c r="AR212" t="s">
        <v>209</v>
      </c>
      <c r="AS212" t="s">
        <v>209</v>
      </c>
      <c r="AT212" t="s">
        <v>209</v>
      </c>
      <c r="AU212" t="s">
        <v>209</v>
      </c>
      <c r="AV212" t="s">
        <v>209</v>
      </c>
      <c r="AW212" t="s">
        <v>209</v>
      </c>
      <c r="AX212" t="s">
        <v>209</v>
      </c>
      <c r="AY212" t="s">
        <v>209</v>
      </c>
      <c r="AZ212" t="s">
        <v>209</v>
      </c>
      <c r="BA212" t="s">
        <v>209</v>
      </c>
      <c r="BB212" t="s">
        <v>209</v>
      </c>
      <c r="BC212" t="s">
        <v>209</v>
      </c>
      <c r="BD212" t="s">
        <v>209</v>
      </c>
      <c r="BE212" t="s">
        <v>209</v>
      </c>
      <c r="BF212" t="s">
        <v>209</v>
      </c>
      <c r="BG212" t="s">
        <v>11</v>
      </c>
      <c r="BH212" t="s">
        <v>209</v>
      </c>
      <c r="BI212" t="s">
        <v>209</v>
      </c>
      <c r="BJ212" t="s">
        <v>209</v>
      </c>
      <c r="BK212" t="s">
        <v>209</v>
      </c>
      <c r="BL212" t="s">
        <v>209</v>
      </c>
      <c r="BM212" t="s">
        <v>209</v>
      </c>
      <c r="BN212" t="s">
        <v>11</v>
      </c>
      <c r="BO212" t="s">
        <v>209</v>
      </c>
      <c r="BP212" t="s">
        <v>209</v>
      </c>
      <c r="BQ212" t="s">
        <v>209</v>
      </c>
      <c r="BR212" t="s">
        <v>209</v>
      </c>
      <c r="BS212" t="s">
        <v>209</v>
      </c>
      <c r="BT212" t="s">
        <v>209</v>
      </c>
      <c r="BU212" t="s">
        <v>209</v>
      </c>
      <c r="BV212" t="s">
        <v>209</v>
      </c>
      <c r="BW212" t="s">
        <v>209</v>
      </c>
      <c r="BX212" t="s">
        <v>209</v>
      </c>
      <c r="BY212" t="s">
        <v>209</v>
      </c>
      <c r="BZ212" t="s">
        <v>209</v>
      </c>
      <c r="CA212" t="s">
        <v>209</v>
      </c>
      <c r="CB212" t="s">
        <v>209</v>
      </c>
      <c r="CC212" t="s">
        <v>11</v>
      </c>
      <c r="CD212" t="s">
        <v>18</v>
      </c>
    </row>
    <row r="213" spans="1:82" x14ac:dyDescent="0.2">
      <c r="A213" t="s">
        <v>366</v>
      </c>
      <c r="B213" t="s">
        <v>363</v>
      </c>
      <c r="C213" t="s">
        <v>209</v>
      </c>
      <c r="D213" t="s">
        <v>26</v>
      </c>
      <c r="E213" t="s">
        <v>8</v>
      </c>
      <c r="F213" t="s">
        <v>365</v>
      </c>
      <c r="G213" t="s">
        <v>209</v>
      </c>
      <c r="H213" t="s">
        <v>361</v>
      </c>
      <c r="I213" t="s">
        <v>10</v>
      </c>
      <c r="J213" t="s">
        <v>209</v>
      </c>
      <c r="K213" t="s">
        <v>209</v>
      </c>
      <c r="L213" t="s">
        <v>209</v>
      </c>
      <c r="M213" t="s">
        <v>209</v>
      </c>
      <c r="N213" t="s">
        <v>209</v>
      </c>
      <c r="O213" t="s">
        <v>209</v>
      </c>
      <c r="P213" t="s">
        <v>209</v>
      </c>
      <c r="Q213" t="s">
        <v>209</v>
      </c>
      <c r="R213" t="s">
        <v>209</v>
      </c>
      <c r="S213" t="s">
        <v>209</v>
      </c>
      <c r="T213" t="s">
        <v>209</v>
      </c>
      <c r="U213" t="s">
        <v>209</v>
      </c>
      <c r="V213" t="s">
        <v>209</v>
      </c>
      <c r="W213" t="s">
        <v>209</v>
      </c>
      <c r="X213" t="s">
        <v>209</v>
      </c>
      <c r="Y213" t="s">
        <v>209</v>
      </c>
      <c r="Z213" t="s">
        <v>209</v>
      </c>
      <c r="AA213" t="s">
        <v>209</v>
      </c>
      <c r="AB213" t="s">
        <v>209</v>
      </c>
      <c r="AC213" t="s">
        <v>209</v>
      </c>
      <c r="AD213" t="s">
        <v>209</v>
      </c>
      <c r="AE213" t="s">
        <v>209</v>
      </c>
      <c r="AF213" t="s">
        <v>11</v>
      </c>
      <c r="AG213" t="s">
        <v>209</v>
      </c>
      <c r="AH213" t="s">
        <v>209</v>
      </c>
      <c r="AI213" t="s">
        <v>209</v>
      </c>
      <c r="AJ213" t="s">
        <v>209</v>
      </c>
      <c r="AK213" t="s">
        <v>209</v>
      </c>
      <c r="AL213" t="s">
        <v>209</v>
      </c>
      <c r="AM213" t="s">
        <v>209</v>
      </c>
      <c r="AN213" t="s">
        <v>209</v>
      </c>
      <c r="AO213" t="s">
        <v>209</v>
      </c>
      <c r="AP213" t="s">
        <v>209</v>
      </c>
      <c r="AQ213" t="s">
        <v>209</v>
      </c>
      <c r="AR213" t="s">
        <v>209</v>
      </c>
      <c r="AS213" t="s">
        <v>209</v>
      </c>
      <c r="AT213" t="s">
        <v>209</v>
      </c>
      <c r="AU213" t="s">
        <v>209</v>
      </c>
      <c r="AV213" t="s">
        <v>209</v>
      </c>
      <c r="AW213" t="s">
        <v>209</v>
      </c>
      <c r="AX213" t="s">
        <v>209</v>
      </c>
      <c r="AY213" t="s">
        <v>209</v>
      </c>
      <c r="AZ213" t="s">
        <v>209</v>
      </c>
      <c r="BA213" t="s">
        <v>209</v>
      </c>
      <c r="BB213" t="s">
        <v>209</v>
      </c>
      <c r="BC213" t="s">
        <v>209</v>
      </c>
      <c r="BD213" t="s">
        <v>209</v>
      </c>
      <c r="BE213" t="s">
        <v>209</v>
      </c>
      <c r="BF213" t="s">
        <v>209</v>
      </c>
      <c r="BG213" t="s">
        <v>209</v>
      </c>
      <c r="BH213" t="s">
        <v>209</v>
      </c>
      <c r="BI213" t="s">
        <v>209</v>
      </c>
      <c r="BJ213" t="s">
        <v>209</v>
      </c>
      <c r="BK213" t="s">
        <v>209</v>
      </c>
      <c r="BL213" t="s">
        <v>209</v>
      </c>
      <c r="BM213" t="s">
        <v>209</v>
      </c>
      <c r="BN213" t="s">
        <v>209</v>
      </c>
      <c r="BO213" t="s">
        <v>209</v>
      </c>
      <c r="BP213" t="s">
        <v>209</v>
      </c>
      <c r="BQ213" t="s">
        <v>209</v>
      </c>
      <c r="BR213" t="s">
        <v>209</v>
      </c>
      <c r="BS213" t="s">
        <v>209</v>
      </c>
      <c r="BT213" t="s">
        <v>209</v>
      </c>
      <c r="BU213" t="s">
        <v>209</v>
      </c>
      <c r="BV213" t="s">
        <v>209</v>
      </c>
      <c r="BW213" t="s">
        <v>209</v>
      </c>
      <c r="BX213" t="s">
        <v>209</v>
      </c>
      <c r="BY213" t="s">
        <v>209</v>
      </c>
      <c r="BZ213" t="s">
        <v>209</v>
      </c>
      <c r="CA213" t="s">
        <v>209</v>
      </c>
      <c r="CB213" t="s">
        <v>209</v>
      </c>
      <c r="CC213" t="s">
        <v>11</v>
      </c>
      <c r="CD213" t="s">
        <v>18</v>
      </c>
    </row>
    <row r="214" spans="1:82" x14ac:dyDescent="0.2">
      <c r="A214" t="s">
        <v>364</v>
      </c>
      <c r="B214" t="s">
        <v>363</v>
      </c>
      <c r="C214" t="s">
        <v>209</v>
      </c>
      <c r="D214" t="s">
        <v>7</v>
      </c>
      <c r="E214" t="s">
        <v>8</v>
      </c>
      <c r="F214" t="s">
        <v>362</v>
      </c>
      <c r="G214" t="s">
        <v>209</v>
      </c>
      <c r="H214" t="s">
        <v>361</v>
      </c>
      <c r="I214" t="s">
        <v>10</v>
      </c>
      <c r="J214" t="s">
        <v>209</v>
      </c>
      <c r="K214" t="s">
        <v>209</v>
      </c>
      <c r="L214" t="s">
        <v>209</v>
      </c>
      <c r="M214" t="s">
        <v>209</v>
      </c>
      <c r="N214" t="s">
        <v>209</v>
      </c>
      <c r="O214" t="s">
        <v>209</v>
      </c>
      <c r="P214" t="s">
        <v>209</v>
      </c>
      <c r="Q214" t="s">
        <v>209</v>
      </c>
      <c r="R214" t="s">
        <v>209</v>
      </c>
      <c r="S214" t="s">
        <v>209</v>
      </c>
      <c r="T214" t="s">
        <v>209</v>
      </c>
      <c r="U214" t="s">
        <v>209</v>
      </c>
      <c r="V214" t="s">
        <v>209</v>
      </c>
      <c r="W214" t="s">
        <v>209</v>
      </c>
      <c r="X214" t="s">
        <v>209</v>
      </c>
      <c r="Y214" t="s">
        <v>209</v>
      </c>
      <c r="Z214" t="s">
        <v>209</v>
      </c>
      <c r="AA214" t="s">
        <v>209</v>
      </c>
      <c r="AB214" t="s">
        <v>209</v>
      </c>
      <c r="AC214" t="s">
        <v>209</v>
      </c>
      <c r="AD214" t="s">
        <v>209</v>
      </c>
      <c r="AE214" t="s">
        <v>209</v>
      </c>
      <c r="AF214" t="s">
        <v>209</v>
      </c>
      <c r="AG214" t="s">
        <v>209</v>
      </c>
      <c r="AH214" t="s">
        <v>209</v>
      </c>
      <c r="AI214" t="s">
        <v>209</v>
      </c>
      <c r="AJ214" t="s">
        <v>209</v>
      </c>
      <c r="AK214" t="s">
        <v>209</v>
      </c>
      <c r="AL214" t="s">
        <v>209</v>
      </c>
      <c r="AM214" t="s">
        <v>209</v>
      </c>
      <c r="AN214" t="s">
        <v>209</v>
      </c>
      <c r="AO214" t="s">
        <v>209</v>
      </c>
      <c r="AP214" t="s">
        <v>209</v>
      </c>
      <c r="AQ214" t="s">
        <v>209</v>
      </c>
      <c r="AR214" t="s">
        <v>209</v>
      </c>
      <c r="AS214" t="s">
        <v>209</v>
      </c>
      <c r="AT214" t="s">
        <v>209</v>
      </c>
      <c r="AU214" t="s">
        <v>209</v>
      </c>
      <c r="AV214" t="s">
        <v>209</v>
      </c>
      <c r="AW214" t="s">
        <v>209</v>
      </c>
      <c r="AX214" t="s">
        <v>209</v>
      </c>
      <c r="AY214" t="s">
        <v>209</v>
      </c>
      <c r="AZ214" t="s">
        <v>209</v>
      </c>
      <c r="BA214" t="s">
        <v>209</v>
      </c>
      <c r="BB214" t="s">
        <v>209</v>
      </c>
      <c r="BC214" t="s">
        <v>209</v>
      </c>
      <c r="BD214" t="s">
        <v>209</v>
      </c>
      <c r="BE214" t="s">
        <v>209</v>
      </c>
      <c r="BF214" t="s">
        <v>209</v>
      </c>
      <c r="BG214" t="s">
        <v>11</v>
      </c>
      <c r="BH214" t="s">
        <v>209</v>
      </c>
      <c r="BI214" t="s">
        <v>209</v>
      </c>
      <c r="BJ214" t="s">
        <v>209</v>
      </c>
      <c r="BK214" t="s">
        <v>209</v>
      </c>
      <c r="BL214" t="s">
        <v>209</v>
      </c>
      <c r="BM214" t="s">
        <v>209</v>
      </c>
      <c r="BN214" t="s">
        <v>16</v>
      </c>
      <c r="BO214" t="s">
        <v>360</v>
      </c>
      <c r="BP214" t="s">
        <v>209</v>
      </c>
      <c r="BQ214" t="s">
        <v>209</v>
      </c>
      <c r="BR214" t="s">
        <v>209</v>
      </c>
      <c r="BS214" t="s">
        <v>209</v>
      </c>
      <c r="BT214" t="s">
        <v>209</v>
      </c>
      <c r="BU214" t="s">
        <v>209</v>
      </c>
      <c r="BV214" t="s">
        <v>209</v>
      </c>
      <c r="BW214" t="s">
        <v>209</v>
      </c>
      <c r="BX214" t="s">
        <v>209</v>
      </c>
      <c r="BY214" t="s">
        <v>209</v>
      </c>
      <c r="BZ214" t="s">
        <v>209</v>
      </c>
      <c r="CA214" t="s">
        <v>209</v>
      </c>
      <c r="CB214" t="s">
        <v>209</v>
      </c>
      <c r="CC214" t="s">
        <v>11</v>
      </c>
      <c r="CD214" t="s">
        <v>18</v>
      </c>
    </row>
    <row r="215" spans="1:82" x14ac:dyDescent="0.2">
      <c r="A215" t="s">
        <v>359</v>
      </c>
      <c r="B215" t="s">
        <v>358</v>
      </c>
      <c r="C215" t="s">
        <v>209</v>
      </c>
      <c r="D215" t="s">
        <v>7</v>
      </c>
      <c r="E215" t="s">
        <v>8</v>
      </c>
      <c r="F215" t="s">
        <v>357</v>
      </c>
      <c r="G215" t="s">
        <v>209</v>
      </c>
      <c r="H215" t="s">
        <v>356</v>
      </c>
      <c r="I215" t="s">
        <v>15</v>
      </c>
      <c r="J215" t="s">
        <v>209</v>
      </c>
      <c r="K215" t="s">
        <v>209</v>
      </c>
      <c r="L215" t="s">
        <v>209</v>
      </c>
      <c r="M215" t="s">
        <v>209</v>
      </c>
      <c r="N215" t="s">
        <v>209</v>
      </c>
      <c r="O215" t="s">
        <v>209</v>
      </c>
      <c r="P215" t="s">
        <v>209</v>
      </c>
      <c r="Q215" t="s">
        <v>209</v>
      </c>
      <c r="R215" t="s">
        <v>209</v>
      </c>
      <c r="S215" t="s">
        <v>209</v>
      </c>
      <c r="T215" t="s">
        <v>209</v>
      </c>
      <c r="U215" t="s">
        <v>209</v>
      </c>
      <c r="V215" t="s">
        <v>209</v>
      </c>
      <c r="W215" t="s">
        <v>209</v>
      </c>
      <c r="X215" t="s">
        <v>209</v>
      </c>
      <c r="Y215" t="s">
        <v>209</v>
      </c>
      <c r="Z215" t="s">
        <v>209</v>
      </c>
      <c r="AA215" t="s">
        <v>209</v>
      </c>
      <c r="AB215" t="s">
        <v>209</v>
      </c>
      <c r="AC215" t="s">
        <v>209</v>
      </c>
      <c r="AD215" t="s">
        <v>209</v>
      </c>
      <c r="AE215" t="s">
        <v>209</v>
      </c>
      <c r="AF215" t="s">
        <v>209</v>
      </c>
      <c r="AG215" t="s">
        <v>209</v>
      </c>
      <c r="AH215" t="s">
        <v>209</v>
      </c>
      <c r="AI215" t="s">
        <v>209</v>
      </c>
      <c r="AJ215" t="s">
        <v>209</v>
      </c>
      <c r="AK215" t="s">
        <v>209</v>
      </c>
      <c r="AL215" t="s">
        <v>209</v>
      </c>
      <c r="AM215" t="s">
        <v>209</v>
      </c>
      <c r="AN215" t="s">
        <v>209</v>
      </c>
      <c r="AO215" t="s">
        <v>209</v>
      </c>
      <c r="AP215" t="s">
        <v>209</v>
      </c>
      <c r="AQ215" t="s">
        <v>209</v>
      </c>
      <c r="AR215" t="s">
        <v>209</v>
      </c>
      <c r="AS215" t="s">
        <v>209</v>
      </c>
      <c r="AT215" t="s">
        <v>209</v>
      </c>
      <c r="AU215" t="s">
        <v>209</v>
      </c>
      <c r="AV215" t="s">
        <v>209</v>
      </c>
      <c r="AW215" t="s">
        <v>209</v>
      </c>
      <c r="AX215" t="s">
        <v>209</v>
      </c>
      <c r="AY215" t="s">
        <v>209</v>
      </c>
      <c r="AZ215" t="s">
        <v>209</v>
      </c>
      <c r="BA215" t="s">
        <v>209</v>
      </c>
      <c r="BB215" t="s">
        <v>209</v>
      </c>
      <c r="BC215" t="s">
        <v>209</v>
      </c>
      <c r="BD215" t="s">
        <v>209</v>
      </c>
      <c r="BE215" t="s">
        <v>209</v>
      </c>
      <c r="BF215" t="s">
        <v>209</v>
      </c>
      <c r="BG215" t="s">
        <v>11</v>
      </c>
      <c r="BH215" t="s">
        <v>209</v>
      </c>
      <c r="BI215" t="s">
        <v>209</v>
      </c>
      <c r="BJ215" t="s">
        <v>209</v>
      </c>
      <c r="BK215" t="s">
        <v>209</v>
      </c>
      <c r="BL215" t="s">
        <v>209</v>
      </c>
      <c r="BM215" t="s">
        <v>209</v>
      </c>
      <c r="BN215" t="s">
        <v>11</v>
      </c>
      <c r="BO215" t="s">
        <v>209</v>
      </c>
      <c r="BP215" t="s">
        <v>209</v>
      </c>
      <c r="BQ215" t="s">
        <v>209</v>
      </c>
      <c r="BR215" t="s">
        <v>209</v>
      </c>
      <c r="BS215" t="s">
        <v>209</v>
      </c>
      <c r="BT215" t="s">
        <v>209</v>
      </c>
      <c r="BU215" t="s">
        <v>209</v>
      </c>
      <c r="BV215" t="s">
        <v>209</v>
      </c>
      <c r="BW215" t="s">
        <v>209</v>
      </c>
      <c r="BX215" t="s">
        <v>209</v>
      </c>
      <c r="BY215" t="s">
        <v>209</v>
      </c>
      <c r="BZ215" t="s">
        <v>209</v>
      </c>
      <c r="CA215" t="s">
        <v>209</v>
      </c>
      <c r="CB215" t="s">
        <v>209</v>
      </c>
      <c r="CC215" t="s">
        <v>11</v>
      </c>
      <c r="CD215" t="s">
        <v>18</v>
      </c>
    </row>
    <row r="216" spans="1:82" x14ac:dyDescent="0.2">
      <c r="A216" t="s">
        <v>355</v>
      </c>
      <c r="B216" t="s">
        <v>354</v>
      </c>
      <c r="C216" t="s">
        <v>209</v>
      </c>
      <c r="D216" t="s">
        <v>7</v>
      </c>
      <c r="E216" t="s">
        <v>8</v>
      </c>
      <c r="F216" t="s">
        <v>353</v>
      </c>
      <c r="G216" t="s">
        <v>209</v>
      </c>
      <c r="H216" t="s">
        <v>352</v>
      </c>
      <c r="I216" t="s">
        <v>15</v>
      </c>
      <c r="J216" t="s">
        <v>209</v>
      </c>
      <c r="K216" t="s">
        <v>209</v>
      </c>
      <c r="L216" t="s">
        <v>209</v>
      </c>
      <c r="M216" t="s">
        <v>209</v>
      </c>
      <c r="N216" t="s">
        <v>209</v>
      </c>
      <c r="O216" t="s">
        <v>209</v>
      </c>
      <c r="P216" t="s">
        <v>209</v>
      </c>
      <c r="Q216" t="s">
        <v>209</v>
      </c>
      <c r="R216" t="s">
        <v>209</v>
      </c>
      <c r="S216" t="s">
        <v>209</v>
      </c>
      <c r="T216" t="s">
        <v>209</v>
      </c>
      <c r="U216" t="s">
        <v>209</v>
      </c>
      <c r="V216" t="s">
        <v>209</v>
      </c>
      <c r="W216" t="s">
        <v>209</v>
      </c>
      <c r="X216" t="s">
        <v>209</v>
      </c>
      <c r="Y216" t="s">
        <v>209</v>
      </c>
      <c r="Z216" t="s">
        <v>209</v>
      </c>
      <c r="AA216" t="s">
        <v>209</v>
      </c>
      <c r="AB216" t="s">
        <v>209</v>
      </c>
      <c r="AC216" t="s">
        <v>209</v>
      </c>
      <c r="AD216" t="s">
        <v>209</v>
      </c>
      <c r="AE216" t="s">
        <v>209</v>
      </c>
      <c r="AF216" t="s">
        <v>209</v>
      </c>
      <c r="AG216" t="s">
        <v>209</v>
      </c>
      <c r="AH216" t="s">
        <v>209</v>
      </c>
      <c r="AI216" t="s">
        <v>209</v>
      </c>
      <c r="AJ216" t="s">
        <v>209</v>
      </c>
      <c r="AK216" t="s">
        <v>209</v>
      </c>
      <c r="AL216" t="s">
        <v>209</v>
      </c>
      <c r="AM216" t="s">
        <v>209</v>
      </c>
      <c r="AN216" t="s">
        <v>209</v>
      </c>
      <c r="AO216" t="s">
        <v>209</v>
      </c>
      <c r="AP216" t="s">
        <v>209</v>
      </c>
      <c r="AQ216" t="s">
        <v>209</v>
      </c>
      <c r="AR216" t="s">
        <v>209</v>
      </c>
      <c r="AS216" t="s">
        <v>209</v>
      </c>
      <c r="AT216" t="s">
        <v>209</v>
      </c>
      <c r="AU216" t="s">
        <v>209</v>
      </c>
      <c r="AV216" t="s">
        <v>209</v>
      </c>
      <c r="AW216" t="s">
        <v>209</v>
      </c>
      <c r="AX216" t="s">
        <v>209</v>
      </c>
      <c r="AY216" t="s">
        <v>209</v>
      </c>
      <c r="AZ216" t="s">
        <v>209</v>
      </c>
      <c r="BA216" t="s">
        <v>209</v>
      </c>
      <c r="BB216" t="s">
        <v>209</v>
      </c>
      <c r="BC216" t="s">
        <v>209</v>
      </c>
      <c r="BD216" t="s">
        <v>209</v>
      </c>
      <c r="BE216" t="s">
        <v>209</v>
      </c>
      <c r="BF216" t="s">
        <v>209</v>
      </c>
      <c r="BG216" t="s">
        <v>16</v>
      </c>
      <c r="BH216" t="s">
        <v>209</v>
      </c>
      <c r="BI216" t="s">
        <v>209</v>
      </c>
      <c r="BJ216" t="s">
        <v>209</v>
      </c>
      <c r="BK216" t="s">
        <v>209</v>
      </c>
      <c r="BL216" t="s">
        <v>209</v>
      </c>
      <c r="BM216" t="s">
        <v>209</v>
      </c>
      <c r="BN216" t="s">
        <v>11</v>
      </c>
      <c r="BO216" t="s">
        <v>209</v>
      </c>
      <c r="BP216" t="s">
        <v>209</v>
      </c>
      <c r="BQ216" t="s">
        <v>209</v>
      </c>
      <c r="BR216" t="s">
        <v>209</v>
      </c>
      <c r="BS216" t="s">
        <v>209</v>
      </c>
      <c r="BT216" t="s">
        <v>209</v>
      </c>
      <c r="BU216" t="s">
        <v>209</v>
      </c>
      <c r="BV216" t="s">
        <v>209</v>
      </c>
      <c r="BW216" t="s">
        <v>209</v>
      </c>
      <c r="BX216" t="s">
        <v>209</v>
      </c>
      <c r="BY216" t="s">
        <v>209</v>
      </c>
      <c r="BZ216" t="s">
        <v>209</v>
      </c>
      <c r="CA216" t="s">
        <v>209</v>
      </c>
      <c r="CB216" t="s">
        <v>209</v>
      </c>
      <c r="CC216" t="s">
        <v>11</v>
      </c>
      <c r="CD216" t="s">
        <v>18</v>
      </c>
    </row>
    <row r="217" spans="1:82" x14ac:dyDescent="0.2">
      <c r="A217" t="s">
        <v>351</v>
      </c>
      <c r="B217" t="s">
        <v>348</v>
      </c>
      <c r="C217" t="s">
        <v>209</v>
      </c>
      <c r="D217" t="s">
        <v>26</v>
      </c>
      <c r="E217" t="s">
        <v>8</v>
      </c>
      <c r="F217" t="s">
        <v>350</v>
      </c>
      <c r="G217" t="s">
        <v>209</v>
      </c>
      <c r="H217" t="s">
        <v>346</v>
      </c>
      <c r="I217" t="s">
        <v>15</v>
      </c>
      <c r="J217" t="s">
        <v>209</v>
      </c>
      <c r="K217" t="s">
        <v>209</v>
      </c>
      <c r="L217" t="s">
        <v>209</v>
      </c>
      <c r="M217" t="s">
        <v>209</v>
      </c>
      <c r="N217" t="s">
        <v>209</v>
      </c>
      <c r="O217" t="s">
        <v>209</v>
      </c>
      <c r="P217" t="s">
        <v>209</v>
      </c>
      <c r="Q217" t="s">
        <v>209</v>
      </c>
      <c r="R217" t="s">
        <v>209</v>
      </c>
      <c r="S217" t="s">
        <v>209</v>
      </c>
      <c r="T217" t="s">
        <v>209</v>
      </c>
      <c r="U217" t="s">
        <v>209</v>
      </c>
      <c r="V217" t="s">
        <v>209</v>
      </c>
      <c r="W217" t="s">
        <v>209</v>
      </c>
      <c r="X217" t="s">
        <v>209</v>
      </c>
      <c r="Y217" t="s">
        <v>209</v>
      </c>
      <c r="Z217" t="s">
        <v>209</v>
      </c>
      <c r="AA217" t="s">
        <v>209</v>
      </c>
      <c r="AB217" t="s">
        <v>209</v>
      </c>
      <c r="AC217" t="s">
        <v>209</v>
      </c>
      <c r="AD217" t="s">
        <v>209</v>
      </c>
      <c r="AE217" t="s">
        <v>209</v>
      </c>
      <c r="AF217" t="s">
        <v>11</v>
      </c>
      <c r="AG217" t="s">
        <v>209</v>
      </c>
      <c r="AH217" t="s">
        <v>209</v>
      </c>
      <c r="AI217" t="s">
        <v>209</v>
      </c>
      <c r="AJ217" t="s">
        <v>209</v>
      </c>
      <c r="AK217" t="s">
        <v>209</v>
      </c>
      <c r="AL217" t="s">
        <v>209</v>
      </c>
      <c r="AM217" t="s">
        <v>209</v>
      </c>
      <c r="AN217" t="s">
        <v>209</v>
      </c>
      <c r="AO217" t="s">
        <v>209</v>
      </c>
      <c r="AP217" t="s">
        <v>209</v>
      </c>
      <c r="AQ217" t="s">
        <v>209</v>
      </c>
      <c r="AR217" t="s">
        <v>209</v>
      </c>
      <c r="AS217" t="s">
        <v>209</v>
      </c>
      <c r="AT217" t="s">
        <v>209</v>
      </c>
      <c r="AU217" t="s">
        <v>209</v>
      </c>
      <c r="AV217" t="s">
        <v>209</v>
      </c>
      <c r="AW217" t="s">
        <v>209</v>
      </c>
      <c r="AX217" t="s">
        <v>209</v>
      </c>
      <c r="AY217" t="s">
        <v>209</v>
      </c>
      <c r="AZ217" t="s">
        <v>209</v>
      </c>
      <c r="BA217" t="s">
        <v>209</v>
      </c>
      <c r="BB217" t="s">
        <v>209</v>
      </c>
      <c r="BC217" t="s">
        <v>209</v>
      </c>
      <c r="BD217" t="s">
        <v>209</v>
      </c>
      <c r="BE217" t="s">
        <v>209</v>
      </c>
      <c r="BF217" t="s">
        <v>209</v>
      </c>
      <c r="BG217" t="s">
        <v>209</v>
      </c>
      <c r="BH217" t="s">
        <v>209</v>
      </c>
      <c r="BI217" t="s">
        <v>209</v>
      </c>
      <c r="BJ217" t="s">
        <v>209</v>
      </c>
      <c r="BK217" t="s">
        <v>209</v>
      </c>
      <c r="BL217" t="s">
        <v>209</v>
      </c>
      <c r="BM217" t="s">
        <v>209</v>
      </c>
      <c r="BN217" t="s">
        <v>209</v>
      </c>
      <c r="BO217" t="s">
        <v>209</v>
      </c>
      <c r="BP217" t="s">
        <v>209</v>
      </c>
      <c r="BQ217" t="s">
        <v>209</v>
      </c>
      <c r="BR217" t="s">
        <v>209</v>
      </c>
      <c r="BS217" t="s">
        <v>209</v>
      </c>
      <c r="BT217" t="s">
        <v>209</v>
      </c>
      <c r="BU217" t="s">
        <v>209</v>
      </c>
      <c r="BV217" t="s">
        <v>209</v>
      </c>
      <c r="BW217" t="s">
        <v>209</v>
      </c>
      <c r="BX217" t="s">
        <v>209</v>
      </c>
      <c r="BY217" t="s">
        <v>209</v>
      </c>
      <c r="BZ217" t="s">
        <v>209</v>
      </c>
      <c r="CA217" t="s">
        <v>209</v>
      </c>
      <c r="CB217" t="s">
        <v>209</v>
      </c>
      <c r="CC217" t="s">
        <v>11</v>
      </c>
      <c r="CD217" t="s">
        <v>18</v>
      </c>
    </row>
    <row r="218" spans="1:82" x14ac:dyDescent="0.2">
      <c r="A218" t="s">
        <v>349</v>
      </c>
      <c r="B218" t="s">
        <v>348</v>
      </c>
      <c r="C218" t="s">
        <v>209</v>
      </c>
      <c r="D218" t="s">
        <v>7</v>
      </c>
      <c r="E218" t="s">
        <v>8</v>
      </c>
      <c r="F218" t="s">
        <v>347</v>
      </c>
      <c r="G218" t="s">
        <v>209</v>
      </c>
      <c r="H218" t="s">
        <v>346</v>
      </c>
      <c r="I218" t="s">
        <v>15</v>
      </c>
      <c r="J218" t="s">
        <v>209</v>
      </c>
      <c r="K218" t="s">
        <v>209</v>
      </c>
      <c r="L218" t="s">
        <v>209</v>
      </c>
      <c r="M218" t="s">
        <v>209</v>
      </c>
      <c r="N218" t="s">
        <v>209</v>
      </c>
      <c r="O218" t="s">
        <v>209</v>
      </c>
      <c r="P218" t="s">
        <v>209</v>
      </c>
      <c r="Q218" t="s">
        <v>209</v>
      </c>
      <c r="R218" t="s">
        <v>209</v>
      </c>
      <c r="S218" t="s">
        <v>209</v>
      </c>
      <c r="T218" t="s">
        <v>209</v>
      </c>
      <c r="U218" t="s">
        <v>209</v>
      </c>
      <c r="V218" t="s">
        <v>209</v>
      </c>
      <c r="W218" t="s">
        <v>209</v>
      </c>
      <c r="X218" t="s">
        <v>209</v>
      </c>
      <c r="Y218" t="s">
        <v>209</v>
      </c>
      <c r="Z218" t="s">
        <v>209</v>
      </c>
      <c r="AA218" t="s">
        <v>209</v>
      </c>
      <c r="AB218" t="s">
        <v>209</v>
      </c>
      <c r="AC218" t="s">
        <v>209</v>
      </c>
      <c r="AD218" t="s">
        <v>209</v>
      </c>
      <c r="AE218" t="s">
        <v>209</v>
      </c>
      <c r="AF218" t="s">
        <v>209</v>
      </c>
      <c r="AG218" t="s">
        <v>209</v>
      </c>
      <c r="AH218" t="s">
        <v>209</v>
      </c>
      <c r="AI218" t="s">
        <v>209</v>
      </c>
      <c r="AJ218" t="s">
        <v>209</v>
      </c>
      <c r="AK218" t="s">
        <v>209</v>
      </c>
      <c r="AL218" t="s">
        <v>209</v>
      </c>
      <c r="AM218" t="s">
        <v>209</v>
      </c>
      <c r="AN218" t="s">
        <v>209</v>
      </c>
      <c r="AO218" t="s">
        <v>209</v>
      </c>
      <c r="AP218" t="s">
        <v>209</v>
      </c>
      <c r="AQ218" t="s">
        <v>209</v>
      </c>
      <c r="AR218" t="s">
        <v>209</v>
      </c>
      <c r="AS218" t="s">
        <v>209</v>
      </c>
      <c r="AT218" t="s">
        <v>209</v>
      </c>
      <c r="AU218" t="s">
        <v>209</v>
      </c>
      <c r="AV218" t="s">
        <v>209</v>
      </c>
      <c r="AW218" t="s">
        <v>209</v>
      </c>
      <c r="AX218" t="s">
        <v>209</v>
      </c>
      <c r="AY218" t="s">
        <v>209</v>
      </c>
      <c r="AZ218" t="s">
        <v>209</v>
      </c>
      <c r="BA218" t="s">
        <v>209</v>
      </c>
      <c r="BB218" t="s">
        <v>209</v>
      </c>
      <c r="BC218" t="s">
        <v>209</v>
      </c>
      <c r="BD218" t="s">
        <v>209</v>
      </c>
      <c r="BE218" t="s">
        <v>209</v>
      </c>
      <c r="BF218" t="s">
        <v>209</v>
      </c>
      <c r="BG218" t="s">
        <v>11</v>
      </c>
      <c r="BH218" t="s">
        <v>209</v>
      </c>
      <c r="BI218" t="s">
        <v>209</v>
      </c>
      <c r="BJ218" t="s">
        <v>209</v>
      </c>
      <c r="BK218" t="s">
        <v>209</v>
      </c>
      <c r="BL218" t="s">
        <v>209</v>
      </c>
      <c r="BM218" t="s">
        <v>209</v>
      </c>
      <c r="BN218" t="s">
        <v>11</v>
      </c>
      <c r="BO218" t="s">
        <v>209</v>
      </c>
      <c r="BP218" t="s">
        <v>209</v>
      </c>
      <c r="BQ218" t="s">
        <v>209</v>
      </c>
      <c r="BR218" t="s">
        <v>209</v>
      </c>
      <c r="BS218" t="s">
        <v>209</v>
      </c>
      <c r="BT218" t="s">
        <v>209</v>
      </c>
      <c r="BU218" t="s">
        <v>209</v>
      </c>
      <c r="BV218" t="s">
        <v>209</v>
      </c>
      <c r="BW218" t="s">
        <v>209</v>
      </c>
      <c r="BX218" t="s">
        <v>209</v>
      </c>
      <c r="BY218" t="s">
        <v>209</v>
      </c>
      <c r="BZ218" t="s">
        <v>209</v>
      </c>
      <c r="CA218" t="s">
        <v>209</v>
      </c>
      <c r="CB218" t="s">
        <v>209</v>
      </c>
      <c r="CC218" t="s">
        <v>11</v>
      </c>
      <c r="CD218" t="s">
        <v>18</v>
      </c>
    </row>
    <row r="219" spans="1:82" x14ac:dyDescent="0.2">
      <c r="A219" t="s">
        <v>345</v>
      </c>
      <c r="B219" t="s">
        <v>344</v>
      </c>
      <c r="C219" t="s">
        <v>209</v>
      </c>
      <c r="D219" t="s">
        <v>7</v>
      </c>
      <c r="E219" t="s">
        <v>8</v>
      </c>
      <c r="F219" t="s">
        <v>343</v>
      </c>
      <c r="G219" t="s">
        <v>209</v>
      </c>
      <c r="H219" t="s">
        <v>342</v>
      </c>
      <c r="I219" t="s">
        <v>15</v>
      </c>
      <c r="J219" t="s">
        <v>209</v>
      </c>
      <c r="K219" t="s">
        <v>209</v>
      </c>
      <c r="L219" t="s">
        <v>209</v>
      </c>
      <c r="M219" t="s">
        <v>209</v>
      </c>
      <c r="N219" t="s">
        <v>209</v>
      </c>
      <c r="O219" t="s">
        <v>209</v>
      </c>
      <c r="P219" t="s">
        <v>209</v>
      </c>
      <c r="Q219" t="s">
        <v>209</v>
      </c>
      <c r="R219" t="s">
        <v>209</v>
      </c>
      <c r="S219" t="s">
        <v>209</v>
      </c>
      <c r="T219" t="s">
        <v>209</v>
      </c>
      <c r="U219" t="s">
        <v>209</v>
      </c>
      <c r="V219" t="s">
        <v>209</v>
      </c>
      <c r="W219" t="s">
        <v>209</v>
      </c>
      <c r="X219" t="s">
        <v>209</v>
      </c>
      <c r="Y219" t="s">
        <v>209</v>
      </c>
      <c r="Z219" t="s">
        <v>209</v>
      </c>
      <c r="AA219" t="s">
        <v>209</v>
      </c>
      <c r="AB219" t="s">
        <v>209</v>
      </c>
      <c r="AC219" t="s">
        <v>209</v>
      </c>
      <c r="AD219" t="s">
        <v>209</v>
      </c>
      <c r="AE219" t="s">
        <v>209</v>
      </c>
      <c r="AF219" t="s">
        <v>209</v>
      </c>
      <c r="AG219" t="s">
        <v>209</v>
      </c>
      <c r="AH219" t="s">
        <v>209</v>
      </c>
      <c r="AI219" t="s">
        <v>209</v>
      </c>
      <c r="AJ219" t="s">
        <v>209</v>
      </c>
      <c r="AK219" t="s">
        <v>209</v>
      </c>
      <c r="AL219" t="s">
        <v>209</v>
      </c>
      <c r="AM219" t="s">
        <v>209</v>
      </c>
      <c r="AN219" t="s">
        <v>209</v>
      </c>
      <c r="AO219" t="s">
        <v>209</v>
      </c>
      <c r="AP219" t="s">
        <v>209</v>
      </c>
      <c r="AQ219" t="s">
        <v>209</v>
      </c>
      <c r="AR219" t="s">
        <v>209</v>
      </c>
      <c r="AS219" t="s">
        <v>209</v>
      </c>
      <c r="AT219" t="s">
        <v>209</v>
      </c>
      <c r="AU219" t="s">
        <v>209</v>
      </c>
      <c r="AV219" t="s">
        <v>209</v>
      </c>
      <c r="AW219" t="s">
        <v>209</v>
      </c>
      <c r="AX219" t="s">
        <v>209</v>
      </c>
      <c r="AY219" t="s">
        <v>209</v>
      </c>
      <c r="AZ219" t="s">
        <v>209</v>
      </c>
      <c r="BA219" t="s">
        <v>209</v>
      </c>
      <c r="BB219" t="s">
        <v>209</v>
      </c>
      <c r="BC219" t="s">
        <v>209</v>
      </c>
      <c r="BD219" t="s">
        <v>209</v>
      </c>
      <c r="BE219" t="s">
        <v>209</v>
      </c>
      <c r="BF219" t="s">
        <v>209</v>
      </c>
      <c r="BG219" t="s">
        <v>11</v>
      </c>
      <c r="BH219" t="s">
        <v>209</v>
      </c>
      <c r="BI219" t="s">
        <v>209</v>
      </c>
      <c r="BJ219" t="s">
        <v>209</v>
      </c>
      <c r="BK219" t="s">
        <v>209</v>
      </c>
      <c r="BL219" t="s">
        <v>209</v>
      </c>
      <c r="BM219" t="s">
        <v>209</v>
      </c>
      <c r="BN219" t="s">
        <v>11</v>
      </c>
      <c r="BO219" t="s">
        <v>209</v>
      </c>
      <c r="BP219" t="s">
        <v>209</v>
      </c>
      <c r="BQ219" t="s">
        <v>209</v>
      </c>
      <c r="BR219" t="s">
        <v>209</v>
      </c>
      <c r="BS219" t="s">
        <v>209</v>
      </c>
      <c r="BT219" t="s">
        <v>209</v>
      </c>
      <c r="BU219" t="s">
        <v>209</v>
      </c>
      <c r="BV219" t="s">
        <v>209</v>
      </c>
      <c r="BW219" t="s">
        <v>209</v>
      </c>
      <c r="BX219" t="s">
        <v>209</v>
      </c>
      <c r="BY219" t="s">
        <v>209</v>
      </c>
      <c r="BZ219" t="s">
        <v>209</v>
      </c>
      <c r="CA219" t="s">
        <v>209</v>
      </c>
      <c r="CB219" t="s">
        <v>209</v>
      </c>
      <c r="CC219" t="s">
        <v>11</v>
      </c>
      <c r="CD219" t="s">
        <v>18</v>
      </c>
    </row>
    <row r="220" spans="1:82" x14ac:dyDescent="0.2">
      <c r="A220" t="s">
        <v>341</v>
      </c>
      <c r="B220" t="s">
        <v>340</v>
      </c>
      <c r="C220" t="s">
        <v>209</v>
      </c>
      <c r="D220" t="s">
        <v>7</v>
      </c>
      <c r="E220" t="s">
        <v>8</v>
      </c>
      <c r="F220" t="s">
        <v>339</v>
      </c>
      <c r="G220" t="s">
        <v>209</v>
      </c>
      <c r="H220" t="s">
        <v>332</v>
      </c>
      <c r="I220" t="s">
        <v>15</v>
      </c>
      <c r="J220" t="s">
        <v>209</v>
      </c>
      <c r="K220" t="s">
        <v>209</v>
      </c>
      <c r="L220" t="s">
        <v>209</v>
      </c>
      <c r="M220" t="s">
        <v>209</v>
      </c>
      <c r="N220" t="s">
        <v>209</v>
      </c>
      <c r="O220" t="s">
        <v>209</v>
      </c>
      <c r="P220" t="s">
        <v>209</v>
      </c>
      <c r="Q220" t="s">
        <v>209</v>
      </c>
      <c r="R220" t="s">
        <v>209</v>
      </c>
      <c r="S220" t="s">
        <v>209</v>
      </c>
      <c r="T220" t="s">
        <v>209</v>
      </c>
      <c r="U220" t="s">
        <v>209</v>
      </c>
      <c r="V220" t="s">
        <v>209</v>
      </c>
      <c r="W220" t="s">
        <v>209</v>
      </c>
      <c r="X220" t="s">
        <v>209</v>
      </c>
      <c r="Y220" t="s">
        <v>209</v>
      </c>
      <c r="Z220" t="s">
        <v>209</v>
      </c>
      <c r="AA220" t="s">
        <v>209</v>
      </c>
      <c r="AB220" t="s">
        <v>209</v>
      </c>
      <c r="AC220" t="s">
        <v>209</v>
      </c>
      <c r="AD220" t="s">
        <v>209</v>
      </c>
      <c r="AE220" t="s">
        <v>209</v>
      </c>
      <c r="AF220" t="s">
        <v>209</v>
      </c>
      <c r="AG220" t="s">
        <v>209</v>
      </c>
      <c r="AH220" t="s">
        <v>209</v>
      </c>
      <c r="AI220" t="s">
        <v>209</v>
      </c>
      <c r="AJ220" t="s">
        <v>209</v>
      </c>
      <c r="AK220" t="s">
        <v>209</v>
      </c>
      <c r="AL220" t="s">
        <v>209</v>
      </c>
      <c r="AM220" t="s">
        <v>209</v>
      </c>
      <c r="AN220" t="s">
        <v>209</v>
      </c>
      <c r="AO220" t="s">
        <v>209</v>
      </c>
      <c r="AP220" t="s">
        <v>209</v>
      </c>
      <c r="AQ220" t="s">
        <v>209</v>
      </c>
      <c r="AR220" t="s">
        <v>209</v>
      </c>
      <c r="AS220" t="s">
        <v>209</v>
      </c>
      <c r="AT220" t="s">
        <v>209</v>
      </c>
      <c r="AU220" t="s">
        <v>209</v>
      </c>
      <c r="AV220" t="s">
        <v>209</v>
      </c>
      <c r="AW220" t="s">
        <v>209</v>
      </c>
      <c r="AX220" t="s">
        <v>209</v>
      </c>
      <c r="AY220" t="s">
        <v>209</v>
      </c>
      <c r="AZ220" t="s">
        <v>209</v>
      </c>
      <c r="BA220" t="s">
        <v>209</v>
      </c>
      <c r="BB220" t="s">
        <v>209</v>
      </c>
      <c r="BC220" t="s">
        <v>209</v>
      </c>
      <c r="BD220" t="s">
        <v>209</v>
      </c>
      <c r="BE220" t="s">
        <v>209</v>
      </c>
      <c r="BF220" t="s">
        <v>209</v>
      </c>
      <c r="BG220" t="s">
        <v>11</v>
      </c>
      <c r="BH220" t="s">
        <v>209</v>
      </c>
      <c r="BI220" t="s">
        <v>209</v>
      </c>
      <c r="BJ220" t="s">
        <v>209</v>
      </c>
      <c r="BK220" t="s">
        <v>209</v>
      </c>
      <c r="BL220" t="s">
        <v>209</v>
      </c>
      <c r="BM220" t="s">
        <v>209</v>
      </c>
      <c r="BN220" t="s">
        <v>11</v>
      </c>
      <c r="BO220" t="s">
        <v>209</v>
      </c>
      <c r="BP220" t="s">
        <v>209</v>
      </c>
      <c r="BQ220" t="s">
        <v>209</v>
      </c>
      <c r="BR220" t="s">
        <v>209</v>
      </c>
      <c r="BS220" t="s">
        <v>209</v>
      </c>
      <c r="BT220" t="s">
        <v>209</v>
      </c>
      <c r="BU220" t="s">
        <v>209</v>
      </c>
      <c r="BV220" t="s">
        <v>209</v>
      </c>
      <c r="BW220" t="s">
        <v>209</v>
      </c>
      <c r="BX220" t="s">
        <v>209</v>
      </c>
      <c r="BY220" t="s">
        <v>209</v>
      </c>
      <c r="BZ220" t="s">
        <v>209</v>
      </c>
      <c r="CA220" t="s">
        <v>209</v>
      </c>
      <c r="CB220" t="s">
        <v>209</v>
      </c>
      <c r="CC220" t="s">
        <v>11</v>
      </c>
      <c r="CD220" t="s">
        <v>18</v>
      </c>
    </row>
    <row r="221" spans="1:82" x14ac:dyDescent="0.2">
      <c r="A221" t="s">
        <v>338</v>
      </c>
      <c r="B221" t="s">
        <v>334</v>
      </c>
      <c r="C221" t="s">
        <v>209</v>
      </c>
      <c r="D221" t="s">
        <v>26</v>
      </c>
      <c r="E221" t="s">
        <v>8</v>
      </c>
      <c r="F221" t="s">
        <v>337</v>
      </c>
      <c r="G221" t="s">
        <v>209</v>
      </c>
      <c r="H221" t="s">
        <v>336</v>
      </c>
      <c r="I221" t="s">
        <v>15</v>
      </c>
      <c r="J221" t="s">
        <v>209</v>
      </c>
      <c r="K221" t="s">
        <v>209</v>
      </c>
      <c r="L221" t="s">
        <v>209</v>
      </c>
      <c r="M221" t="s">
        <v>209</v>
      </c>
      <c r="N221" t="s">
        <v>209</v>
      </c>
      <c r="O221" t="s">
        <v>209</v>
      </c>
      <c r="P221" t="s">
        <v>209</v>
      </c>
      <c r="Q221" t="s">
        <v>209</v>
      </c>
      <c r="R221" t="s">
        <v>209</v>
      </c>
      <c r="S221" t="s">
        <v>209</v>
      </c>
      <c r="T221" t="s">
        <v>209</v>
      </c>
      <c r="U221" t="s">
        <v>209</v>
      </c>
      <c r="V221" t="s">
        <v>209</v>
      </c>
      <c r="W221" t="s">
        <v>209</v>
      </c>
      <c r="X221" t="s">
        <v>209</v>
      </c>
      <c r="Y221" t="s">
        <v>209</v>
      </c>
      <c r="Z221" t="s">
        <v>209</v>
      </c>
      <c r="AA221" t="s">
        <v>209</v>
      </c>
      <c r="AB221" t="s">
        <v>209</v>
      </c>
      <c r="AC221" t="s">
        <v>209</v>
      </c>
      <c r="AD221" t="s">
        <v>209</v>
      </c>
      <c r="AE221" t="s">
        <v>209</v>
      </c>
      <c r="AF221" t="s">
        <v>11</v>
      </c>
      <c r="AG221" t="s">
        <v>209</v>
      </c>
      <c r="AH221" t="s">
        <v>209</v>
      </c>
      <c r="AI221" t="s">
        <v>209</v>
      </c>
      <c r="AJ221" t="s">
        <v>209</v>
      </c>
      <c r="AK221" t="s">
        <v>209</v>
      </c>
      <c r="AL221" t="s">
        <v>209</v>
      </c>
      <c r="AM221" t="s">
        <v>209</v>
      </c>
      <c r="AN221" t="s">
        <v>209</v>
      </c>
      <c r="AO221" t="s">
        <v>209</v>
      </c>
      <c r="AP221" t="s">
        <v>209</v>
      </c>
      <c r="AQ221" t="s">
        <v>209</v>
      </c>
      <c r="AR221" t="s">
        <v>209</v>
      </c>
      <c r="AS221" t="s">
        <v>209</v>
      </c>
      <c r="AT221" t="s">
        <v>209</v>
      </c>
      <c r="AU221" t="s">
        <v>209</v>
      </c>
      <c r="AV221" t="s">
        <v>209</v>
      </c>
      <c r="AW221" t="s">
        <v>209</v>
      </c>
      <c r="AX221" t="s">
        <v>209</v>
      </c>
      <c r="AY221" t="s">
        <v>209</v>
      </c>
      <c r="AZ221" t="s">
        <v>209</v>
      </c>
      <c r="BA221" t="s">
        <v>209</v>
      </c>
      <c r="BB221" t="s">
        <v>209</v>
      </c>
      <c r="BC221" t="s">
        <v>209</v>
      </c>
      <c r="BD221" t="s">
        <v>209</v>
      </c>
      <c r="BE221" t="s">
        <v>209</v>
      </c>
      <c r="BF221" t="s">
        <v>209</v>
      </c>
      <c r="BG221" t="s">
        <v>209</v>
      </c>
      <c r="BH221" t="s">
        <v>209</v>
      </c>
      <c r="BI221" t="s">
        <v>209</v>
      </c>
      <c r="BJ221" t="s">
        <v>209</v>
      </c>
      <c r="BK221" t="s">
        <v>209</v>
      </c>
      <c r="BL221" t="s">
        <v>209</v>
      </c>
      <c r="BM221" t="s">
        <v>209</v>
      </c>
      <c r="BN221" t="s">
        <v>209</v>
      </c>
      <c r="BO221" t="s">
        <v>209</v>
      </c>
      <c r="BP221" t="s">
        <v>209</v>
      </c>
      <c r="BQ221" t="s">
        <v>209</v>
      </c>
      <c r="BR221" t="s">
        <v>209</v>
      </c>
      <c r="BS221" t="s">
        <v>209</v>
      </c>
      <c r="BT221" t="s">
        <v>209</v>
      </c>
      <c r="BU221" t="s">
        <v>209</v>
      </c>
      <c r="BV221" t="s">
        <v>209</v>
      </c>
      <c r="BW221" t="s">
        <v>209</v>
      </c>
      <c r="BX221" t="s">
        <v>209</v>
      </c>
      <c r="BY221" t="s">
        <v>209</v>
      </c>
      <c r="BZ221" t="s">
        <v>209</v>
      </c>
      <c r="CA221" t="s">
        <v>209</v>
      </c>
      <c r="CB221" t="s">
        <v>209</v>
      </c>
      <c r="CC221" t="s">
        <v>11</v>
      </c>
      <c r="CD221" t="s">
        <v>18</v>
      </c>
    </row>
    <row r="222" spans="1:82" x14ac:dyDescent="0.2">
      <c r="A222" t="s">
        <v>335</v>
      </c>
      <c r="B222" t="s">
        <v>334</v>
      </c>
      <c r="C222" t="s">
        <v>209</v>
      </c>
      <c r="D222" t="s">
        <v>7</v>
      </c>
      <c r="E222" t="s">
        <v>8</v>
      </c>
      <c r="F222" t="s">
        <v>333</v>
      </c>
      <c r="G222" t="s">
        <v>209</v>
      </c>
      <c r="H222" t="s">
        <v>332</v>
      </c>
      <c r="I222" t="s">
        <v>15</v>
      </c>
      <c r="J222" t="s">
        <v>209</v>
      </c>
      <c r="K222" t="s">
        <v>209</v>
      </c>
      <c r="L222" t="s">
        <v>209</v>
      </c>
      <c r="M222" t="s">
        <v>209</v>
      </c>
      <c r="N222" t="s">
        <v>209</v>
      </c>
      <c r="O222" t="s">
        <v>209</v>
      </c>
      <c r="P222" t="s">
        <v>209</v>
      </c>
      <c r="Q222" t="s">
        <v>209</v>
      </c>
      <c r="R222" t="s">
        <v>209</v>
      </c>
      <c r="S222" t="s">
        <v>209</v>
      </c>
      <c r="T222" t="s">
        <v>209</v>
      </c>
      <c r="U222" t="s">
        <v>209</v>
      </c>
      <c r="V222" t="s">
        <v>209</v>
      </c>
      <c r="W222" t="s">
        <v>209</v>
      </c>
      <c r="X222" t="s">
        <v>209</v>
      </c>
      <c r="Y222" t="s">
        <v>209</v>
      </c>
      <c r="Z222" t="s">
        <v>209</v>
      </c>
      <c r="AA222" t="s">
        <v>209</v>
      </c>
      <c r="AB222" t="s">
        <v>209</v>
      </c>
      <c r="AC222" t="s">
        <v>209</v>
      </c>
      <c r="AD222" t="s">
        <v>209</v>
      </c>
      <c r="AE222" t="s">
        <v>209</v>
      </c>
      <c r="AF222" t="s">
        <v>209</v>
      </c>
      <c r="AG222" t="s">
        <v>209</v>
      </c>
      <c r="AH222" t="s">
        <v>209</v>
      </c>
      <c r="AI222" t="s">
        <v>209</v>
      </c>
      <c r="AJ222" t="s">
        <v>209</v>
      </c>
      <c r="AK222" t="s">
        <v>209</v>
      </c>
      <c r="AL222" t="s">
        <v>209</v>
      </c>
      <c r="AM222" t="s">
        <v>209</v>
      </c>
      <c r="AN222" t="s">
        <v>209</v>
      </c>
      <c r="AO222" t="s">
        <v>209</v>
      </c>
      <c r="AP222" t="s">
        <v>209</v>
      </c>
      <c r="AQ222" t="s">
        <v>209</v>
      </c>
      <c r="AR222" t="s">
        <v>209</v>
      </c>
      <c r="AS222" t="s">
        <v>209</v>
      </c>
      <c r="AT222" t="s">
        <v>209</v>
      </c>
      <c r="AU222" t="s">
        <v>209</v>
      </c>
      <c r="AV222" t="s">
        <v>209</v>
      </c>
      <c r="AW222" t="s">
        <v>209</v>
      </c>
      <c r="AX222" t="s">
        <v>209</v>
      </c>
      <c r="AY222" t="s">
        <v>209</v>
      </c>
      <c r="AZ222" t="s">
        <v>209</v>
      </c>
      <c r="BA222" t="s">
        <v>209</v>
      </c>
      <c r="BB222" t="s">
        <v>209</v>
      </c>
      <c r="BC222" t="s">
        <v>209</v>
      </c>
      <c r="BD222" t="s">
        <v>209</v>
      </c>
      <c r="BE222" t="s">
        <v>209</v>
      </c>
      <c r="BF222" t="s">
        <v>209</v>
      </c>
      <c r="BG222" t="s">
        <v>11</v>
      </c>
      <c r="BH222" t="s">
        <v>209</v>
      </c>
      <c r="BI222" t="s">
        <v>209</v>
      </c>
      <c r="BJ222" t="s">
        <v>209</v>
      </c>
      <c r="BK222" t="s">
        <v>209</v>
      </c>
      <c r="BL222" t="s">
        <v>209</v>
      </c>
      <c r="BM222" t="s">
        <v>209</v>
      </c>
      <c r="BN222" t="s">
        <v>11</v>
      </c>
      <c r="BO222" t="s">
        <v>209</v>
      </c>
      <c r="BP222" t="s">
        <v>209</v>
      </c>
      <c r="BQ222" t="s">
        <v>209</v>
      </c>
      <c r="BR222" t="s">
        <v>209</v>
      </c>
      <c r="BS222" t="s">
        <v>209</v>
      </c>
      <c r="BT222" t="s">
        <v>209</v>
      </c>
      <c r="BU222" t="s">
        <v>209</v>
      </c>
      <c r="BV222" t="s">
        <v>209</v>
      </c>
      <c r="BW222" t="s">
        <v>209</v>
      </c>
      <c r="BX222" t="s">
        <v>209</v>
      </c>
      <c r="BY222" t="s">
        <v>209</v>
      </c>
      <c r="BZ222" t="s">
        <v>209</v>
      </c>
      <c r="CA222" t="s">
        <v>209</v>
      </c>
      <c r="CB222" t="s">
        <v>209</v>
      </c>
      <c r="CC222" t="s">
        <v>11</v>
      </c>
      <c r="CD222" t="s">
        <v>18</v>
      </c>
    </row>
    <row r="223" spans="1:82" x14ac:dyDescent="0.2">
      <c r="A223" t="s">
        <v>331</v>
      </c>
      <c r="B223" t="s">
        <v>330</v>
      </c>
      <c r="C223" t="s">
        <v>209</v>
      </c>
      <c r="D223" t="s">
        <v>7</v>
      </c>
      <c r="E223" t="s">
        <v>8</v>
      </c>
      <c r="F223" t="s">
        <v>329</v>
      </c>
      <c r="G223" t="s">
        <v>209</v>
      </c>
      <c r="H223" t="s">
        <v>328</v>
      </c>
      <c r="I223" t="s">
        <v>15</v>
      </c>
      <c r="J223" t="s">
        <v>209</v>
      </c>
      <c r="K223" t="s">
        <v>209</v>
      </c>
      <c r="L223" t="s">
        <v>209</v>
      </c>
      <c r="M223" t="s">
        <v>209</v>
      </c>
      <c r="N223" t="s">
        <v>209</v>
      </c>
      <c r="O223" t="s">
        <v>209</v>
      </c>
      <c r="P223" t="s">
        <v>209</v>
      </c>
      <c r="Q223" t="s">
        <v>209</v>
      </c>
      <c r="R223" t="s">
        <v>209</v>
      </c>
      <c r="S223" t="s">
        <v>209</v>
      </c>
      <c r="T223" t="s">
        <v>209</v>
      </c>
      <c r="U223" t="s">
        <v>209</v>
      </c>
      <c r="V223" t="s">
        <v>209</v>
      </c>
      <c r="W223" t="s">
        <v>209</v>
      </c>
      <c r="X223" t="s">
        <v>209</v>
      </c>
      <c r="Y223" t="s">
        <v>209</v>
      </c>
      <c r="Z223" t="s">
        <v>209</v>
      </c>
      <c r="AA223" t="s">
        <v>209</v>
      </c>
      <c r="AB223" t="s">
        <v>209</v>
      </c>
      <c r="AC223" t="s">
        <v>209</v>
      </c>
      <c r="AD223" t="s">
        <v>209</v>
      </c>
      <c r="AE223" t="s">
        <v>209</v>
      </c>
      <c r="AF223" t="s">
        <v>209</v>
      </c>
      <c r="AG223" t="s">
        <v>209</v>
      </c>
      <c r="AH223" t="s">
        <v>209</v>
      </c>
      <c r="AI223" t="s">
        <v>209</v>
      </c>
      <c r="AJ223" t="s">
        <v>209</v>
      </c>
      <c r="AK223" t="s">
        <v>209</v>
      </c>
      <c r="AL223" t="s">
        <v>209</v>
      </c>
      <c r="AM223" t="s">
        <v>209</v>
      </c>
      <c r="AN223" t="s">
        <v>209</v>
      </c>
      <c r="AO223" t="s">
        <v>209</v>
      </c>
      <c r="AP223" t="s">
        <v>209</v>
      </c>
      <c r="AQ223" t="s">
        <v>209</v>
      </c>
      <c r="AR223" t="s">
        <v>209</v>
      </c>
      <c r="AS223" t="s">
        <v>209</v>
      </c>
      <c r="AT223" t="s">
        <v>209</v>
      </c>
      <c r="AU223" t="s">
        <v>209</v>
      </c>
      <c r="AV223" t="s">
        <v>209</v>
      </c>
      <c r="AW223" t="s">
        <v>209</v>
      </c>
      <c r="AX223" t="s">
        <v>209</v>
      </c>
      <c r="AY223" t="s">
        <v>209</v>
      </c>
      <c r="AZ223" t="s">
        <v>209</v>
      </c>
      <c r="BA223" t="s">
        <v>209</v>
      </c>
      <c r="BB223" t="s">
        <v>209</v>
      </c>
      <c r="BC223" t="s">
        <v>209</v>
      </c>
      <c r="BD223" t="s">
        <v>209</v>
      </c>
      <c r="BE223" t="s">
        <v>209</v>
      </c>
      <c r="BF223" t="s">
        <v>209</v>
      </c>
      <c r="BG223" t="s">
        <v>11</v>
      </c>
      <c r="BH223" t="s">
        <v>209</v>
      </c>
      <c r="BI223" t="s">
        <v>209</v>
      </c>
      <c r="BJ223" t="s">
        <v>209</v>
      </c>
      <c r="BK223" t="s">
        <v>209</v>
      </c>
      <c r="BL223" t="s">
        <v>209</v>
      </c>
      <c r="BM223" t="s">
        <v>209</v>
      </c>
      <c r="BN223" t="s">
        <v>11</v>
      </c>
      <c r="BO223" t="s">
        <v>209</v>
      </c>
      <c r="BP223" t="s">
        <v>209</v>
      </c>
      <c r="BQ223" t="s">
        <v>209</v>
      </c>
      <c r="BR223" t="s">
        <v>209</v>
      </c>
      <c r="BS223" t="s">
        <v>209</v>
      </c>
      <c r="BT223" t="s">
        <v>209</v>
      </c>
      <c r="BU223" t="s">
        <v>209</v>
      </c>
      <c r="BV223" t="s">
        <v>209</v>
      </c>
      <c r="BW223" t="s">
        <v>209</v>
      </c>
      <c r="BX223" t="s">
        <v>209</v>
      </c>
      <c r="BY223" t="s">
        <v>209</v>
      </c>
      <c r="BZ223" t="s">
        <v>209</v>
      </c>
      <c r="CA223" t="s">
        <v>209</v>
      </c>
      <c r="CB223" t="s">
        <v>209</v>
      </c>
      <c r="CC223" t="s">
        <v>11</v>
      </c>
      <c r="CD223" t="s">
        <v>18</v>
      </c>
    </row>
    <row r="224" spans="1:82" x14ac:dyDescent="0.2">
      <c r="A224" t="s">
        <v>327</v>
      </c>
      <c r="B224" t="s">
        <v>324</v>
      </c>
      <c r="C224" t="s">
        <v>209</v>
      </c>
      <c r="D224" t="s">
        <v>26</v>
      </c>
      <c r="E224" t="s">
        <v>8</v>
      </c>
      <c r="F224" t="s">
        <v>326</v>
      </c>
      <c r="G224" t="s">
        <v>209</v>
      </c>
      <c r="H224" t="s">
        <v>322</v>
      </c>
      <c r="I224" t="s">
        <v>10</v>
      </c>
      <c r="J224" t="s">
        <v>209</v>
      </c>
      <c r="K224" t="s">
        <v>209</v>
      </c>
      <c r="L224" t="s">
        <v>209</v>
      </c>
      <c r="M224" t="s">
        <v>209</v>
      </c>
      <c r="N224" t="s">
        <v>209</v>
      </c>
      <c r="O224" t="s">
        <v>209</v>
      </c>
      <c r="P224" t="s">
        <v>209</v>
      </c>
      <c r="Q224" t="s">
        <v>209</v>
      </c>
      <c r="R224" t="s">
        <v>209</v>
      </c>
      <c r="S224" t="s">
        <v>209</v>
      </c>
      <c r="T224" t="s">
        <v>209</v>
      </c>
      <c r="U224" t="s">
        <v>209</v>
      </c>
      <c r="V224" t="s">
        <v>209</v>
      </c>
      <c r="W224" t="s">
        <v>209</v>
      </c>
      <c r="X224" t="s">
        <v>209</v>
      </c>
      <c r="Y224" t="s">
        <v>209</v>
      </c>
      <c r="Z224" t="s">
        <v>209</v>
      </c>
      <c r="AA224" t="s">
        <v>209</v>
      </c>
      <c r="AB224" t="s">
        <v>209</v>
      </c>
      <c r="AC224" t="s">
        <v>209</v>
      </c>
      <c r="AD224" t="s">
        <v>209</v>
      </c>
      <c r="AE224" t="s">
        <v>209</v>
      </c>
      <c r="AF224" t="s">
        <v>11</v>
      </c>
      <c r="AG224" t="s">
        <v>209</v>
      </c>
      <c r="AH224" t="s">
        <v>209</v>
      </c>
      <c r="AI224" t="s">
        <v>209</v>
      </c>
      <c r="AJ224" t="s">
        <v>209</v>
      </c>
      <c r="AK224" t="s">
        <v>209</v>
      </c>
      <c r="AL224" t="s">
        <v>209</v>
      </c>
      <c r="AM224" t="s">
        <v>209</v>
      </c>
      <c r="AN224" t="s">
        <v>209</v>
      </c>
      <c r="AO224" t="s">
        <v>209</v>
      </c>
      <c r="AP224" t="s">
        <v>209</v>
      </c>
      <c r="AQ224" t="s">
        <v>209</v>
      </c>
      <c r="AR224" t="s">
        <v>209</v>
      </c>
      <c r="AS224" t="s">
        <v>209</v>
      </c>
      <c r="AT224" t="s">
        <v>209</v>
      </c>
      <c r="AU224" t="s">
        <v>209</v>
      </c>
      <c r="AV224" t="s">
        <v>209</v>
      </c>
      <c r="AW224" t="s">
        <v>209</v>
      </c>
      <c r="AX224" t="s">
        <v>209</v>
      </c>
      <c r="AY224" t="s">
        <v>209</v>
      </c>
      <c r="AZ224" t="s">
        <v>209</v>
      </c>
      <c r="BA224" t="s">
        <v>209</v>
      </c>
      <c r="BB224" t="s">
        <v>209</v>
      </c>
      <c r="BC224" t="s">
        <v>209</v>
      </c>
      <c r="BD224" t="s">
        <v>209</v>
      </c>
      <c r="BE224" t="s">
        <v>209</v>
      </c>
      <c r="BF224" t="s">
        <v>209</v>
      </c>
      <c r="BG224" t="s">
        <v>209</v>
      </c>
      <c r="BH224" t="s">
        <v>209</v>
      </c>
      <c r="BI224" t="s">
        <v>209</v>
      </c>
      <c r="BJ224" t="s">
        <v>209</v>
      </c>
      <c r="BK224" t="s">
        <v>209</v>
      </c>
      <c r="BL224" t="s">
        <v>209</v>
      </c>
      <c r="BM224" t="s">
        <v>209</v>
      </c>
      <c r="BN224" t="s">
        <v>209</v>
      </c>
      <c r="BO224" t="s">
        <v>209</v>
      </c>
      <c r="BP224" t="s">
        <v>209</v>
      </c>
      <c r="BQ224" t="s">
        <v>209</v>
      </c>
      <c r="BR224" t="s">
        <v>209</v>
      </c>
      <c r="BS224" t="s">
        <v>209</v>
      </c>
      <c r="BT224" t="s">
        <v>209</v>
      </c>
      <c r="BU224" t="s">
        <v>209</v>
      </c>
      <c r="BV224" t="s">
        <v>209</v>
      </c>
      <c r="BW224" t="s">
        <v>209</v>
      </c>
      <c r="BX224" t="s">
        <v>209</v>
      </c>
      <c r="BY224" t="s">
        <v>209</v>
      </c>
      <c r="BZ224" t="s">
        <v>209</v>
      </c>
      <c r="CA224" t="s">
        <v>209</v>
      </c>
      <c r="CB224" t="s">
        <v>209</v>
      </c>
      <c r="CC224" t="s">
        <v>11</v>
      </c>
      <c r="CD224" t="s">
        <v>18</v>
      </c>
    </row>
    <row r="225" spans="1:82" x14ac:dyDescent="0.2">
      <c r="A225" t="s">
        <v>325</v>
      </c>
      <c r="B225" t="s">
        <v>324</v>
      </c>
      <c r="C225" t="s">
        <v>209</v>
      </c>
      <c r="D225" t="s">
        <v>7</v>
      </c>
      <c r="E225" t="s">
        <v>8</v>
      </c>
      <c r="F225" t="s">
        <v>323</v>
      </c>
      <c r="G225" t="s">
        <v>209</v>
      </c>
      <c r="H225" t="s">
        <v>322</v>
      </c>
      <c r="I225" t="s">
        <v>10</v>
      </c>
      <c r="J225" t="s">
        <v>209</v>
      </c>
      <c r="K225" t="s">
        <v>209</v>
      </c>
      <c r="L225" t="s">
        <v>209</v>
      </c>
      <c r="M225" t="s">
        <v>209</v>
      </c>
      <c r="N225" t="s">
        <v>209</v>
      </c>
      <c r="O225" t="s">
        <v>209</v>
      </c>
      <c r="P225" t="s">
        <v>209</v>
      </c>
      <c r="Q225" t="s">
        <v>209</v>
      </c>
      <c r="R225" t="s">
        <v>209</v>
      </c>
      <c r="S225" t="s">
        <v>209</v>
      </c>
      <c r="T225" t="s">
        <v>209</v>
      </c>
      <c r="U225" t="s">
        <v>209</v>
      </c>
      <c r="V225" t="s">
        <v>209</v>
      </c>
      <c r="W225" t="s">
        <v>209</v>
      </c>
      <c r="X225" t="s">
        <v>209</v>
      </c>
      <c r="Y225" t="s">
        <v>209</v>
      </c>
      <c r="Z225" t="s">
        <v>209</v>
      </c>
      <c r="AA225" t="s">
        <v>209</v>
      </c>
      <c r="AB225" t="s">
        <v>209</v>
      </c>
      <c r="AC225" t="s">
        <v>209</v>
      </c>
      <c r="AD225" t="s">
        <v>209</v>
      </c>
      <c r="AE225" t="s">
        <v>209</v>
      </c>
      <c r="AF225" t="s">
        <v>209</v>
      </c>
      <c r="AG225" t="s">
        <v>209</v>
      </c>
      <c r="AH225" t="s">
        <v>209</v>
      </c>
      <c r="AI225" t="s">
        <v>209</v>
      </c>
      <c r="AJ225" t="s">
        <v>209</v>
      </c>
      <c r="AK225" t="s">
        <v>209</v>
      </c>
      <c r="AL225" t="s">
        <v>209</v>
      </c>
      <c r="AM225" t="s">
        <v>209</v>
      </c>
      <c r="AN225" t="s">
        <v>209</v>
      </c>
      <c r="AO225" t="s">
        <v>209</v>
      </c>
      <c r="AP225" t="s">
        <v>209</v>
      </c>
      <c r="AQ225" t="s">
        <v>209</v>
      </c>
      <c r="AR225" t="s">
        <v>209</v>
      </c>
      <c r="AS225" t="s">
        <v>209</v>
      </c>
      <c r="AT225" t="s">
        <v>209</v>
      </c>
      <c r="AU225" t="s">
        <v>209</v>
      </c>
      <c r="AV225" t="s">
        <v>209</v>
      </c>
      <c r="AW225" t="s">
        <v>209</v>
      </c>
      <c r="AX225" t="s">
        <v>209</v>
      </c>
      <c r="AY225" t="s">
        <v>209</v>
      </c>
      <c r="AZ225" t="s">
        <v>209</v>
      </c>
      <c r="BA225" t="s">
        <v>209</v>
      </c>
      <c r="BB225" t="s">
        <v>209</v>
      </c>
      <c r="BC225" t="s">
        <v>209</v>
      </c>
      <c r="BD225" t="s">
        <v>209</v>
      </c>
      <c r="BE225" t="s">
        <v>209</v>
      </c>
      <c r="BF225" t="s">
        <v>209</v>
      </c>
      <c r="BG225" t="s">
        <v>11</v>
      </c>
      <c r="BH225" t="s">
        <v>209</v>
      </c>
      <c r="BI225" t="s">
        <v>209</v>
      </c>
      <c r="BJ225" t="s">
        <v>209</v>
      </c>
      <c r="BK225" t="s">
        <v>209</v>
      </c>
      <c r="BL225" t="s">
        <v>209</v>
      </c>
      <c r="BM225" t="s">
        <v>209</v>
      </c>
      <c r="BN225" t="s">
        <v>11</v>
      </c>
      <c r="BO225" t="s">
        <v>209</v>
      </c>
      <c r="BP225" t="s">
        <v>209</v>
      </c>
      <c r="BQ225" t="s">
        <v>209</v>
      </c>
      <c r="BR225" t="s">
        <v>209</v>
      </c>
      <c r="BS225" t="s">
        <v>209</v>
      </c>
      <c r="BT225" t="s">
        <v>209</v>
      </c>
      <c r="BU225" t="s">
        <v>209</v>
      </c>
      <c r="BV225" t="s">
        <v>209</v>
      </c>
      <c r="BW225" t="s">
        <v>209</v>
      </c>
      <c r="BX225" t="s">
        <v>209</v>
      </c>
      <c r="BY225" t="s">
        <v>209</v>
      </c>
      <c r="BZ225" t="s">
        <v>209</v>
      </c>
      <c r="CA225" t="s">
        <v>209</v>
      </c>
      <c r="CB225" t="s">
        <v>209</v>
      </c>
      <c r="CC225" t="s">
        <v>11</v>
      </c>
      <c r="CD225" t="s">
        <v>18</v>
      </c>
    </row>
    <row r="226" spans="1:82" x14ac:dyDescent="0.2">
      <c r="A226" t="s">
        <v>321</v>
      </c>
      <c r="B226" t="s">
        <v>320</v>
      </c>
      <c r="C226" t="s">
        <v>209</v>
      </c>
      <c r="D226" t="s">
        <v>7</v>
      </c>
      <c r="E226" t="s">
        <v>8</v>
      </c>
      <c r="F226" t="s">
        <v>319</v>
      </c>
      <c r="G226" t="s">
        <v>209</v>
      </c>
      <c r="H226" t="s">
        <v>318</v>
      </c>
      <c r="I226" t="s">
        <v>15</v>
      </c>
      <c r="J226" t="s">
        <v>209</v>
      </c>
      <c r="K226" t="s">
        <v>209</v>
      </c>
      <c r="L226" t="s">
        <v>209</v>
      </c>
      <c r="M226" t="s">
        <v>209</v>
      </c>
      <c r="N226" t="s">
        <v>209</v>
      </c>
      <c r="O226" t="s">
        <v>209</v>
      </c>
      <c r="P226" t="s">
        <v>209</v>
      </c>
      <c r="Q226" t="s">
        <v>209</v>
      </c>
      <c r="R226" t="s">
        <v>209</v>
      </c>
      <c r="S226" t="s">
        <v>209</v>
      </c>
      <c r="T226" t="s">
        <v>209</v>
      </c>
      <c r="U226" t="s">
        <v>209</v>
      </c>
      <c r="V226" t="s">
        <v>209</v>
      </c>
      <c r="W226" t="s">
        <v>209</v>
      </c>
      <c r="X226" t="s">
        <v>209</v>
      </c>
      <c r="Y226" t="s">
        <v>209</v>
      </c>
      <c r="Z226" t="s">
        <v>209</v>
      </c>
      <c r="AA226" t="s">
        <v>209</v>
      </c>
      <c r="AB226" t="s">
        <v>209</v>
      </c>
      <c r="AC226" t="s">
        <v>209</v>
      </c>
      <c r="AD226" t="s">
        <v>209</v>
      </c>
      <c r="AE226" t="s">
        <v>209</v>
      </c>
      <c r="AF226" t="s">
        <v>209</v>
      </c>
      <c r="AG226" t="s">
        <v>209</v>
      </c>
      <c r="AH226" t="s">
        <v>209</v>
      </c>
      <c r="AI226" t="s">
        <v>209</v>
      </c>
      <c r="AJ226" t="s">
        <v>209</v>
      </c>
      <c r="AK226" t="s">
        <v>209</v>
      </c>
      <c r="AL226" t="s">
        <v>209</v>
      </c>
      <c r="AM226" t="s">
        <v>209</v>
      </c>
      <c r="AN226" t="s">
        <v>209</v>
      </c>
      <c r="AO226" t="s">
        <v>209</v>
      </c>
      <c r="AP226" t="s">
        <v>209</v>
      </c>
      <c r="AQ226" t="s">
        <v>209</v>
      </c>
      <c r="AR226" t="s">
        <v>209</v>
      </c>
      <c r="AS226" t="s">
        <v>209</v>
      </c>
      <c r="AT226" t="s">
        <v>209</v>
      </c>
      <c r="AU226" t="s">
        <v>209</v>
      </c>
      <c r="AV226" t="s">
        <v>209</v>
      </c>
      <c r="AW226" t="s">
        <v>209</v>
      </c>
      <c r="AX226" t="s">
        <v>209</v>
      </c>
      <c r="AY226" t="s">
        <v>209</v>
      </c>
      <c r="AZ226" t="s">
        <v>209</v>
      </c>
      <c r="BA226" t="s">
        <v>209</v>
      </c>
      <c r="BB226" t="s">
        <v>209</v>
      </c>
      <c r="BC226" t="s">
        <v>209</v>
      </c>
      <c r="BD226" t="s">
        <v>209</v>
      </c>
      <c r="BE226" t="s">
        <v>209</v>
      </c>
      <c r="BF226" t="s">
        <v>209</v>
      </c>
      <c r="BG226" t="s">
        <v>11</v>
      </c>
      <c r="BH226" t="s">
        <v>209</v>
      </c>
      <c r="BI226" t="s">
        <v>209</v>
      </c>
      <c r="BJ226" t="s">
        <v>209</v>
      </c>
      <c r="BK226" t="s">
        <v>209</v>
      </c>
      <c r="BL226" t="s">
        <v>209</v>
      </c>
      <c r="BM226" t="s">
        <v>209</v>
      </c>
      <c r="BN226" t="s">
        <v>11</v>
      </c>
      <c r="BO226" t="s">
        <v>209</v>
      </c>
      <c r="BP226" t="s">
        <v>209</v>
      </c>
      <c r="BQ226" t="s">
        <v>209</v>
      </c>
      <c r="BR226" t="s">
        <v>209</v>
      </c>
      <c r="BS226" t="s">
        <v>209</v>
      </c>
      <c r="BT226" t="s">
        <v>209</v>
      </c>
      <c r="BU226" t="s">
        <v>209</v>
      </c>
      <c r="BV226" t="s">
        <v>209</v>
      </c>
      <c r="BW226" t="s">
        <v>209</v>
      </c>
      <c r="BX226" t="s">
        <v>209</v>
      </c>
      <c r="BY226" t="s">
        <v>209</v>
      </c>
      <c r="BZ226" t="s">
        <v>209</v>
      </c>
      <c r="CA226" t="s">
        <v>209</v>
      </c>
      <c r="CB226" t="s">
        <v>209</v>
      </c>
      <c r="CC226" t="s">
        <v>11</v>
      </c>
      <c r="CD226" t="s">
        <v>18</v>
      </c>
    </row>
    <row r="227" spans="1:82" x14ac:dyDescent="0.2">
      <c r="A227" t="s">
        <v>317</v>
      </c>
      <c r="B227" t="s">
        <v>314</v>
      </c>
      <c r="C227" t="s">
        <v>209</v>
      </c>
      <c r="D227" t="s">
        <v>26</v>
      </c>
      <c r="E227" t="s">
        <v>8</v>
      </c>
      <c r="F227" t="s">
        <v>316</v>
      </c>
      <c r="G227" t="s">
        <v>209</v>
      </c>
      <c r="H227" t="s">
        <v>312</v>
      </c>
      <c r="I227" t="s">
        <v>10</v>
      </c>
      <c r="J227" t="s">
        <v>209</v>
      </c>
      <c r="K227" t="s">
        <v>209</v>
      </c>
      <c r="L227" t="s">
        <v>209</v>
      </c>
      <c r="M227" t="s">
        <v>209</v>
      </c>
      <c r="N227" t="s">
        <v>209</v>
      </c>
      <c r="O227" t="s">
        <v>209</v>
      </c>
      <c r="P227" t="s">
        <v>209</v>
      </c>
      <c r="Q227" t="s">
        <v>209</v>
      </c>
      <c r="R227" t="s">
        <v>209</v>
      </c>
      <c r="S227" t="s">
        <v>209</v>
      </c>
      <c r="T227" t="s">
        <v>209</v>
      </c>
      <c r="U227" t="s">
        <v>209</v>
      </c>
      <c r="V227" t="s">
        <v>209</v>
      </c>
      <c r="W227" t="s">
        <v>209</v>
      </c>
      <c r="X227" t="s">
        <v>209</v>
      </c>
      <c r="Y227" t="s">
        <v>209</v>
      </c>
      <c r="Z227" t="s">
        <v>209</v>
      </c>
      <c r="AA227" t="s">
        <v>209</v>
      </c>
      <c r="AB227" t="s">
        <v>209</v>
      </c>
      <c r="AC227" t="s">
        <v>209</v>
      </c>
      <c r="AD227" t="s">
        <v>209</v>
      </c>
      <c r="AE227" t="s">
        <v>209</v>
      </c>
      <c r="AF227" t="s">
        <v>11</v>
      </c>
      <c r="AG227" t="s">
        <v>209</v>
      </c>
      <c r="AH227" t="s">
        <v>209</v>
      </c>
      <c r="AI227" t="s">
        <v>209</v>
      </c>
      <c r="AJ227" t="s">
        <v>209</v>
      </c>
      <c r="AK227" t="s">
        <v>209</v>
      </c>
      <c r="AL227" t="s">
        <v>209</v>
      </c>
      <c r="AM227" t="s">
        <v>209</v>
      </c>
      <c r="AN227" t="s">
        <v>209</v>
      </c>
      <c r="AO227" t="s">
        <v>209</v>
      </c>
      <c r="AP227" t="s">
        <v>209</v>
      </c>
      <c r="AQ227" t="s">
        <v>209</v>
      </c>
      <c r="AR227" t="s">
        <v>209</v>
      </c>
      <c r="AS227" t="s">
        <v>209</v>
      </c>
      <c r="AT227" t="s">
        <v>209</v>
      </c>
      <c r="AU227" t="s">
        <v>209</v>
      </c>
      <c r="AV227" t="s">
        <v>209</v>
      </c>
      <c r="AW227" t="s">
        <v>209</v>
      </c>
      <c r="AX227" t="s">
        <v>209</v>
      </c>
      <c r="AY227" t="s">
        <v>209</v>
      </c>
      <c r="AZ227" t="s">
        <v>209</v>
      </c>
      <c r="BA227" t="s">
        <v>209</v>
      </c>
      <c r="BB227" t="s">
        <v>209</v>
      </c>
      <c r="BC227" t="s">
        <v>209</v>
      </c>
      <c r="BD227" t="s">
        <v>209</v>
      </c>
      <c r="BE227" t="s">
        <v>209</v>
      </c>
      <c r="BF227" t="s">
        <v>209</v>
      </c>
      <c r="BG227" t="s">
        <v>209</v>
      </c>
      <c r="BH227" t="s">
        <v>209</v>
      </c>
      <c r="BI227" t="s">
        <v>209</v>
      </c>
      <c r="BJ227" t="s">
        <v>209</v>
      </c>
      <c r="BK227" t="s">
        <v>209</v>
      </c>
      <c r="BL227" t="s">
        <v>209</v>
      </c>
      <c r="BM227" t="s">
        <v>209</v>
      </c>
      <c r="BN227" t="s">
        <v>209</v>
      </c>
      <c r="BO227" t="s">
        <v>209</v>
      </c>
      <c r="BP227" t="s">
        <v>209</v>
      </c>
      <c r="BQ227" t="s">
        <v>209</v>
      </c>
      <c r="BR227" t="s">
        <v>209</v>
      </c>
      <c r="BS227" t="s">
        <v>209</v>
      </c>
      <c r="BT227" t="s">
        <v>209</v>
      </c>
      <c r="BU227" t="s">
        <v>209</v>
      </c>
      <c r="BV227" t="s">
        <v>209</v>
      </c>
      <c r="BW227" t="s">
        <v>209</v>
      </c>
      <c r="BX227" t="s">
        <v>209</v>
      </c>
      <c r="BY227" t="s">
        <v>209</v>
      </c>
      <c r="BZ227" t="s">
        <v>209</v>
      </c>
      <c r="CA227" t="s">
        <v>209</v>
      </c>
      <c r="CB227" t="s">
        <v>209</v>
      </c>
      <c r="CC227" t="s">
        <v>11</v>
      </c>
      <c r="CD227" t="s">
        <v>31</v>
      </c>
    </row>
    <row r="228" spans="1:82" x14ac:dyDescent="0.2">
      <c r="A228" t="s">
        <v>315</v>
      </c>
      <c r="B228" t="s">
        <v>314</v>
      </c>
      <c r="C228" t="s">
        <v>209</v>
      </c>
      <c r="D228" t="s">
        <v>7</v>
      </c>
      <c r="E228" t="s">
        <v>8</v>
      </c>
      <c r="F228" t="s">
        <v>313</v>
      </c>
      <c r="G228" t="s">
        <v>209</v>
      </c>
      <c r="H228" t="s">
        <v>312</v>
      </c>
      <c r="I228" t="s">
        <v>10</v>
      </c>
      <c r="J228" t="s">
        <v>209</v>
      </c>
      <c r="K228" t="s">
        <v>209</v>
      </c>
      <c r="L228" t="s">
        <v>209</v>
      </c>
      <c r="M228" t="s">
        <v>209</v>
      </c>
      <c r="N228" t="s">
        <v>209</v>
      </c>
      <c r="O228" t="s">
        <v>209</v>
      </c>
      <c r="P228" t="s">
        <v>209</v>
      </c>
      <c r="Q228" t="s">
        <v>209</v>
      </c>
      <c r="R228" t="s">
        <v>209</v>
      </c>
      <c r="S228" t="s">
        <v>209</v>
      </c>
      <c r="T228" t="s">
        <v>209</v>
      </c>
      <c r="U228" t="s">
        <v>209</v>
      </c>
      <c r="V228" t="s">
        <v>209</v>
      </c>
      <c r="W228" t="s">
        <v>209</v>
      </c>
      <c r="X228" t="s">
        <v>209</v>
      </c>
      <c r="Y228" t="s">
        <v>209</v>
      </c>
      <c r="Z228" t="s">
        <v>209</v>
      </c>
      <c r="AA228" t="s">
        <v>209</v>
      </c>
      <c r="AB228" t="s">
        <v>209</v>
      </c>
      <c r="AC228" t="s">
        <v>209</v>
      </c>
      <c r="AD228" t="s">
        <v>209</v>
      </c>
      <c r="AE228" t="s">
        <v>209</v>
      </c>
      <c r="AF228" t="s">
        <v>209</v>
      </c>
      <c r="AG228" t="s">
        <v>209</v>
      </c>
      <c r="AH228" t="s">
        <v>209</v>
      </c>
      <c r="AI228" t="s">
        <v>209</v>
      </c>
      <c r="AJ228" t="s">
        <v>209</v>
      </c>
      <c r="AK228" t="s">
        <v>209</v>
      </c>
      <c r="AL228" t="s">
        <v>209</v>
      </c>
      <c r="AM228" t="s">
        <v>209</v>
      </c>
      <c r="AN228" t="s">
        <v>209</v>
      </c>
      <c r="AO228" t="s">
        <v>209</v>
      </c>
      <c r="AP228" t="s">
        <v>209</v>
      </c>
      <c r="AQ228" t="s">
        <v>209</v>
      </c>
      <c r="AR228" t="s">
        <v>209</v>
      </c>
      <c r="AS228" t="s">
        <v>209</v>
      </c>
      <c r="AT228" t="s">
        <v>209</v>
      </c>
      <c r="AU228" t="s">
        <v>209</v>
      </c>
      <c r="AV228" t="s">
        <v>209</v>
      </c>
      <c r="AW228" t="s">
        <v>209</v>
      </c>
      <c r="AX228" t="s">
        <v>209</v>
      </c>
      <c r="AY228" t="s">
        <v>209</v>
      </c>
      <c r="AZ228" t="s">
        <v>209</v>
      </c>
      <c r="BA228" t="s">
        <v>209</v>
      </c>
      <c r="BB228" t="s">
        <v>209</v>
      </c>
      <c r="BC228" t="s">
        <v>209</v>
      </c>
      <c r="BD228" t="s">
        <v>209</v>
      </c>
      <c r="BE228" t="s">
        <v>209</v>
      </c>
      <c r="BF228" t="s">
        <v>209</v>
      </c>
      <c r="BG228" t="s">
        <v>11</v>
      </c>
      <c r="BH228" t="s">
        <v>209</v>
      </c>
      <c r="BI228" t="s">
        <v>209</v>
      </c>
      <c r="BJ228" t="s">
        <v>209</v>
      </c>
      <c r="BK228" t="s">
        <v>209</v>
      </c>
      <c r="BL228" t="s">
        <v>209</v>
      </c>
      <c r="BM228" t="s">
        <v>209</v>
      </c>
      <c r="BN228" t="s">
        <v>11</v>
      </c>
      <c r="BO228" t="s">
        <v>209</v>
      </c>
      <c r="BP228" t="s">
        <v>209</v>
      </c>
      <c r="BQ228" t="s">
        <v>209</v>
      </c>
      <c r="BR228" t="s">
        <v>209</v>
      </c>
      <c r="BS228" t="s">
        <v>209</v>
      </c>
      <c r="BT228" t="s">
        <v>209</v>
      </c>
      <c r="BU228" t="s">
        <v>209</v>
      </c>
      <c r="BV228" t="s">
        <v>209</v>
      </c>
      <c r="BW228" t="s">
        <v>209</v>
      </c>
      <c r="BX228" t="s">
        <v>209</v>
      </c>
      <c r="BY228" t="s">
        <v>209</v>
      </c>
      <c r="BZ228" t="s">
        <v>209</v>
      </c>
      <c r="CA228" t="s">
        <v>209</v>
      </c>
      <c r="CB228" t="s">
        <v>209</v>
      </c>
      <c r="CC228" t="s">
        <v>11</v>
      </c>
      <c r="CD228" t="s">
        <v>31</v>
      </c>
    </row>
    <row r="229" spans="1:82" x14ac:dyDescent="0.2">
      <c r="A229" t="s">
        <v>311</v>
      </c>
      <c r="B229" t="s">
        <v>307</v>
      </c>
      <c r="C229" t="s">
        <v>209</v>
      </c>
      <c r="D229" t="s">
        <v>26</v>
      </c>
      <c r="E229" t="s">
        <v>8</v>
      </c>
      <c r="F229" t="s">
        <v>310</v>
      </c>
      <c r="G229" t="s">
        <v>209</v>
      </c>
      <c r="H229" t="s">
        <v>309</v>
      </c>
      <c r="I229" t="s">
        <v>10</v>
      </c>
      <c r="J229" t="s">
        <v>209</v>
      </c>
      <c r="K229" t="s">
        <v>209</v>
      </c>
      <c r="L229" t="s">
        <v>209</v>
      </c>
      <c r="M229" t="s">
        <v>209</v>
      </c>
      <c r="N229" t="s">
        <v>209</v>
      </c>
      <c r="O229" t="s">
        <v>209</v>
      </c>
      <c r="P229" t="s">
        <v>209</v>
      </c>
      <c r="Q229" t="s">
        <v>209</v>
      </c>
      <c r="R229" t="s">
        <v>209</v>
      </c>
      <c r="S229" t="s">
        <v>209</v>
      </c>
      <c r="T229" t="s">
        <v>209</v>
      </c>
      <c r="U229" t="s">
        <v>209</v>
      </c>
      <c r="V229" t="s">
        <v>209</v>
      </c>
      <c r="W229" t="s">
        <v>209</v>
      </c>
      <c r="X229" t="s">
        <v>209</v>
      </c>
      <c r="Y229" t="s">
        <v>209</v>
      </c>
      <c r="Z229" t="s">
        <v>209</v>
      </c>
      <c r="AA229" t="s">
        <v>209</v>
      </c>
      <c r="AB229" t="s">
        <v>209</v>
      </c>
      <c r="AC229" t="s">
        <v>209</v>
      </c>
      <c r="AD229" t="s">
        <v>209</v>
      </c>
      <c r="AE229" t="s">
        <v>209</v>
      </c>
      <c r="AF229" t="s">
        <v>11</v>
      </c>
      <c r="AG229" t="s">
        <v>209</v>
      </c>
      <c r="AH229" t="s">
        <v>209</v>
      </c>
      <c r="AI229" t="s">
        <v>209</v>
      </c>
      <c r="AJ229" t="s">
        <v>209</v>
      </c>
      <c r="AK229" t="s">
        <v>209</v>
      </c>
      <c r="AL229" t="s">
        <v>209</v>
      </c>
      <c r="AM229" t="s">
        <v>209</v>
      </c>
      <c r="AN229" t="s">
        <v>209</v>
      </c>
      <c r="AO229" t="s">
        <v>209</v>
      </c>
      <c r="AP229" t="s">
        <v>209</v>
      </c>
      <c r="AQ229" t="s">
        <v>209</v>
      </c>
      <c r="AR229" t="s">
        <v>209</v>
      </c>
      <c r="AS229" t="s">
        <v>209</v>
      </c>
      <c r="AT229" t="s">
        <v>209</v>
      </c>
      <c r="AU229" t="s">
        <v>209</v>
      </c>
      <c r="AV229" t="s">
        <v>209</v>
      </c>
      <c r="AW229" t="s">
        <v>209</v>
      </c>
      <c r="AX229" t="s">
        <v>209</v>
      </c>
      <c r="AY229" t="s">
        <v>209</v>
      </c>
      <c r="AZ229" t="s">
        <v>209</v>
      </c>
      <c r="BA229" t="s">
        <v>209</v>
      </c>
      <c r="BB229" t="s">
        <v>209</v>
      </c>
      <c r="BC229" t="s">
        <v>209</v>
      </c>
      <c r="BD229" t="s">
        <v>209</v>
      </c>
      <c r="BE229" t="s">
        <v>209</v>
      </c>
      <c r="BF229" t="s">
        <v>209</v>
      </c>
      <c r="BG229" t="s">
        <v>209</v>
      </c>
      <c r="BH229" t="s">
        <v>209</v>
      </c>
      <c r="BI229" t="s">
        <v>209</v>
      </c>
      <c r="BJ229" t="s">
        <v>209</v>
      </c>
      <c r="BK229" t="s">
        <v>209</v>
      </c>
      <c r="BL229" t="s">
        <v>209</v>
      </c>
      <c r="BM229" t="s">
        <v>209</v>
      </c>
      <c r="BN229" t="s">
        <v>209</v>
      </c>
      <c r="BO229" t="s">
        <v>209</v>
      </c>
      <c r="BP229" t="s">
        <v>209</v>
      </c>
      <c r="BQ229" t="s">
        <v>209</v>
      </c>
      <c r="BR229" t="s">
        <v>209</v>
      </c>
      <c r="BS229" t="s">
        <v>209</v>
      </c>
      <c r="BT229" t="s">
        <v>209</v>
      </c>
      <c r="BU229" t="s">
        <v>209</v>
      </c>
      <c r="BV229" t="s">
        <v>209</v>
      </c>
      <c r="BW229" t="s">
        <v>209</v>
      </c>
      <c r="BX229" t="s">
        <v>209</v>
      </c>
      <c r="BY229" t="s">
        <v>209</v>
      </c>
      <c r="BZ229" t="s">
        <v>209</v>
      </c>
      <c r="CA229" t="s">
        <v>209</v>
      </c>
      <c r="CB229" t="s">
        <v>209</v>
      </c>
      <c r="CC229" t="s">
        <v>11</v>
      </c>
      <c r="CD229" t="s">
        <v>31</v>
      </c>
    </row>
    <row r="230" spans="1:82" x14ac:dyDescent="0.2">
      <c r="A230" t="s">
        <v>308</v>
      </c>
      <c r="B230" t="s">
        <v>307</v>
      </c>
      <c r="C230" t="s">
        <v>209</v>
      </c>
      <c r="D230" t="s">
        <v>7</v>
      </c>
      <c r="E230" t="s">
        <v>8</v>
      </c>
      <c r="F230" t="s">
        <v>306</v>
      </c>
      <c r="G230" t="s">
        <v>209</v>
      </c>
      <c r="H230" t="s">
        <v>305</v>
      </c>
      <c r="I230" t="s">
        <v>10</v>
      </c>
      <c r="J230" t="s">
        <v>209</v>
      </c>
      <c r="K230" t="s">
        <v>209</v>
      </c>
      <c r="L230" t="s">
        <v>209</v>
      </c>
      <c r="M230" t="s">
        <v>209</v>
      </c>
      <c r="N230" t="s">
        <v>209</v>
      </c>
      <c r="O230" t="s">
        <v>209</v>
      </c>
      <c r="P230" t="s">
        <v>209</v>
      </c>
      <c r="Q230" t="s">
        <v>209</v>
      </c>
      <c r="R230" t="s">
        <v>209</v>
      </c>
      <c r="S230" t="s">
        <v>209</v>
      </c>
      <c r="T230" t="s">
        <v>209</v>
      </c>
      <c r="U230" t="s">
        <v>209</v>
      </c>
      <c r="V230" t="s">
        <v>209</v>
      </c>
      <c r="W230" t="s">
        <v>209</v>
      </c>
      <c r="X230" t="s">
        <v>209</v>
      </c>
      <c r="Y230" t="s">
        <v>209</v>
      </c>
      <c r="Z230" t="s">
        <v>209</v>
      </c>
      <c r="AA230" t="s">
        <v>209</v>
      </c>
      <c r="AB230" t="s">
        <v>209</v>
      </c>
      <c r="AC230" t="s">
        <v>209</v>
      </c>
      <c r="AD230" t="s">
        <v>209</v>
      </c>
      <c r="AE230" t="s">
        <v>209</v>
      </c>
      <c r="AF230" t="s">
        <v>209</v>
      </c>
      <c r="AG230" t="s">
        <v>209</v>
      </c>
      <c r="AH230" t="s">
        <v>209</v>
      </c>
      <c r="AI230" t="s">
        <v>209</v>
      </c>
      <c r="AJ230" t="s">
        <v>209</v>
      </c>
      <c r="AK230" t="s">
        <v>209</v>
      </c>
      <c r="AL230" t="s">
        <v>209</v>
      </c>
      <c r="AM230" t="s">
        <v>209</v>
      </c>
      <c r="AN230" t="s">
        <v>209</v>
      </c>
      <c r="AO230" t="s">
        <v>209</v>
      </c>
      <c r="AP230" t="s">
        <v>209</v>
      </c>
      <c r="AQ230" t="s">
        <v>209</v>
      </c>
      <c r="AR230" t="s">
        <v>209</v>
      </c>
      <c r="AS230" t="s">
        <v>209</v>
      </c>
      <c r="AT230" t="s">
        <v>209</v>
      </c>
      <c r="AU230" t="s">
        <v>209</v>
      </c>
      <c r="AV230" t="s">
        <v>209</v>
      </c>
      <c r="AW230" t="s">
        <v>209</v>
      </c>
      <c r="AX230" t="s">
        <v>209</v>
      </c>
      <c r="AY230" t="s">
        <v>209</v>
      </c>
      <c r="AZ230" t="s">
        <v>209</v>
      </c>
      <c r="BA230" t="s">
        <v>209</v>
      </c>
      <c r="BB230" t="s">
        <v>209</v>
      </c>
      <c r="BC230" t="s">
        <v>209</v>
      </c>
      <c r="BD230" t="s">
        <v>209</v>
      </c>
      <c r="BE230" t="s">
        <v>209</v>
      </c>
      <c r="BF230" t="s">
        <v>209</v>
      </c>
      <c r="BG230" t="s">
        <v>11</v>
      </c>
      <c r="BH230" t="s">
        <v>209</v>
      </c>
      <c r="BI230" t="s">
        <v>209</v>
      </c>
      <c r="BJ230" t="s">
        <v>209</v>
      </c>
      <c r="BK230" t="s">
        <v>209</v>
      </c>
      <c r="BL230" t="s">
        <v>209</v>
      </c>
      <c r="BM230" t="s">
        <v>209</v>
      </c>
      <c r="BN230" t="s">
        <v>11</v>
      </c>
      <c r="BO230" t="s">
        <v>209</v>
      </c>
      <c r="BP230" t="s">
        <v>209</v>
      </c>
      <c r="BQ230" t="s">
        <v>209</v>
      </c>
      <c r="BR230" t="s">
        <v>209</v>
      </c>
      <c r="BS230" t="s">
        <v>209</v>
      </c>
      <c r="BT230" t="s">
        <v>209</v>
      </c>
      <c r="BU230" t="s">
        <v>209</v>
      </c>
      <c r="BV230" t="s">
        <v>209</v>
      </c>
      <c r="BW230" t="s">
        <v>209</v>
      </c>
      <c r="BX230" t="s">
        <v>209</v>
      </c>
      <c r="BY230" t="s">
        <v>209</v>
      </c>
      <c r="BZ230" t="s">
        <v>209</v>
      </c>
      <c r="CA230" t="s">
        <v>209</v>
      </c>
      <c r="CB230" t="s">
        <v>304</v>
      </c>
      <c r="CC230" t="s">
        <v>11</v>
      </c>
      <c r="CD230" t="s">
        <v>31</v>
      </c>
    </row>
    <row r="231" spans="1:82" x14ac:dyDescent="0.2">
      <c r="A231" t="s">
        <v>303</v>
      </c>
      <c r="B231" t="s">
        <v>299</v>
      </c>
      <c r="C231" t="s">
        <v>209</v>
      </c>
      <c r="D231" t="s">
        <v>26</v>
      </c>
      <c r="E231" t="s">
        <v>8</v>
      </c>
      <c r="F231" t="s">
        <v>302</v>
      </c>
      <c r="G231" t="s">
        <v>209</v>
      </c>
      <c r="H231" t="s">
        <v>297</v>
      </c>
      <c r="I231" t="s">
        <v>10</v>
      </c>
      <c r="J231" t="s">
        <v>209</v>
      </c>
      <c r="K231" t="s">
        <v>209</v>
      </c>
      <c r="L231" t="s">
        <v>209</v>
      </c>
      <c r="M231" t="s">
        <v>209</v>
      </c>
      <c r="N231" t="s">
        <v>209</v>
      </c>
      <c r="O231" t="s">
        <v>209</v>
      </c>
      <c r="P231" t="s">
        <v>209</v>
      </c>
      <c r="Q231" t="s">
        <v>209</v>
      </c>
      <c r="R231" t="s">
        <v>209</v>
      </c>
      <c r="S231" t="s">
        <v>209</v>
      </c>
      <c r="T231" t="s">
        <v>209</v>
      </c>
      <c r="U231" t="s">
        <v>209</v>
      </c>
      <c r="V231" t="s">
        <v>209</v>
      </c>
      <c r="W231" t="s">
        <v>209</v>
      </c>
      <c r="X231" t="s">
        <v>209</v>
      </c>
      <c r="Y231" t="s">
        <v>209</v>
      </c>
      <c r="Z231" t="s">
        <v>209</v>
      </c>
      <c r="AA231" t="s">
        <v>209</v>
      </c>
      <c r="AB231" t="s">
        <v>209</v>
      </c>
      <c r="AC231" t="s">
        <v>209</v>
      </c>
      <c r="AD231" t="s">
        <v>209</v>
      </c>
      <c r="AE231" t="s">
        <v>209</v>
      </c>
      <c r="AF231" t="s">
        <v>11</v>
      </c>
      <c r="AG231" t="s">
        <v>209</v>
      </c>
      <c r="AH231" t="s">
        <v>209</v>
      </c>
      <c r="AI231" t="s">
        <v>209</v>
      </c>
      <c r="AJ231" t="s">
        <v>209</v>
      </c>
      <c r="AK231" t="s">
        <v>209</v>
      </c>
      <c r="AL231" t="s">
        <v>209</v>
      </c>
      <c r="AM231" t="s">
        <v>209</v>
      </c>
      <c r="AN231" t="s">
        <v>209</v>
      </c>
      <c r="AO231" t="s">
        <v>209</v>
      </c>
      <c r="AP231" t="s">
        <v>209</v>
      </c>
      <c r="AQ231" t="s">
        <v>209</v>
      </c>
      <c r="AR231" t="s">
        <v>209</v>
      </c>
      <c r="AS231" t="s">
        <v>209</v>
      </c>
      <c r="AT231" t="s">
        <v>209</v>
      </c>
      <c r="AU231" t="s">
        <v>209</v>
      </c>
      <c r="AV231" t="s">
        <v>209</v>
      </c>
      <c r="AW231" t="s">
        <v>209</v>
      </c>
      <c r="AX231" t="s">
        <v>209</v>
      </c>
      <c r="AY231" t="s">
        <v>209</v>
      </c>
      <c r="AZ231" t="s">
        <v>209</v>
      </c>
      <c r="BA231" t="s">
        <v>209</v>
      </c>
      <c r="BB231" t="s">
        <v>209</v>
      </c>
      <c r="BC231" t="s">
        <v>209</v>
      </c>
      <c r="BD231" t="s">
        <v>209</v>
      </c>
      <c r="BE231" t="s">
        <v>209</v>
      </c>
      <c r="BF231" t="s">
        <v>209</v>
      </c>
      <c r="BG231" t="s">
        <v>209</v>
      </c>
      <c r="BH231" t="s">
        <v>209</v>
      </c>
      <c r="BI231" t="s">
        <v>209</v>
      </c>
      <c r="BJ231" t="s">
        <v>209</v>
      </c>
      <c r="BK231" t="s">
        <v>209</v>
      </c>
      <c r="BL231" t="s">
        <v>209</v>
      </c>
      <c r="BM231" t="s">
        <v>209</v>
      </c>
      <c r="BN231" t="s">
        <v>209</v>
      </c>
      <c r="BO231" t="s">
        <v>209</v>
      </c>
      <c r="BP231" t="s">
        <v>209</v>
      </c>
      <c r="BQ231" t="s">
        <v>209</v>
      </c>
      <c r="BR231" t="s">
        <v>209</v>
      </c>
      <c r="BS231" t="s">
        <v>209</v>
      </c>
      <c r="BT231" t="s">
        <v>209</v>
      </c>
      <c r="BU231" t="s">
        <v>209</v>
      </c>
      <c r="BV231" t="s">
        <v>209</v>
      </c>
      <c r="BW231" t="s">
        <v>209</v>
      </c>
      <c r="BX231" t="s">
        <v>209</v>
      </c>
      <c r="BY231" t="s">
        <v>209</v>
      </c>
      <c r="BZ231" t="s">
        <v>209</v>
      </c>
      <c r="CA231" t="s">
        <v>209</v>
      </c>
      <c r="CB231" t="s">
        <v>209</v>
      </c>
      <c r="CC231" t="s">
        <v>11</v>
      </c>
      <c r="CD231" t="s">
        <v>301</v>
      </c>
    </row>
    <row r="232" spans="1:82" x14ac:dyDescent="0.2">
      <c r="A232" t="s">
        <v>300</v>
      </c>
      <c r="B232" t="s">
        <v>299</v>
      </c>
      <c r="C232" t="s">
        <v>209</v>
      </c>
      <c r="D232" t="s">
        <v>7</v>
      </c>
      <c r="E232" t="s">
        <v>8</v>
      </c>
      <c r="F232" t="s">
        <v>298</v>
      </c>
      <c r="G232" t="s">
        <v>209</v>
      </c>
      <c r="H232" t="s">
        <v>297</v>
      </c>
      <c r="I232" t="s">
        <v>10</v>
      </c>
      <c r="J232" t="s">
        <v>209</v>
      </c>
      <c r="K232" t="s">
        <v>209</v>
      </c>
      <c r="L232" t="s">
        <v>209</v>
      </c>
      <c r="M232" t="s">
        <v>209</v>
      </c>
      <c r="N232" t="s">
        <v>209</v>
      </c>
      <c r="O232" t="s">
        <v>209</v>
      </c>
      <c r="P232" t="s">
        <v>209</v>
      </c>
      <c r="Q232" t="s">
        <v>209</v>
      </c>
      <c r="R232" t="s">
        <v>209</v>
      </c>
      <c r="S232" t="s">
        <v>209</v>
      </c>
      <c r="T232" t="s">
        <v>209</v>
      </c>
      <c r="U232" t="s">
        <v>209</v>
      </c>
      <c r="V232" t="s">
        <v>209</v>
      </c>
      <c r="W232" t="s">
        <v>209</v>
      </c>
      <c r="X232" t="s">
        <v>209</v>
      </c>
      <c r="Y232" t="s">
        <v>209</v>
      </c>
      <c r="Z232" t="s">
        <v>209</v>
      </c>
      <c r="AA232" t="s">
        <v>209</v>
      </c>
      <c r="AB232" t="s">
        <v>209</v>
      </c>
      <c r="AC232" t="s">
        <v>209</v>
      </c>
      <c r="AD232" t="s">
        <v>209</v>
      </c>
      <c r="AE232" t="s">
        <v>209</v>
      </c>
      <c r="AF232" t="s">
        <v>209</v>
      </c>
      <c r="AG232" t="s">
        <v>209</v>
      </c>
      <c r="AH232" t="s">
        <v>209</v>
      </c>
      <c r="AI232" t="s">
        <v>209</v>
      </c>
      <c r="AJ232" t="s">
        <v>209</v>
      </c>
      <c r="AK232" t="s">
        <v>209</v>
      </c>
      <c r="AL232" t="s">
        <v>209</v>
      </c>
      <c r="AM232" t="s">
        <v>209</v>
      </c>
      <c r="AN232" t="s">
        <v>209</v>
      </c>
      <c r="AO232" t="s">
        <v>209</v>
      </c>
      <c r="AP232" t="s">
        <v>209</v>
      </c>
      <c r="AQ232" t="s">
        <v>209</v>
      </c>
      <c r="AR232" t="s">
        <v>209</v>
      </c>
      <c r="AS232" t="s">
        <v>209</v>
      </c>
      <c r="AT232" t="s">
        <v>209</v>
      </c>
      <c r="AU232" t="s">
        <v>209</v>
      </c>
      <c r="AV232" t="s">
        <v>209</v>
      </c>
      <c r="AW232" t="s">
        <v>209</v>
      </c>
      <c r="AX232" t="s">
        <v>209</v>
      </c>
      <c r="AY232" t="s">
        <v>209</v>
      </c>
      <c r="AZ232" t="s">
        <v>209</v>
      </c>
      <c r="BA232" t="s">
        <v>209</v>
      </c>
      <c r="BB232" t="s">
        <v>209</v>
      </c>
      <c r="BC232" t="s">
        <v>209</v>
      </c>
      <c r="BD232" t="s">
        <v>209</v>
      </c>
      <c r="BE232" t="s">
        <v>209</v>
      </c>
      <c r="BF232" t="s">
        <v>209</v>
      </c>
      <c r="BG232" t="s">
        <v>11</v>
      </c>
      <c r="BH232" t="s">
        <v>209</v>
      </c>
      <c r="BI232" t="s">
        <v>209</v>
      </c>
      <c r="BJ232" t="s">
        <v>209</v>
      </c>
      <c r="BK232" t="s">
        <v>209</v>
      </c>
      <c r="BL232" t="s">
        <v>209</v>
      </c>
      <c r="BM232" t="s">
        <v>209</v>
      </c>
      <c r="BN232" t="s">
        <v>11</v>
      </c>
      <c r="BO232" t="s">
        <v>209</v>
      </c>
      <c r="BP232" t="s">
        <v>209</v>
      </c>
      <c r="BQ232" t="s">
        <v>209</v>
      </c>
      <c r="BR232" t="s">
        <v>209</v>
      </c>
      <c r="BS232" t="s">
        <v>209</v>
      </c>
      <c r="BT232" t="s">
        <v>209</v>
      </c>
      <c r="BU232" t="s">
        <v>209</v>
      </c>
      <c r="BV232" t="s">
        <v>209</v>
      </c>
      <c r="BW232" t="s">
        <v>209</v>
      </c>
      <c r="BX232" t="s">
        <v>209</v>
      </c>
      <c r="BY232" t="s">
        <v>209</v>
      </c>
      <c r="BZ232" t="s">
        <v>209</v>
      </c>
      <c r="CA232" t="s">
        <v>209</v>
      </c>
      <c r="CB232" t="s">
        <v>209</v>
      </c>
      <c r="CC232" t="s">
        <v>11</v>
      </c>
      <c r="CD232" t="s">
        <v>102</v>
      </c>
    </row>
    <row r="233" spans="1:82" x14ac:dyDescent="0.2">
      <c r="A233" t="s">
        <v>296</v>
      </c>
      <c r="B233" t="s">
        <v>293</v>
      </c>
      <c r="C233" t="s">
        <v>209</v>
      </c>
      <c r="D233" t="s">
        <v>26</v>
      </c>
      <c r="E233" t="s">
        <v>8</v>
      </c>
      <c r="F233" t="s">
        <v>295</v>
      </c>
      <c r="G233" t="s">
        <v>209</v>
      </c>
      <c r="H233" t="s">
        <v>291</v>
      </c>
      <c r="I233" t="s">
        <v>15</v>
      </c>
      <c r="J233" t="s">
        <v>209</v>
      </c>
      <c r="K233" t="s">
        <v>209</v>
      </c>
      <c r="L233" t="s">
        <v>209</v>
      </c>
      <c r="M233" t="s">
        <v>209</v>
      </c>
      <c r="N233" t="s">
        <v>209</v>
      </c>
      <c r="O233" t="s">
        <v>209</v>
      </c>
      <c r="P233" t="s">
        <v>209</v>
      </c>
      <c r="Q233" t="s">
        <v>209</v>
      </c>
      <c r="R233" t="s">
        <v>209</v>
      </c>
      <c r="S233" t="s">
        <v>209</v>
      </c>
      <c r="T233" t="s">
        <v>209</v>
      </c>
      <c r="U233" t="s">
        <v>209</v>
      </c>
      <c r="V233" t="s">
        <v>209</v>
      </c>
      <c r="W233" t="s">
        <v>209</v>
      </c>
      <c r="X233" t="s">
        <v>209</v>
      </c>
      <c r="Y233" t="s">
        <v>209</v>
      </c>
      <c r="Z233" t="s">
        <v>209</v>
      </c>
      <c r="AA233" t="s">
        <v>209</v>
      </c>
      <c r="AB233" t="s">
        <v>209</v>
      </c>
      <c r="AC233" t="s">
        <v>209</v>
      </c>
      <c r="AD233" t="s">
        <v>209</v>
      </c>
      <c r="AE233" t="s">
        <v>209</v>
      </c>
      <c r="AF233" t="s">
        <v>11</v>
      </c>
      <c r="AG233" t="s">
        <v>209</v>
      </c>
      <c r="AH233" t="s">
        <v>209</v>
      </c>
      <c r="AI233" t="s">
        <v>209</v>
      </c>
      <c r="AJ233" t="s">
        <v>209</v>
      </c>
      <c r="AK233" t="s">
        <v>209</v>
      </c>
      <c r="AL233" t="s">
        <v>209</v>
      </c>
      <c r="AM233" t="s">
        <v>209</v>
      </c>
      <c r="AN233" t="s">
        <v>209</v>
      </c>
      <c r="AO233" t="s">
        <v>209</v>
      </c>
      <c r="AP233" t="s">
        <v>209</v>
      </c>
      <c r="AQ233" t="s">
        <v>209</v>
      </c>
      <c r="AR233" t="s">
        <v>209</v>
      </c>
      <c r="AS233" t="s">
        <v>209</v>
      </c>
      <c r="AT233" t="s">
        <v>209</v>
      </c>
      <c r="AU233" t="s">
        <v>209</v>
      </c>
      <c r="AV233" t="s">
        <v>209</v>
      </c>
      <c r="AW233" t="s">
        <v>209</v>
      </c>
      <c r="AX233" t="s">
        <v>209</v>
      </c>
      <c r="AY233" t="s">
        <v>209</v>
      </c>
      <c r="AZ233" t="s">
        <v>209</v>
      </c>
      <c r="BA233" t="s">
        <v>209</v>
      </c>
      <c r="BB233" t="s">
        <v>209</v>
      </c>
      <c r="BC233" t="s">
        <v>209</v>
      </c>
      <c r="BD233" t="s">
        <v>209</v>
      </c>
      <c r="BE233" t="s">
        <v>209</v>
      </c>
      <c r="BF233" t="s">
        <v>209</v>
      </c>
      <c r="BG233" t="s">
        <v>209</v>
      </c>
      <c r="BH233" t="s">
        <v>209</v>
      </c>
      <c r="BI233" t="s">
        <v>209</v>
      </c>
      <c r="BJ233" t="s">
        <v>209</v>
      </c>
      <c r="BK233" t="s">
        <v>209</v>
      </c>
      <c r="BL233" t="s">
        <v>209</v>
      </c>
      <c r="BM233" t="s">
        <v>209</v>
      </c>
      <c r="BN233" t="s">
        <v>209</v>
      </c>
      <c r="BO233" t="s">
        <v>209</v>
      </c>
      <c r="BP233" t="s">
        <v>209</v>
      </c>
      <c r="BQ233" t="s">
        <v>209</v>
      </c>
      <c r="BR233" t="s">
        <v>209</v>
      </c>
      <c r="BS233" t="s">
        <v>209</v>
      </c>
      <c r="BT233" t="s">
        <v>209</v>
      </c>
      <c r="BU233" t="s">
        <v>209</v>
      </c>
      <c r="BV233" t="s">
        <v>209</v>
      </c>
      <c r="BW233" t="s">
        <v>209</v>
      </c>
      <c r="BX233" t="s">
        <v>209</v>
      </c>
      <c r="BY233" t="s">
        <v>209</v>
      </c>
      <c r="BZ233" t="s">
        <v>209</v>
      </c>
      <c r="CA233" t="s">
        <v>209</v>
      </c>
      <c r="CB233" t="s">
        <v>209</v>
      </c>
      <c r="CC233" t="s">
        <v>16</v>
      </c>
      <c r="CD233" t="s">
        <v>18</v>
      </c>
    </row>
    <row r="234" spans="1:82" x14ac:dyDescent="0.2">
      <c r="A234" t="s">
        <v>294</v>
      </c>
      <c r="B234" t="s">
        <v>293</v>
      </c>
      <c r="C234" t="s">
        <v>209</v>
      </c>
      <c r="D234" t="s">
        <v>7</v>
      </c>
      <c r="E234" t="s">
        <v>8</v>
      </c>
      <c r="F234" t="s">
        <v>292</v>
      </c>
      <c r="G234" t="s">
        <v>209</v>
      </c>
      <c r="H234" t="s">
        <v>291</v>
      </c>
      <c r="I234" t="s">
        <v>15</v>
      </c>
      <c r="J234" t="s">
        <v>209</v>
      </c>
      <c r="K234" t="s">
        <v>209</v>
      </c>
      <c r="L234" t="s">
        <v>209</v>
      </c>
      <c r="M234" t="s">
        <v>209</v>
      </c>
      <c r="N234" t="s">
        <v>209</v>
      </c>
      <c r="O234" t="s">
        <v>209</v>
      </c>
      <c r="P234" t="s">
        <v>209</v>
      </c>
      <c r="Q234" t="s">
        <v>209</v>
      </c>
      <c r="R234" t="s">
        <v>209</v>
      </c>
      <c r="S234" t="s">
        <v>209</v>
      </c>
      <c r="T234" t="s">
        <v>209</v>
      </c>
      <c r="U234" t="s">
        <v>209</v>
      </c>
      <c r="V234" t="s">
        <v>209</v>
      </c>
      <c r="W234" t="s">
        <v>209</v>
      </c>
      <c r="X234" t="s">
        <v>209</v>
      </c>
      <c r="Y234" t="s">
        <v>209</v>
      </c>
      <c r="Z234" t="s">
        <v>209</v>
      </c>
      <c r="AA234" t="s">
        <v>209</v>
      </c>
      <c r="AB234" t="s">
        <v>209</v>
      </c>
      <c r="AC234" t="s">
        <v>209</v>
      </c>
      <c r="AD234" t="s">
        <v>209</v>
      </c>
      <c r="AE234" t="s">
        <v>209</v>
      </c>
      <c r="AF234" t="s">
        <v>209</v>
      </c>
      <c r="AG234" t="s">
        <v>209</v>
      </c>
      <c r="AH234" t="s">
        <v>209</v>
      </c>
      <c r="AI234" t="s">
        <v>209</v>
      </c>
      <c r="AJ234" t="s">
        <v>209</v>
      </c>
      <c r="AK234" t="s">
        <v>209</v>
      </c>
      <c r="AL234" t="s">
        <v>209</v>
      </c>
      <c r="AM234" t="s">
        <v>209</v>
      </c>
      <c r="AN234" t="s">
        <v>209</v>
      </c>
      <c r="AO234" t="s">
        <v>209</v>
      </c>
      <c r="AP234" t="s">
        <v>209</v>
      </c>
      <c r="AQ234" t="s">
        <v>209</v>
      </c>
      <c r="AR234" t="s">
        <v>209</v>
      </c>
      <c r="AS234" t="s">
        <v>209</v>
      </c>
      <c r="AT234" t="s">
        <v>209</v>
      </c>
      <c r="AU234" t="s">
        <v>209</v>
      </c>
      <c r="AV234" t="s">
        <v>209</v>
      </c>
      <c r="AW234" t="s">
        <v>209</v>
      </c>
      <c r="AX234" t="s">
        <v>209</v>
      </c>
      <c r="AY234" t="s">
        <v>209</v>
      </c>
      <c r="AZ234" t="s">
        <v>209</v>
      </c>
      <c r="BA234" t="s">
        <v>209</v>
      </c>
      <c r="BB234" t="s">
        <v>209</v>
      </c>
      <c r="BC234" t="s">
        <v>209</v>
      </c>
      <c r="BD234" t="s">
        <v>209</v>
      </c>
      <c r="BE234" t="s">
        <v>209</v>
      </c>
      <c r="BF234" t="s">
        <v>209</v>
      </c>
      <c r="BG234" t="s">
        <v>11</v>
      </c>
      <c r="BH234" t="s">
        <v>209</v>
      </c>
      <c r="BI234" t="s">
        <v>209</v>
      </c>
      <c r="BJ234" t="s">
        <v>209</v>
      </c>
      <c r="BK234" t="s">
        <v>209</v>
      </c>
      <c r="BL234" t="s">
        <v>209</v>
      </c>
      <c r="BM234" t="s">
        <v>209</v>
      </c>
      <c r="BN234" t="s">
        <v>11</v>
      </c>
      <c r="BO234" t="s">
        <v>209</v>
      </c>
      <c r="BP234" t="s">
        <v>209</v>
      </c>
      <c r="BQ234" t="s">
        <v>209</v>
      </c>
      <c r="BR234" t="s">
        <v>209</v>
      </c>
      <c r="BS234" t="s">
        <v>209</v>
      </c>
      <c r="BT234" t="s">
        <v>209</v>
      </c>
      <c r="BU234" t="s">
        <v>209</v>
      </c>
      <c r="BV234" t="s">
        <v>209</v>
      </c>
      <c r="BW234" t="s">
        <v>209</v>
      </c>
      <c r="BX234" t="s">
        <v>209</v>
      </c>
      <c r="BY234" t="s">
        <v>209</v>
      </c>
      <c r="BZ234" t="s">
        <v>209</v>
      </c>
      <c r="CA234" t="s">
        <v>209</v>
      </c>
      <c r="CB234" t="s">
        <v>209</v>
      </c>
      <c r="CC234" t="s">
        <v>16</v>
      </c>
      <c r="CD234" t="s">
        <v>18</v>
      </c>
    </row>
    <row r="235" spans="1:82" x14ac:dyDescent="0.2">
      <c r="A235" t="s">
        <v>290</v>
      </c>
      <c r="B235" t="s">
        <v>289</v>
      </c>
      <c r="C235" t="s">
        <v>209</v>
      </c>
      <c r="D235" t="s">
        <v>7</v>
      </c>
      <c r="E235" t="s">
        <v>8</v>
      </c>
      <c r="F235" t="s">
        <v>288</v>
      </c>
      <c r="G235" t="s">
        <v>209</v>
      </c>
      <c r="H235" t="s">
        <v>287</v>
      </c>
      <c r="I235" t="s">
        <v>15</v>
      </c>
      <c r="J235" t="s">
        <v>209</v>
      </c>
      <c r="K235" t="s">
        <v>209</v>
      </c>
      <c r="L235" t="s">
        <v>209</v>
      </c>
      <c r="M235" t="s">
        <v>209</v>
      </c>
      <c r="N235" t="s">
        <v>209</v>
      </c>
      <c r="O235" t="s">
        <v>209</v>
      </c>
      <c r="P235" t="s">
        <v>209</v>
      </c>
      <c r="Q235" t="s">
        <v>209</v>
      </c>
      <c r="R235" t="s">
        <v>209</v>
      </c>
      <c r="S235" t="s">
        <v>209</v>
      </c>
      <c r="T235" t="s">
        <v>209</v>
      </c>
      <c r="U235" t="s">
        <v>209</v>
      </c>
      <c r="V235" t="s">
        <v>209</v>
      </c>
      <c r="W235" t="s">
        <v>209</v>
      </c>
      <c r="X235" t="s">
        <v>209</v>
      </c>
      <c r="Y235" t="s">
        <v>209</v>
      </c>
      <c r="Z235" t="s">
        <v>209</v>
      </c>
      <c r="AA235" t="s">
        <v>209</v>
      </c>
      <c r="AB235" t="s">
        <v>209</v>
      </c>
      <c r="AC235" t="s">
        <v>209</v>
      </c>
      <c r="AD235" t="s">
        <v>209</v>
      </c>
      <c r="AE235" t="s">
        <v>209</v>
      </c>
      <c r="AF235" t="s">
        <v>209</v>
      </c>
      <c r="AG235" t="s">
        <v>209</v>
      </c>
      <c r="AH235" t="s">
        <v>209</v>
      </c>
      <c r="AI235" t="s">
        <v>209</v>
      </c>
      <c r="AJ235" t="s">
        <v>209</v>
      </c>
      <c r="AK235" t="s">
        <v>209</v>
      </c>
      <c r="AL235" t="s">
        <v>209</v>
      </c>
      <c r="AM235" t="s">
        <v>209</v>
      </c>
      <c r="AN235" t="s">
        <v>209</v>
      </c>
      <c r="AO235" t="s">
        <v>209</v>
      </c>
      <c r="AP235" t="s">
        <v>209</v>
      </c>
      <c r="AQ235" t="s">
        <v>209</v>
      </c>
      <c r="AR235" t="s">
        <v>209</v>
      </c>
      <c r="AS235" t="s">
        <v>209</v>
      </c>
      <c r="AT235" t="s">
        <v>209</v>
      </c>
      <c r="AU235" t="s">
        <v>209</v>
      </c>
      <c r="AV235" t="s">
        <v>209</v>
      </c>
      <c r="AW235" t="s">
        <v>209</v>
      </c>
      <c r="AX235" t="s">
        <v>209</v>
      </c>
      <c r="AY235" t="s">
        <v>209</v>
      </c>
      <c r="AZ235" t="s">
        <v>209</v>
      </c>
      <c r="BA235" t="s">
        <v>209</v>
      </c>
      <c r="BB235" t="s">
        <v>209</v>
      </c>
      <c r="BC235" t="s">
        <v>209</v>
      </c>
      <c r="BD235" t="s">
        <v>209</v>
      </c>
      <c r="BE235" t="s">
        <v>209</v>
      </c>
      <c r="BF235" t="s">
        <v>209</v>
      </c>
      <c r="BG235" t="s">
        <v>11</v>
      </c>
      <c r="BH235" t="s">
        <v>209</v>
      </c>
      <c r="BI235" t="s">
        <v>209</v>
      </c>
      <c r="BJ235" t="s">
        <v>209</v>
      </c>
      <c r="BK235" t="s">
        <v>209</v>
      </c>
      <c r="BL235" t="s">
        <v>209</v>
      </c>
      <c r="BM235" t="s">
        <v>209</v>
      </c>
      <c r="BN235" t="s">
        <v>11</v>
      </c>
      <c r="BO235" t="s">
        <v>209</v>
      </c>
      <c r="BP235" t="s">
        <v>209</v>
      </c>
      <c r="BQ235" t="s">
        <v>209</v>
      </c>
      <c r="BR235" t="s">
        <v>209</v>
      </c>
      <c r="BS235" t="s">
        <v>209</v>
      </c>
      <c r="BT235" t="s">
        <v>209</v>
      </c>
      <c r="BU235" t="s">
        <v>209</v>
      </c>
      <c r="BV235" t="s">
        <v>209</v>
      </c>
      <c r="BW235" t="s">
        <v>209</v>
      </c>
      <c r="BX235" t="s">
        <v>209</v>
      </c>
      <c r="BY235" t="s">
        <v>209</v>
      </c>
      <c r="BZ235" t="s">
        <v>209</v>
      </c>
      <c r="CA235" t="s">
        <v>209</v>
      </c>
      <c r="CB235" t="s">
        <v>209</v>
      </c>
      <c r="CC235" t="s">
        <v>16</v>
      </c>
      <c r="CD235" t="s">
        <v>18</v>
      </c>
    </row>
    <row r="236" spans="1:82" x14ac:dyDescent="0.2">
      <c r="A236" t="s">
        <v>286</v>
      </c>
      <c r="B236" t="s">
        <v>285</v>
      </c>
      <c r="C236" t="s">
        <v>209</v>
      </c>
      <c r="D236" t="s">
        <v>7</v>
      </c>
      <c r="E236" t="s">
        <v>8</v>
      </c>
      <c r="F236" t="s">
        <v>284</v>
      </c>
      <c r="G236" t="s">
        <v>209</v>
      </c>
      <c r="H236" t="s">
        <v>283</v>
      </c>
      <c r="I236" t="s">
        <v>15</v>
      </c>
      <c r="J236" t="s">
        <v>209</v>
      </c>
      <c r="K236" t="s">
        <v>209</v>
      </c>
      <c r="L236" t="s">
        <v>209</v>
      </c>
      <c r="M236" t="s">
        <v>209</v>
      </c>
      <c r="N236" t="s">
        <v>209</v>
      </c>
      <c r="O236" t="s">
        <v>209</v>
      </c>
      <c r="P236" t="s">
        <v>209</v>
      </c>
      <c r="Q236" t="s">
        <v>209</v>
      </c>
      <c r="R236" t="s">
        <v>209</v>
      </c>
      <c r="S236" t="s">
        <v>209</v>
      </c>
      <c r="T236" t="s">
        <v>209</v>
      </c>
      <c r="U236" t="s">
        <v>209</v>
      </c>
      <c r="V236" t="s">
        <v>209</v>
      </c>
      <c r="W236" t="s">
        <v>209</v>
      </c>
      <c r="X236" t="s">
        <v>209</v>
      </c>
      <c r="Y236" t="s">
        <v>209</v>
      </c>
      <c r="Z236" t="s">
        <v>209</v>
      </c>
      <c r="AA236" t="s">
        <v>209</v>
      </c>
      <c r="AB236" t="s">
        <v>209</v>
      </c>
      <c r="AC236" t="s">
        <v>209</v>
      </c>
      <c r="AD236" t="s">
        <v>209</v>
      </c>
      <c r="AE236" t="s">
        <v>209</v>
      </c>
      <c r="AF236" t="s">
        <v>209</v>
      </c>
      <c r="AG236" t="s">
        <v>209</v>
      </c>
      <c r="AH236" t="s">
        <v>209</v>
      </c>
      <c r="AI236" t="s">
        <v>209</v>
      </c>
      <c r="AJ236" t="s">
        <v>209</v>
      </c>
      <c r="AK236" t="s">
        <v>209</v>
      </c>
      <c r="AL236" t="s">
        <v>209</v>
      </c>
      <c r="AM236" t="s">
        <v>209</v>
      </c>
      <c r="AN236" t="s">
        <v>209</v>
      </c>
      <c r="AO236" t="s">
        <v>209</v>
      </c>
      <c r="AP236" t="s">
        <v>209</v>
      </c>
      <c r="AQ236" t="s">
        <v>209</v>
      </c>
      <c r="AR236" t="s">
        <v>209</v>
      </c>
      <c r="AS236" t="s">
        <v>209</v>
      </c>
      <c r="AT236" t="s">
        <v>209</v>
      </c>
      <c r="AU236" t="s">
        <v>209</v>
      </c>
      <c r="AV236" t="s">
        <v>209</v>
      </c>
      <c r="AW236" t="s">
        <v>209</v>
      </c>
      <c r="AX236" t="s">
        <v>209</v>
      </c>
      <c r="AY236" t="s">
        <v>209</v>
      </c>
      <c r="AZ236" t="s">
        <v>209</v>
      </c>
      <c r="BA236" t="s">
        <v>209</v>
      </c>
      <c r="BB236" t="s">
        <v>209</v>
      </c>
      <c r="BC236" t="s">
        <v>209</v>
      </c>
      <c r="BD236" t="s">
        <v>209</v>
      </c>
      <c r="BE236" t="s">
        <v>209</v>
      </c>
      <c r="BF236" t="s">
        <v>209</v>
      </c>
      <c r="BG236" t="s">
        <v>11</v>
      </c>
      <c r="BH236" t="s">
        <v>209</v>
      </c>
      <c r="BI236" t="s">
        <v>209</v>
      </c>
      <c r="BJ236" t="s">
        <v>209</v>
      </c>
      <c r="BK236" t="s">
        <v>209</v>
      </c>
      <c r="BL236" t="s">
        <v>209</v>
      </c>
      <c r="BM236" t="s">
        <v>209</v>
      </c>
      <c r="BN236" t="s">
        <v>11</v>
      </c>
      <c r="BO236" t="s">
        <v>209</v>
      </c>
      <c r="BP236" t="s">
        <v>209</v>
      </c>
      <c r="BQ236" t="s">
        <v>209</v>
      </c>
      <c r="BR236" t="s">
        <v>209</v>
      </c>
      <c r="BS236" t="s">
        <v>209</v>
      </c>
      <c r="BT236" t="s">
        <v>209</v>
      </c>
      <c r="BU236" t="s">
        <v>209</v>
      </c>
      <c r="BV236" t="s">
        <v>209</v>
      </c>
      <c r="BW236" t="s">
        <v>209</v>
      </c>
      <c r="BX236" t="s">
        <v>209</v>
      </c>
      <c r="BY236" t="s">
        <v>209</v>
      </c>
      <c r="BZ236" t="s">
        <v>209</v>
      </c>
      <c r="CA236" t="s">
        <v>209</v>
      </c>
      <c r="CB236" t="s">
        <v>209</v>
      </c>
      <c r="CC236" t="s">
        <v>11</v>
      </c>
      <c r="CD236" t="s">
        <v>18</v>
      </c>
    </row>
    <row r="237" spans="1:82" x14ac:dyDescent="0.2">
      <c r="A237" t="s">
        <v>282</v>
      </c>
      <c r="B237" t="s">
        <v>281</v>
      </c>
      <c r="C237" t="s">
        <v>209</v>
      </c>
      <c r="D237" t="s">
        <v>7</v>
      </c>
      <c r="E237" t="s">
        <v>8</v>
      </c>
      <c r="F237" t="s">
        <v>280</v>
      </c>
      <c r="G237" t="s">
        <v>209</v>
      </c>
      <c r="H237" t="s">
        <v>279</v>
      </c>
      <c r="I237" t="s">
        <v>10</v>
      </c>
      <c r="J237" t="s">
        <v>209</v>
      </c>
      <c r="K237" t="s">
        <v>209</v>
      </c>
      <c r="L237" t="s">
        <v>209</v>
      </c>
      <c r="M237" t="s">
        <v>209</v>
      </c>
      <c r="N237" t="s">
        <v>209</v>
      </c>
      <c r="O237" t="s">
        <v>209</v>
      </c>
      <c r="P237" t="s">
        <v>209</v>
      </c>
      <c r="Q237" t="s">
        <v>209</v>
      </c>
      <c r="R237" t="s">
        <v>209</v>
      </c>
      <c r="S237" t="s">
        <v>209</v>
      </c>
      <c r="T237" t="s">
        <v>209</v>
      </c>
      <c r="U237" t="s">
        <v>209</v>
      </c>
      <c r="V237" t="s">
        <v>209</v>
      </c>
      <c r="W237" t="s">
        <v>209</v>
      </c>
      <c r="X237" t="s">
        <v>209</v>
      </c>
      <c r="Y237" t="s">
        <v>209</v>
      </c>
      <c r="Z237" t="s">
        <v>209</v>
      </c>
      <c r="AA237" t="s">
        <v>209</v>
      </c>
      <c r="AB237" t="s">
        <v>209</v>
      </c>
      <c r="AC237" t="s">
        <v>209</v>
      </c>
      <c r="AD237" t="s">
        <v>209</v>
      </c>
      <c r="AE237" t="s">
        <v>209</v>
      </c>
      <c r="AF237" t="s">
        <v>209</v>
      </c>
      <c r="AG237" t="s">
        <v>209</v>
      </c>
      <c r="AH237" t="s">
        <v>209</v>
      </c>
      <c r="AI237" t="s">
        <v>209</v>
      </c>
      <c r="AJ237" t="s">
        <v>209</v>
      </c>
      <c r="AK237" t="s">
        <v>209</v>
      </c>
      <c r="AL237" t="s">
        <v>209</v>
      </c>
      <c r="AM237" t="s">
        <v>209</v>
      </c>
      <c r="AN237" t="s">
        <v>209</v>
      </c>
      <c r="AO237" t="s">
        <v>209</v>
      </c>
      <c r="AP237" t="s">
        <v>209</v>
      </c>
      <c r="AQ237" t="s">
        <v>209</v>
      </c>
      <c r="AR237" t="s">
        <v>209</v>
      </c>
      <c r="AS237" t="s">
        <v>209</v>
      </c>
      <c r="AT237" t="s">
        <v>209</v>
      </c>
      <c r="AU237" t="s">
        <v>209</v>
      </c>
      <c r="AV237" t="s">
        <v>209</v>
      </c>
      <c r="AW237" t="s">
        <v>209</v>
      </c>
      <c r="AX237" t="s">
        <v>209</v>
      </c>
      <c r="AY237" t="s">
        <v>209</v>
      </c>
      <c r="AZ237" t="s">
        <v>209</v>
      </c>
      <c r="BA237" t="s">
        <v>209</v>
      </c>
      <c r="BB237" t="s">
        <v>209</v>
      </c>
      <c r="BC237" t="s">
        <v>209</v>
      </c>
      <c r="BD237" t="s">
        <v>209</v>
      </c>
      <c r="BE237" t="s">
        <v>209</v>
      </c>
      <c r="BF237" t="s">
        <v>209</v>
      </c>
      <c r="BG237" t="s">
        <v>11</v>
      </c>
      <c r="BH237" t="s">
        <v>209</v>
      </c>
      <c r="BI237" t="s">
        <v>209</v>
      </c>
      <c r="BJ237" t="s">
        <v>209</v>
      </c>
      <c r="BK237" t="s">
        <v>209</v>
      </c>
      <c r="BL237" t="s">
        <v>209</v>
      </c>
      <c r="BM237" t="s">
        <v>209</v>
      </c>
      <c r="BN237" t="s">
        <v>11</v>
      </c>
      <c r="BO237" t="s">
        <v>209</v>
      </c>
      <c r="BP237" t="s">
        <v>209</v>
      </c>
      <c r="BQ237" t="s">
        <v>209</v>
      </c>
      <c r="BR237" t="s">
        <v>209</v>
      </c>
      <c r="BS237" t="s">
        <v>209</v>
      </c>
      <c r="BT237" t="s">
        <v>209</v>
      </c>
      <c r="BU237" t="s">
        <v>209</v>
      </c>
      <c r="BV237" t="s">
        <v>209</v>
      </c>
      <c r="BW237" t="s">
        <v>209</v>
      </c>
      <c r="BX237" t="s">
        <v>209</v>
      </c>
      <c r="BY237" t="s">
        <v>209</v>
      </c>
      <c r="BZ237" t="s">
        <v>209</v>
      </c>
      <c r="CA237" t="s">
        <v>209</v>
      </c>
      <c r="CB237" t="s">
        <v>209</v>
      </c>
      <c r="CC237" t="s">
        <v>11</v>
      </c>
      <c r="CD237" t="s">
        <v>18</v>
      </c>
    </row>
    <row r="238" spans="1:82" x14ac:dyDescent="0.2">
      <c r="A238" t="s">
        <v>278</v>
      </c>
      <c r="B238" t="s">
        <v>275</v>
      </c>
      <c r="C238" t="s">
        <v>209</v>
      </c>
      <c r="D238" t="s">
        <v>26</v>
      </c>
      <c r="E238" t="s">
        <v>8</v>
      </c>
      <c r="F238" t="s">
        <v>277</v>
      </c>
      <c r="G238" t="s">
        <v>209</v>
      </c>
      <c r="H238" t="s">
        <v>273</v>
      </c>
      <c r="I238" t="s">
        <v>10</v>
      </c>
      <c r="J238" t="s">
        <v>209</v>
      </c>
      <c r="K238" t="s">
        <v>209</v>
      </c>
      <c r="L238" t="s">
        <v>209</v>
      </c>
      <c r="M238" t="s">
        <v>209</v>
      </c>
      <c r="N238" t="s">
        <v>209</v>
      </c>
      <c r="O238" t="s">
        <v>209</v>
      </c>
      <c r="P238" t="s">
        <v>209</v>
      </c>
      <c r="Q238" t="s">
        <v>209</v>
      </c>
      <c r="R238" t="s">
        <v>209</v>
      </c>
      <c r="S238" t="s">
        <v>209</v>
      </c>
      <c r="T238" t="s">
        <v>209</v>
      </c>
      <c r="U238" t="s">
        <v>209</v>
      </c>
      <c r="V238" t="s">
        <v>209</v>
      </c>
      <c r="W238" t="s">
        <v>209</v>
      </c>
      <c r="X238" t="s">
        <v>209</v>
      </c>
      <c r="Y238" t="s">
        <v>209</v>
      </c>
      <c r="Z238" t="s">
        <v>209</v>
      </c>
      <c r="AA238" t="s">
        <v>209</v>
      </c>
      <c r="AB238" t="s">
        <v>209</v>
      </c>
      <c r="AC238" t="s">
        <v>209</v>
      </c>
      <c r="AD238" t="s">
        <v>209</v>
      </c>
      <c r="AE238" t="s">
        <v>209</v>
      </c>
      <c r="AF238" t="s">
        <v>11</v>
      </c>
      <c r="AG238" t="s">
        <v>209</v>
      </c>
      <c r="AH238" t="s">
        <v>209</v>
      </c>
      <c r="AI238" t="s">
        <v>209</v>
      </c>
      <c r="AJ238" t="s">
        <v>209</v>
      </c>
      <c r="AK238" t="s">
        <v>209</v>
      </c>
      <c r="AL238" t="s">
        <v>11</v>
      </c>
      <c r="AM238" t="s">
        <v>209</v>
      </c>
      <c r="AN238" t="s">
        <v>209</v>
      </c>
      <c r="AO238" t="s">
        <v>209</v>
      </c>
      <c r="AP238" t="s">
        <v>209</v>
      </c>
      <c r="AQ238" t="s">
        <v>209</v>
      </c>
      <c r="AR238" t="s">
        <v>209</v>
      </c>
      <c r="AS238" t="s">
        <v>209</v>
      </c>
      <c r="AT238" t="s">
        <v>209</v>
      </c>
      <c r="AU238" t="s">
        <v>209</v>
      </c>
      <c r="AV238" t="s">
        <v>209</v>
      </c>
      <c r="AW238" t="s">
        <v>209</v>
      </c>
      <c r="AX238" t="s">
        <v>209</v>
      </c>
      <c r="AY238" t="s">
        <v>209</v>
      </c>
      <c r="AZ238" t="s">
        <v>209</v>
      </c>
      <c r="BA238" t="s">
        <v>209</v>
      </c>
      <c r="BB238" t="s">
        <v>209</v>
      </c>
      <c r="BC238" t="s">
        <v>209</v>
      </c>
      <c r="BD238" t="s">
        <v>209</v>
      </c>
      <c r="BE238" t="s">
        <v>209</v>
      </c>
      <c r="BF238" t="s">
        <v>209</v>
      </c>
      <c r="BG238" t="s">
        <v>209</v>
      </c>
      <c r="BH238" t="s">
        <v>209</v>
      </c>
      <c r="BI238" t="s">
        <v>209</v>
      </c>
      <c r="BJ238" t="s">
        <v>209</v>
      </c>
      <c r="BK238" t="s">
        <v>209</v>
      </c>
      <c r="BL238" t="s">
        <v>209</v>
      </c>
      <c r="BM238" t="s">
        <v>209</v>
      </c>
      <c r="BN238" t="s">
        <v>209</v>
      </c>
      <c r="BO238" t="s">
        <v>209</v>
      </c>
      <c r="BP238" t="s">
        <v>209</v>
      </c>
      <c r="BQ238" t="s">
        <v>209</v>
      </c>
      <c r="BR238" t="s">
        <v>209</v>
      </c>
      <c r="BS238" t="s">
        <v>209</v>
      </c>
      <c r="BT238" t="s">
        <v>209</v>
      </c>
      <c r="BU238" t="s">
        <v>209</v>
      </c>
      <c r="BV238" t="s">
        <v>209</v>
      </c>
      <c r="BW238" t="s">
        <v>209</v>
      </c>
      <c r="BX238" t="s">
        <v>209</v>
      </c>
      <c r="BY238" t="s">
        <v>209</v>
      </c>
      <c r="BZ238" t="s">
        <v>209</v>
      </c>
      <c r="CA238" t="s">
        <v>209</v>
      </c>
      <c r="CB238" t="s">
        <v>209</v>
      </c>
      <c r="CC238" t="s">
        <v>11</v>
      </c>
      <c r="CD238" t="s">
        <v>18</v>
      </c>
    </row>
    <row r="239" spans="1:82" x14ac:dyDescent="0.2">
      <c r="A239" t="s">
        <v>276</v>
      </c>
      <c r="B239" t="s">
        <v>275</v>
      </c>
      <c r="C239" t="s">
        <v>209</v>
      </c>
      <c r="D239" t="s">
        <v>7</v>
      </c>
      <c r="E239" t="s">
        <v>8</v>
      </c>
      <c r="F239" t="s">
        <v>274</v>
      </c>
      <c r="G239" t="s">
        <v>209</v>
      </c>
      <c r="H239" t="s">
        <v>273</v>
      </c>
      <c r="I239" t="s">
        <v>10</v>
      </c>
      <c r="J239" t="s">
        <v>209</v>
      </c>
      <c r="K239" t="s">
        <v>209</v>
      </c>
      <c r="L239" t="s">
        <v>209</v>
      </c>
      <c r="M239" t="s">
        <v>209</v>
      </c>
      <c r="N239" t="s">
        <v>209</v>
      </c>
      <c r="O239" t="s">
        <v>209</v>
      </c>
      <c r="P239" t="s">
        <v>209</v>
      </c>
      <c r="Q239" t="s">
        <v>209</v>
      </c>
      <c r="R239" t="s">
        <v>209</v>
      </c>
      <c r="S239" t="s">
        <v>209</v>
      </c>
      <c r="T239" t="s">
        <v>209</v>
      </c>
      <c r="U239" t="s">
        <v>209</v>
      </c>
      <c r="V239" t="s">
        <v>209</v>
      </c>
      <c r="W239" t="s">
        <v>209</v>
      </c>
      <c r="X239" t="s">
        <v>209</v>
      </c>
      <c r="Y239" t="s">
        <v>209</v>
      </c>
      <c r="Z239" t="s">
        <v>209</v>
      </c>
      <c r="AA239" t="s">
        <v>209</v>
      </c>
      <c r="AB239" t="s">
        <v>209</v>
      </c>
      <c r="AC239" t="s">
        <v>209</v>
      </c>
      <c r="AD239" t="s">
        <v>209</v>
      </c>
      <c r="AE239" t="s">
        <v>209</v>
      </c>
      <c r="AF239" t="s">
        <v>209</v>
      </c>
      <c r="AG239" t="s">
        <v>209</v>
      </c>
      <c r="AH239" t="s">
        <v>209</v>
      </c>
      <c r="AI239" t="s">
        <v>209</v>
      </c>
      <c r="AJ239" t="s">
        <v>209</v>
      </c>
      <c r="AK239" t="s">
        <v>209</v>
      </c>
      <c r="AL239" t="s">
        <v>209</v>
      </c>
      <c r="AM239" t="s">
        <v>209</v>
      </c>
      <c r="AN239" t="s">
        <v>209</v>
      </c>
      <c r="AO239" t="s">
        <v>209</v>
      </c>
      <c r="AP239" t="s">
        <v>209</v>
      </c>
      <c r="AQ239" t="s">
        <v>209</v>
      </c>
      <c r="AR239" t="s">
        <v>209</v>
      </c>
      <c r="AS239" t="s">
        <v>209</v>
      </c>
      <c r="AT239" t="s">
        <v>209</v>
      </c>
      <c r="AU239" t="s">
        <v>209</v>
      </c>
      <c r="AV239" t="s">
        <v>209</v>
      </c>
      <c r="AW239" t="s">
        <v>209</v>
      </c>
      <c r="AX239" t="s">
        <v>209</v>
      </c>
      <c r="AY239" t="s">
        <v>209</v>
      </c>
      <c r="AZ239" t="s">
        <v>209</v>
      </c>
      <c r="BA239" t="s">
        <v>209</v>
      </c>
      <c r="BB239" t="s">
        <v>209</v>
      </c>
      <c r="BC239" t="s">
        <v>209</v>
      </c>
      <c r="BD239" t="s">
        <v>209</v>
      </c>
      <c r="BE239" t="s">
        <v>209</v>
      </c>
      <c r="BF239" t="s">
        <v>209</v>
      </c>
      <c r="BG239" t="s">
        <v>11</v>
      </c>
      <c r="BH239" t="s">
        <v>209</v>
      </c>
      <c r="BI239" t="s">
        <v>209</v>
      </c>
      <c r="BJ239" t="s">
        <v>209</v>
      </c>
      <c r="BK239" t="s">
        <v>209</v>
      </c>
      <c r="BL239" t="s">
        <v>209</v>
      </c>
      <c r="BM239" t="s">
        <v>209</v>
      </c>
      <c r="BN239" t="s">
        <v>11</v>
      </c>
      <c r="BO239" t="s">
        <v>209</v>
      </c>
      <c r="BP239" t="s">
        <v>209</v>
      </c>
      <c r="BQ239" t="s">
        <v>209</v>
      </c>
      <c r="BR239" t="s">
        <v>209</v>
      </c>
      <c r="BS239" t="s">
        <v>209</v>
      </c>
      <c r="BT239" t="s">
        <v>209</v>
      </c>
      <c r="BU239" t="s">
        <v>209</v>
      </c>
      <c r="BV239" t="s">
        <v>209</v>
      </c>
      <c r="BW239" t="s">
        <v>209</v>
      </c>
      <c r="BX239" t="s">
        <v>209</v>
      </c>
      <c r="BY239" t="s">
        <v>209</v>
      </c>
      <c r="BZ239" t="s">
        <v>209</v>
      </c>
      <c r="CA239" t="s">
        <v>209</v>
      </c>
      <c r="CB239" t="s">
        <v>209</v>
      </c>
      <c r="CC239" t="s">
        <v>11</v>
      </c>
      <c r="CD239" t="s">
        <v>18</v>
      </c>
    </row>
    <row r="240" spans="1:82" x14ac:dyDescent="0.2">
      <c r="A240" t="s">
        <v>272</v>
      </c>
      <c r="B240" t="s">
        <v>271</v>
      </c>
      <c r="C240" t="s">
        <v>209</v>
      </c>
      <c r="D240" t="s">
        <v>7</v>
      </c>
      <c r="E240" t="s">
        <v>8</v>
      </c>
      <c r="F240" t="s">
        <v>270</v>
      </c>
      <c r="G240" t="s">
        <v>209</v>
      </c>
      <c r="H240" t="s">
        <v>269</v>
      </c>
      <c r="I240" t="s">
        <v>10</v>
      </c>
      <c r="J240" t="s">
        <v>209</v>
      </c>
      <c r="K240" t="s">
        <v>209</v>
      </c>
      <c r="L240" t="s">
        <v>209</v>
      </c>
      <c r="M240" t="s">
        <v>209</v>
      </c>
      <c r="N240" t="s">
        <v>209</v>
      </c>
      <c r="O240" t="s">
        <v>209</v>
      </c>
      <c r="P240" t="s">
        <v>209</v>
      </c>
      <c r="Q240" t="s">
        <v>209</v>
      </c>
      <c r="R240" t="s">
        <v>209</v>
      </c>
      <c r="S240" t="s">
        <v>209</v>
      </c>
      <c r="T240" t="s">
        <v>209</v>
      </c>
      <c r="U240" t="s">
        <v>209</v>
      </c>
      <c r="V240" t="s">
        <v>209</v>
      </c>
      <c r="W240" t="s">
        <v>209</v>
      </c>
      <c r="X240" t="s">
        <v>209</v>
      </c>
      <c r="Y240" t="s">
        <v>209</v>
      </c>
      <c r="Z240" t="s">
        <v>209</v>
      </c>
      <c r="AA240" t="s">
        <v>209</v>
      </c>
      <c r="AB240" t="s">
        <v>209</v>
      </c>
      <c r="AC240" t="s">
        <v>209</v>
      </c>
      <c r="AD240" t="s">
        <v>209</v>
      </c>
      <c r="AE240" t="s">
        <v>209</v>
      </c>
      <c r="AF240" t="s">
        <v>209</v>
      </c>
      <c r="AG240" t="s">
        <v>209</v>
      </c>
      <c r="AH240" t="s">
        <v>209</v>
      </c>
      <c r="AI240" t="s">
        <v>209</v>
      </c>
      <c r="AJ240" t="s">
        <v>209</v>
      </c>
      <c r="AK240" t="s">
        <v>209</v>
      </c>
      <c r="AL240" t="s">
        <v>209</v>
      </c>
      <c r="AM240" t="s">
        <v>209</v>
      </c>
      <c r="AN240" t="s">
        <v>209</v>
      </c>
      <c r="AO240" t="s">
        <v>209</v>
      </c>
      <c r="AP240" t="s">
        <v>209</v>
      </c>
      <c r="AQ240" t="s">
        <v>209</v>
      </c>
      <c r="AR240" t="s">
        <v>209</v>
      </c>
      <c r="AS240" t="s">
        <v>209</v>
      </c>
      <c r="AT240" t="s">
        <v>209</v>
      </c>
      <c r="AU240" t="s">
        <v>209</v>
      </c>
      <c r="AV240" t="s">
        <v>209</v>
      </c>
      <c r="AW240" t="s">
        <v>209</v>
      </c>
      <c r="AX240" t="s">
        <v>209</v>
      </c>
      <c r="AY240" t="s">
        <v>209</v>
      </c>
      <c r="AZ240" t="s">
        <v>209</v>
      </c>
      <c r="BA240" t="s">
        <v>209</v>
      </c>
      <c r="BB240" t="s">
        <v>209</v>
      </c>
      <c r="BC240" t="s">
        <v>209</v>
      </c>
      <c r="BD240" t="s">
        <v>209</v>
      </c>
      <c r="BE240" t="s">
        <v>209</v>
      </c>
      <c r="BF240" t="s">
        <v>209</v>
      </c>
      <c r="BG240" t="s">
        <v>11</v>
      </c>
      <c r="BH240" t="s">
        <v>209</v>
      </c>
      <c r="BI240" t="s">
        <v>209</v>
      </c>
      <c r="BJ240" t="s">
        <v>209</v>
      </c>
      <c r="BK240" t="s">
        <v>209</v>
      </c>
      <c r="BL240" t="s">
        <v>209</v>
      </c>
      <c r="BM240" t="s">
        <v>209</v>
      </c>
      <c r="BN240" t="s">
        <v>11</v>
      </c>
      <c r="BO240" t="s">
        <v>209</v>
      </c>
      <c r="BP240" t="s">
        <v>209</v>
      </c>
      <c r="BQ240" t="s">
        <v>209</v>
      </c>
      <c r="BR240" t="s">
        <v>209</v>
      </c>
      <c r="BS240" t="s">
        <v>209</v>
      </c>
      <c r="BT240" t="s">
        <v>209</v>
      </c>
      <c r="BU240" t="s">
        <v>209</v>
      </c>
      <c r="BV240" t="s">
        <v>209</v>
      </c>
      <c r="BW240" t="s">
        <v>209</v>
      </c>
      <c r="BX240" t="s">
        <v>209</v>
      </c>
      <c r="BY240" t="s">
        <v>209</v>
      </c>
      <c r="BZ240" t="s">
        <v>209</v>
      </c>
      <c r="CA240" t="s">
        <v>209</v>
      </c>
      <c r="CB240" t="s">
        <v>209</v>
      </c>
      <c r="CC240" t="s">
        <v>11</v>
      </c>
      <c r="CD240" t="s">
        <v>18</v>
      </c>
    </row>
    <row r="241" spans="1:82" x14ac:dyDescent="0.2">
      <c r="A241" t="s">
        <v>268</v>
      </c>
      <c r="B241" t="s">
        <v>264</v>
      </c>
      <c r="C241" t="s">
        <v>209</v>
      </c>
      <c r="D241" t="s">
        <v>26</v>
      </c>
      <c r="E241" t="s">
        <v>8</v>
      </c>
      <c r="F241" t="s">
        <v>267</v>
      </c>
      <c r="G241" t="s">
        <v>209</v>
      </c>
      <c r="H241" t="s">
        <v>262</v>
      </c>
      <c r="I241" t="s">
        <v>10</v>
      </c>
      <c r="J241" t="s">
        <v>209</v>
      </c>
      <c r="K241" t="s">
        <v>209</v>
      </c>
      <c r="L241" t="s">
        <v>209</v>
      </c>
      <c r="M241" t="s">
        <v>209</v>
      </c>
      <c r="N241" t="s">
        <v>209</v>
      </c>
      <c r="O241" t="s">
        <v>209</v>
      </c>
      <c r="P241" t="s">
        <v>209</v>
      </c>
      <c r="Q241" t="s">
        <v>209</v>
      </c>
      <c r="R241" t="s">
        <v>209</v>
      </c>
      <c r="S241" t="s">
        <v>209</v>
      </c>
      <c r="T241" t="s">
        <v>209</v>
      </c>
      <c r="U241" t="s">
        <v>209</v>
      </c>
      <c r="V241" t="s">
        <v>209</v>
      </c>
      <c r="W241" t="s">
        <v>209</v>
      </c>
      <c r="X241" t="s">
        <v>209</v>
      </c>
      <c r="Y241" t="s">
        <v>209</v>
      </c>
      <c r="Z241" t="s">
        <v>209</v>
      </c>
      <c r="AA241" t="s">
        <v>209</v>
      </c>
      <c r="AB241" t="s">
        <v>209</v>
      </c>
      <c r="AC241" t="s">
        <v>209</v>
      </c>
      <c r="AD241" t="s">
        <v>209</v>
      </c>
      <c r="AE241" t="s">
        <v>209</v>
      </c>
      <c r="AF241" t="s">
        <v>16</v>
      </c>
      <c r="AG241" t="s">
        <v>209</v>
      </c>
      <c r="AH241" t="s">
        <v>209</v>
      </c>
      <c r="AI241" t="s">
        <v>209</v>
      </c>
      <c r="AJ241" t="s">
        <v>209</v>
      </c>
      <c r="AK241" t="s">
        <v>209</v>
      </c>
      <c r="AL241" t="s">
        <v>209</v>
      </c>
      <c r="AM241" t="s">
        <v>209</v>
      </c>
      <c r="AN241" t="s">
        <v>209</v>
      </c>
      <c r="AO241" t="s">
        <v>209</v>
      </c>
      <c r="AP241" t="s">
        <v>209</v>
      </c>
      <c r="AQ241" t="s">
        <v>209</v>
      </c>
      <c r="AR241" t="s">
        <v>209</v>
      </c>
      <c r="AS241" t="s">
        <v>209</v>
      </c>
      <c r="AT241" t="s">
        <v>209</v>
      </c>
      <c r="AU241" t="s">
        <v>209</v>
      </c>
      <c r="AV241" t="s">
        <v>209</v>
      </c>
      <c r="AW241" t="s">
        <v>209</v>
      </c>
      <c r="AX241" t="s">
        <v>209</v>
      </c>
      <c r="AY241" t="s">
        <v>209</v>
      </c>
      <c r="AZ241" t="s">
        <v>209</v>
      </c>
      <c r="BA241" t="s">
        <v>209</v>
      </c>
      <c r="BB241" t="s">
        <v>209</v>
      </c>
      <c r="BC241" t="s">
        <v>209</v>
      </c>
      <c r="BD241" t="s">
        <v>209</v>
      </c>
      <c r="BE241" t="s">
        <v>209</v>
      </c>
      <c r="BF241" t="s">
        <v>209</v>
      </c>
      <c r="BG241" t="s">
        <v>209</v>
      </c>
      <c r="BH241" t="s">
        <v>209</v>
      </c>
      <c r="BI241" t="s">
        <v>209</v>
      </c>
      <c r="BJ241" t="s">
        <v>209</v>
      </c>
      <c r="BK241" t="s">
        <v>209</v>
      </c>
      <c r="BL241" t="s">
        <v>209</v>
      </c>
      <c r="BM241" t="s">
        <v>209</v>
      </c>
      <c r="BN241" t="s">
        <v>209</v>
      </c>
      <c r="BO241" t="s">
        <v>209</v>
      </c>
      <c r="BP241" t="s">
        <v>209</v>
      </c>
      <c r="BQ241" t="s">
        <v>209</v>
      </c>
      <c r="BR241" t="s">
        <v>209</v>
      </c>
      <c r="BS241" t="s">
        <v>209</v>
      </c>
      <c r="BT241" t="s">
        <v>209</v>
      </c>
      <c r="BU241" t="s">
        <v>209</v>
      </c>
      <c r="BV241" t="s">
        <v>209</v>
      </c>
      <c r="BW241" t="s">
        <v>209</v>
      </c>
      <c r="BX241" t="s">
        <v>209</v>
      </c>
      <c r="BY241" t="s">
        <v>209</v>
      </c>
      <c r="BZ241" t="s">
        <v>209</v>
      </c>
      <c r="CA241" t="s">
        <v>209</v>
      </c>
      <c r="CB241" t="s">
        <v>209</v>
      </c>
      <c r="CC241" t="s">
        <v>11</v>
      </c>
      <c r="CD241" t="s">
        <v>266</v>
      </c>
    </row>
    <row r="242" spans="1:82" x14ac:dyDescent="0.2">
      <c r="A242" t="s">
        <v>265</v>
      </c>
      <c r="B242" t="s">
        <v>264</v>
      </c>
      <c r="C242" t="s">
        <v>209</v>
      </c>
      <c r="D242" t="s">
        <v>7</v>
      </c>
      <c r="E242" t="s">
        <v>8</v>
      </c>
      <c r="F242" t="s">
        <v>263</v>
      </c>
      <c r="G242" t="s">
        <v>209</v>
      </c>
      <c r="H242" t="s">
        <v>262</v>
      </c>
      <c r="I242" t="s">
        <v>10</v>
      </c>
      <c r="J242" t="s">
        <v>209</v>
      </c>
      <c r="K242" t="s">
        <v>209</v>
      </c>
      <c r="L242" t="s">
        <v>209</v>
      </c>
      <c r="M242" t="s">
        <v>209</v>
      </c>
      <c r="N242" t="s">
        <v>209</v>
      </c>
      <c r="O242" t="s">
        <v>209</v>
      </c>
      <c r="P242" t="s">
        <v>209</v>
      </c>
      <c r="Q242" t="s">
        <v>209</v>
      </c>
      <c r="R242" t="s">
        <v>209</v>
      </c>
      <c r="S242" t="s">
        <v>209</v>
      </c>
      <c r="T242" t="s">
        <v>209</v>
      </c>
      <c r="U242" t="s">
        <v>209</v>
      </c>
      <c r="V242" t="s">
        <v>209</v>
      </c>
      <c r="W242" t="s">
        <v>209</v>
      </c>
      <c r="X242" t="s">
        <v>209</v>
      </c>
      <c r="Y242" t="s">
        <v>209</v>
      </c>
      <c r="Z242" t="s">
        <v>209</v>
      </c>
      <c r="AA242" t="s">
        <v>209</v>
      </c>
      <c r="AB242" t="s">
        <v>209</v>
      </c>
      <c r="AC242" t="s">
        <v>209</v>
      </c>
      <c r="AD242" t="s">
        <v>209</v>
      </c>
      <c r="AE242" t="s">
        <v>209</v>
      </c>
      <c r="AF242" t="s">
        <v>209</v>
      </c>
      <c r="AG242" t="s">
        <v>209</v>
      </c>
      <c r="AH242" t="s">
        <v>209</v>
      </c>
      <c r="AI242" t="s">
        <v>209</v>
      </c>
      <c r="AJ242" t="s">
        <v>209</v>
      </c>
      <c r="AK242" t="s">
        <v>209</v>
      </c>
      <c r="AL242" t="s">
        <v>209</v>
      </c>
      <c r="AM242" t="s">
        <v>209</v>
      </c>
      <c r="AN242" t="s">
        <v>209</v>
      </c>
      <c r="AO242" t="s">
        <v>209</v>
      </c>
      <c r="AP242" t="s">
        <v>209</v>
      </c>
      <c r="AQ242" t="s">
        <v>209</v>
      </c>
      <c r="AR242" t="s">
        <v>209</v>
      </c>
      <c r="AS242" t="s">
        <v>209</v>
      </c>
      <c r="AT242" t="s">
        <v>209</v>
      </c>
      <c r="AU242" t="s">
        <v>209</v>
      </c>
      <c r="AV242" t="s">
        <v>209</v>
      </c>
      <c r="AW242" t="s">
        <v>209</v>
      </c>
      <c r="AX242" t="s">
        <v>209</v>
      </c>
      <c r="AY242" t="s">
        <v>209</v>
      </c>
      <c r="AZ242" t="s">
        <v>209</v>
      </c>
      <c r="BA242" t="s">
        <v>209</v>
      </c>
      <c r="BB242" t="s">
        <v>209</v>
      </c>
      <c r="BC242" t="s">
        <v>209</v>
      </c>
      <c r="BD242" t="s">
        <v>209</v>
      </c>
      <c r="BE242" t="s">
        <v>209</v>
      </c>
      <c r="BF242" t="s">
        <v>209</v>
      </c>
      <c r="BG242" t="s">
        <v>11</v>
      </c>
      <c r="BH242" t="s">
        <v>209</v>
      </c>
      <c r="BI242" t="s">
        <v>209</v>
      </c>
      <c r="BJ242" t="s">
        <v>209</v>
      </c>
      <c r="BK242" t="s">
        <v>209</v>
      </c>
      <c r="BL242" t="s">
        <v>209</v>
      </c>
      <c r="BM242" t="s">
        <v>209</v>
      </c>
      <c r="BN242" t="s">
        <v>11</v>
      </c>
      <c r="BO242" t="s">
        <v>209</v>
      </c>
      <c r="BP242" t="s">
        <v>209</v>
      </c>
      <c r="BQ242" t="s">
        <v>209</v>
      </c>
      <c r="BR242" t="s">
        <v>209</v>
      </c>
      <c r="BS242" t="s">
        <v>209</v>
      </c>
      <c r="BT242" t="s">
        <v>209</v>
      </c>
      <c r="BU242" t="s">
        <v>209</v>
      </c>
      <c r="BV242" t="s">
        <v>209</v>
      </c>
      <c r="BW242" t="s">
        <v>209</v>
      </c>
      <c r="BX242" t="s">
        <v>209</v>
      </c>
      <c r="BY242" t="s">
        <v>209</v>
      </c>
      <c r="BZ242" t="s">
        <v>209</v>
      </c>
      <c r="CA242" t="s">
        <v>209</v>
      </c>
      <c r="CB242" t="s">
        <v>209</v>
      </c>
      <c r="CC242" t="s">
        <v>11</v>
      </c>
      <c r="CD242" t="s">
        <v>18</v>
      </c>
    </row>
    <row r="243" spans="1:82" x14ac:dyDescent="0.2">
      <c r="A243" t="s">
        <v>261</v>
      </c>
      <c r="B243" t="s">
        <v>258</v>
      </c>
      <c r="C243" t="s">
        <v>209</v>
      </c>
      <c r="D243" t="s">
        <v>26</v>
      </c>
      <c r="E243" t="s">
        <v>8</v>
      </c>
      <c r="F243" t="s">
        <v>260</v>
      </c>
      <c r="G243" t="s">
        <v>209</v>
      </c>
      <c r="H243" t="s">
        <v>256</v>
      </c>
      <c r="I243" t="s">
        <v>10</v>
      </c>
      <c r="J243" t="s">
        <v>209</v>
      </c>
      <c r="K243" t="s">
        <v>209</v>
      </c>
      <c r="L243" t="s">
        <v>209</v>
      </c>
      <c r="M243" t="s">
        <v>209</v>
      </c>
      <c r="N243" t="s">
        <v>209</v>
      </c>
      <c r="O243" t="s">
        <v>209</v>
      </c>
      <c r="P243" t="s">
        <v>209</v>
      </c>
      <c r="Q243" t="s">
        <v>209</v>
      </c>
      <c r="R243" t="s">
        <v>209</v>
      </c>
      <c r="S243" t="s">
        <v>209</v>
      </c>
      <c r="T243" t="s">
        <v>209</v>
      </c>
      <c r="U243" t="s">
        <v>209</v>
      </c>
      <c r="V243" t="s">
        <v>209</v>
      </c>
      <c r="W243" t="s">
        <v>209</v>
      </c>
      <c r="X243" t="s">
        <v>209</v>
      </c>
      <c r="Y243" t="s">
        <v>209</v>
      </c>
      <c r="Z243" t="s">
        <v>209</v>
      </c>
      <c r="AA243" t="s">
        <v>209</v>
      </c>
      <c r="AB243" t="s">
        <v>209</v>
      </c>
      <c r="AC243" t="s">
        <v>209</v>
      </c>
      <c r="AD243" t="s">
        <v>209</v>
      </c>
      <c r="AE243" t="s">
        <v>209</v>
      </c>
      <c r="AF243" t="s">
        <v>11</v>
      </c>
      <c r="AG243" t="s">
        <v>209</v>
      </c>
      <c r="AH243" t="s">
        <v>209</v>
      </c>
      <c r="AI243" t="s">
        <v>209</v>
      </c>
      <c r="AJ243" t="s">
        <v>209</v>
      </c>
      <c r="AK243" t="s">
        <v>209</v>
      </c>
      <c r="AL243" t="s">
        <v>209</v>
      </c>
      <c r="AM243" t="s">
        <v>209</v>
      </c>
      <c r="AN243" t="s">
        <v>209</v>
      </c>
      <c r="AO243" t="s">
        <v>209</v>
      </c>
      <c r="AP243" t="s">
        <v>209</v>
      </c>
      <c r="AQ243" t="s">
        <v>209</v>
      </c>
      <c r="AR243" t="s">
        <v>209</v>
      </c>
      <c r="AS243" t="s">
        <v>209</v>
      </c>
      <c r="AT243" t="s">
        <v>209</v>
      </c>
      <c r="AU243" t="s">
        <v>209</v>
      </c>
      <c r="AV243" t="s">
        <v>209</v>
      </c>
      <c r="AW243" t="s">
        <v>209</v>
      </c>
      <c r="AX243" t="s">
        <v>209</v>
      </c>
      <c r="AY243" t="s">
        <v>209</v>
      </c>
      <c r="AZ243" t="s">
        <v>209</v>
      </c>
      <c r="BA243" t="s">
        <v>209</v>
      </c>
      <c r="BB243" t="s">
        <v>209</v>
      </c>
      <c r="BC243" t="s">
        <v>209</v>
      </c>
      <c r="BD243" t="s">
        <v>209</v>
      </c>
      <c r="BE243" t="s">
        <v>209</v>
      </c>
      <c r="BF243" t="s">
        <v>209</v>
      </c>
      <c r="BG243" t="s">
        <v>209</v>
      </c>
      <c r="BH243" t="s">
        <v>209</v>
      </c>
      <c r="BI243" t="s">
        <v>209</v>
      </c>
      <c r="BJ243" t="s">
        <v>209</v>
      </c>
      <c r="BK243" t="s">
        <v>209</v>
      </c>
      <c r="BL243" t="s">
        <v>209</v>
      </c>
      <c r="BM243" t="s">
        <v>209</v>
      </c>
      <c r="BN243" t="s">
        <v>209</v>
      </c>
      <c r="BO243" t="s">
        <v>209</v>
      </c>
      <c r="BP243" t="s">
        <v>209</v>
      </c>
      <c r="BQ243" t="s">
        <v>209</v>
      </c>
      <c r="BR243" t="s">
        <v>209</v>
      </c>
      <c r="BS243" t="s">
        <v>209</v>
      </c>
      <c r="BT243" t="s">
        <v>209</v>
      </c>
      <c r="BU243" t="s">
        <v>209</v>
      </c>
      <c r="BV243" t="s">
        <v>209</v>
      </c>
      <c r="BW243" t="s">
        <v>209</v>
      </c>
      <c r="BX243" t="s">
        <v>209</v>
      </c>
      <c r="BY243" t="s">
        <v>209</v>
      </c>
      <c r="BZ243" t="s">
        <v>209</v>
      </c>
      <c r="CA243" t="s">
        <v>209</v>
      </c>
      <c r="CB243" t="s">
        <v>209</v>
      </c>
      <c r="CC243" t="s">
        <v>11</v>
      </c>
      <c r="CD243" t="s">
        <v>31</v>
      </c>
    </row>
    <row r="244" spans="1:82" x14ac:dyDescent="0.2">
      <c r="A244" t="s">
        <v>259</v>
      </c>
      <c r="B244" t="s">
        <v>258</v>
      </c>
      <c r="C244" t="s">
        <v>209</v>
      </c>
      <c r="D244" t="s">
        <v>7</v>
      </c>
      <c r="E244" t="s">
        <v>8</v>
      </c>
      <c r="F244" t="s">
        <v>257</v>
      </c>
      <c r="G244" t="s">
        <v>209</v>
      </c>
      <c r="H244" t="s">
        <v>256</v>
      </c>
      <c r="I244" t="s">
        <v>10</v>
      </c>
      <c r="J244" t="s">
        <v>209</v>
      </c>
      <c r="K244" t="s">
        <v>209</v>
      </c>
      <c r="L244" t="s">
        <v>209</v>
      </c>
      <c r="M244" t="s">
        <v>209</v>
      </c>
      <c r="N244" t="s">
        <v>209</v>
      </c>
      <c r="O244" t="s">
        <v>209</v>
      </c>
      <c r="P244" t="s">
        <v>209</v>
      </c>
      <c r="Q244" t="s">
        <v>209</v>
      </c>
      <c r="R244" t="s">
        <v>209</v>
      </c>
      <c r="S244" t="s">
        <v>209</v>
      </c>
      <c r="T244" t="s">
        <v>209</v>
      </c>
      <c r="U244" t="s">
        <v>209</v>
      </c>
      <c r="V244" t="s">
        <v>209</v>
      </c>
      <c r="W244" t="s">
        <v>209</v>
      </c>
      <c r="X244" t="s">
        <v>209</v>
      </c>
      <c r="Y244" t="s">
        <v>209</v>
      </c>
      <c r="Z244" t="s">
        <v>209</v>
      </c>
      <c r="AA244" t="s">
        <v>209</v>
      </c>
      <c r="AB244" t="s">
        <v>209</v>
      </c>
      <c r="AC244" t="s">
        <v>209</v>
      </c>
      <c r="AD244" t="s">
        <v>209</v>
      </c>
      <c r="AE244" t="s">
        <v>209</v>
      </c>
      <c r="AF244" t="s">
        <v>209</v>
      </c>
      <c r="AG244" t="s">
        <v>209</v>
      </c>
      <c r="AH244" t="s">
        <v>209</v>
      </c>
      <c r="AI244" t="s">
        <v>209</v>
      </c>
      <c r="AJ244" t="s">
        <v>209</v>
      </c>
      <c r="AK244" t="s">
        <v>209</v>
      </c>
      <c r="AL244" t="s">
        <v>209</v>
      </c>
      <c r="AM244" t="s">
        <v>209</v>
      </c>
      <c r="AN244" t="s">
        <v>209</v>
      </c>
      <c r="AO244" t="s">
        <v>209</v>
      </c>
      <c r="AP244" t="s">
        <v>209</v>
      </c>
      <c r="AQ244" t="s">
        <v>209</v>
      </c>
      <c r="AR244" t="s">
        <v>209</v>
      </c>
      <c r="AS244" t="s">
        <v>209</v>
      </c>
      <c r="AT244" t="s">
        <v>209</v>
      </c>
      <c r="AU244" t="s">
        <v>209</v>
      </c>
      <c r="AV244" t="s">
        <v>209</v>
      </c>
      <c r="AW244" t="s">
        <v>209</v>
      </c>
      <c r="AX244" t="s">
        <v>209</v>
      </c>
      <c r="AY244" t="s">
        <v>209</v>
      </c>
      <c r="AZ244" t="s">
        <v>209</v>
      </c>
      <c r="BA244" t="s">
        <v>209</v>
      </c>
      <c r="BB244" t="s">
        <v>209</v>
      </c>
      <c r="BC244" t="s">
        <v>209</v>
      </c>
      <c r="BD244" t="s">
        <v>209</v>
      </c>
      <c r="BE244" t="s">
        <v>209</v>
      </c>
      <c r="BF244" t="s">
        <v>209</v>
      </c>
      <c r="BG244" t="s">
        <v>11</v>
      </c>
      <c r="BH244" t="s">
        <v>209</v>
      </c>
      <c r="BI244" t="s">
        <v>209</v>
      </c>
      <c r="BJ244" t="s">
        <v>209</v>
      </c>
      <c r="BK244" t="s">
        <v>209</v>
      </c>
      <c r="BL244" t="s">
        <v>209</v>
      </c>
      <c r="BM244" t="s">
        <v>209</v>
      </c>
      <c r="BN244" t="s">
        <v>11</v>
      </c>
      <c r="BO244" t="s">
        <v>209</v>
      </c>
      <c r="BP244" t="s">
        <v>209</v>
      </c>
      <c r="BQ244" t="s">
        <v>209</v>
      </c>
      <c r="BR244" t="s">
        <v>209</v>
      </c>
      <c r="BS244" t="s">
        <v>209</v>
      </c>
      <c r="BT244" t="s">
        <v>209</v>
      </c>
      <c r="BU244" t="s">
        <v>209</v>
      </c>
      <c r="BV244" t="s">
        <v>209</v>
      </c>
      <c r="BW244" t="s">
        <v>209</v>
      </c>
      <c r="BX244" t="s">
        <v>209</v>
      </c>
      <c r="BY244" t="s">
        <v>209</v>
      </c>
      <c r="BZ244" t="s">
        <v>209</v>
      </c>
      <c r="CA244" t="s">
        <v>209</v>
      </c>
      <c r="CB244" t="s">
        <v>209</v>
      </c>
      <c r="CC244" t="s">
        <v>11</v>
      </c>
      <c r="CD244" t="s">
        <v>31</v>
      </c>
    </row>
    <row r="245" spans="1:82" x14ac:dyDescent="0.2">
      <c r="A245" t="s">
        <v>255</v>
      </c>
      <c r="B245" t="s">
        <v>252</v>
      </c>
      <c r="C245" t="s">
        <v>209</v>
      </c>
      <c r="D245" t="s">
        <v>26</v>
      </c>
      <c r="E245" t="s">
        <v>8</v>
      </c>
      <c r="F245" t="s">
        <v>254</v>
      </c>
      <c r="G245" t="s">
        <v>209</v>
      </c>
      <c r="H245" t="s">
        <v>250</v>
      </c>
      <c r="I245" t="s">
        <v>15</v>
      </c>
      <c r="J245" t="s">
        <v>209</v>
      </c>
      <c r="K245" t="s">
        <v>209</v>
      </c>
      <c r="L245" t="s">
        <v>209</v>
      </c>
      <c r="M245" t="s">
        <v>209</v>
      </c>
      <c r="N245" t="s">
        <v>209</v>
      </c>
      <c r="O245" t="s">
        <v>209</v>
      </c>
      <c r="P245" t="s">
        <v>209</v>
      </c>
      <c r="Q245" t="s">
        <v>209</v>
      </c>
      <c r="R245" t="s">
        <v>209</v>
      </c>
      <c r="S245" t="s">
        <v>209</v>
      </c>
      <c r="T245" t="s">
        <v>209</v>
      </c>
      <c r="U245" t="s">
        <v>209</v>
      </c>
      <c r="V245" t="s">
        <v>209</v>
      </c>
      <c r="W245" t="s">
        <v>209</v>
      </c>
      <c r="X245" t="s">
        <v>209</v>
      </c>
      <c r="Y245" t="s">
        <v>209</v>
      </c>
      <c r="Z245" t="s">
        <v>209</v>
      </c>
      <c r="AA245" t="s">
        <v>209</v>
      </c>
      <c r="AB245" t="s">
        <v>209</v>
      </c>
      <c r="AC245" t="s">
        <v>209</v>
      </c>
      <c r="AD245" t="s">
        <v>209</v>
      </c>
      <c r="AE245" t="s">
        <v>209</v>
      </c>
      <c r="AF245" t="s">
        <v>11</v>
      </c>
      <c r="AG245" t="s">
        <v>209</v>
      </c>
      <c r="AH245" t="s">
        <v>209</v>
      </c>
      <c r="AI245" t="s">
        <v>209</v>
      </c>
      <c r="AJ245" t="s">
        <v>209</v>
      </c>
      <c r="AK245" t="s">
        <v>209</v>
      </c>
      <c r="AL245" t="s">
        <v>209</v>
      </c>
      <c r="AM245" t="s">
        <v>209</v>
      </c>
      <c r="AN245" t="s">
        <v>209</v>
      </c>
      <c r="AO245" t="s">
        <v>209</v>
      </c>
      <c r="AP245" t="s">
        <v>209</v>
      </c>
      <c r="AQ245" t="s">
        <v>209</v>
      </c>
      <c r="AR245" t="s">
        <v>209</v>
      </c>
      <c r="AS245" t="s">
        <v>209</v>
      </c>
      <c r="AT245" t="s">
        <v>209</v>
      </c>
      <c r="AU245" t="s">
        <v>209</v>
      </c>
      <c r="AV245" t="s">
        <v>209</v>
      </c>
      <c r="AW245" t="s">
        <v>209</v>
      </c>
      <c r="AX245" t="s">
        <v>209</v>
      </c>
      <c r="AY245" t="s">
        <v>209</v>
      </c>
      <c r="AZ245" t="s">
        <v>209</v>
      </c>
      <c r="BA245" t="s">
        <v>209</v>
      </c>
      <c r="BB245" t="s">
        <v>209</v>
      </c>
      <c r="BC245" t="s">
        <v>209</v>
      </c>
      <c r="BD245" t="s">
        <v>209</v>
      </c>
      <c r="BE245" t="s">
        <v>209</v>
      </c>
      <c r="BF245" t="s">
        <v>209</v>
      </c>
      <c r="BG245" t="s">
        <v>209</v>
      </c>
      <c r="BH245" t="s">
        <v>209</v>
      </c>
      <c r="BI245" t="s">
        <v>209</v>
      </c>
      <c r="BJ245" t="s">
        <v>209</v>
      </c>
      <c r="BK245" t="s">
        <v>209</v>
      </c>
      <c r="BL245" t="s">
        <v>209</v>
      </c>
      <c r="BM245" t="s">
        <v>209</v>
      </c>
      <c r="BN245" t="s">
        <v>209</v>
      </c>
      <c r="BO245" t="s">
        <v>209</v>
      </c>
      <c r="BP245" t="s">
        <v>209</v>
      </c>
      <c r="BQ245" t="s">
        <v>209</v>
      </c>
      <c r="BR245" t="s">
        <v>209</v>
      </c>
      <c r="BS245" t="s">
        <v>209</v>
      </c>
      <c r="BT245" t="s">
        <v>209</v>
      </c>
      <c r="BU245" t="s">
        <v>209</v>
      </c>
      <c r="BV245" t="s">
        <v>209</v>
      </c>
      <c r="BW245" t="s">
        <v>209</v>
      </c>
      <c r="BX245" t="s">
        <v>209</v>
      </c>
      <c r="BY245" t="s">
        <v>209</v>
      </c>
      <c r="BZ245" t="s">
        <v>209</v>
      </c>
      <c r="CA245" t="s">
        <v>209</v>
      </c>
      <c r="CB245" t="s">
        <v>209</v>
      </c>
      <c r="CC245" t="s">
        <v>11</v>
      </c>
      <c r="CD245" t="s">
        <v>32</v>
      </c>
    </row>
    <row r="246" spans="1:82" x14ac:dyDescent="0.2">
      <c r="A246" t="s">
        <v>253</v>
      </c>
      <c r="B246" t="s">
        <v>252</v>
      </c>
      <c r="C246" t="s">
        <v>209</v>
      </c>
      <c r="D246" t="s">
        <v>7</v>
      </c>
      <c r="E246" t="s">
        <v>8</v>
      </c>
      <c r="F246" t="s">
        <v>251</v>
      </c>
      <c r="G246" t="s">
        <v>209</v>
      </c>
      <c r="H246" t="s">
        <v>250</v>
      </c>
      <c r="I246" t="s">
        <v>15</v>
      </c>
      <c r="J246" t="s">
        <v>209</v>
      </c>
      <c r="K246" t="s">
        <v>209</v>
      </c>
      <c r="L246" t="s">
        <v>209</v>
      </c>
      <c r="M246" t="s">
        <v>209</v>
      </c>
      <c r="N246" t="s">
        <v>209</v>
      </c>
      <c r="O246" t="s">
        <v>209</v>
      </c>
      <c r="P246" t="s">
        <v>209</v>
      </c>
      <c r="Q246" t="s">
        <v>209</v>
      </c>
      <c r="R246" t="s">
        <v>209</v>
      </c>
      <c r="S246" t="s">
        <v>209</v>
      </c>
      <c r="T246" t="s">
        <v>209</v>
      </c>
      <c r="U246" t="s">
        <v>209</v>
      </c>
      <c r="V246" t="s">
        <v>209</v>
      </c>
      <c r="W246" t="s">
        <v>209</v>
      </c>
      <c r="X246" t="s">
        <v>209</v>
      </c>
      <c r="Y246" t="s">
        <v>209</v>
      </c>
      <c r="Z246" t="s">
        <v>209</v>
      </c>
      <c r="AA246" t="s">
        <v>209</v>
      </c>
      <c r="AB246" t="s">
        <v>209</v>
      </c>
      <c r="AC246" t="s">
        <v>209</v>
      </c>
      <c r="AD246" t="s">
        <v>209</v>
      </c>
      <c r="AE246" t="s">
        <v>209</v>
      </c>
      <c r="AF246" t="s">
        <v>209</v>
      </c>
      <c r="AG246" t="s">
        <v>209</v>
      </c>
      <c r="AH246" t="s">
        <v>209</v>
      </c>
      <c r="AI246" t="s">
        <v>209</v>
      </c>
      <c r="AJ246" t="s">
        <v>209</v>
      </c>
      <c r="AK246" t="s">
        <v>209</v>
      </c>
      <c r="AL246" t="s">
        <v>209</v>
      </c>
      <c r="AM246" t="s">
        <v>209</v>
      </c>
      <c r="AN246" t="s">
        <v>209</v>
      </c>
      <c r="AO246" t="s">
        <v>209</v>
      </c>
      <c r="AP246" t="s">
        <v>209</v>
      </c>
      <c r="AQ246" t="s">
        <v>209</v>
      </c>
      <c r="AR246" t="s">
        <v>209</v>
      </c>
      <c r="AS246" t="s">
        <v>209</v>
      </c>
      <c r="AT246" t="s">
        <v>209</v>
      </c>
      <c r="AU246" t="s">
        <v>209</v>
      </c>
      <c r="AV246" t="s">
        <v>209</v>
      </c>
      <c r="AW246" t="s">
        <v>209</v>
      </c>
      <c r="AX246" t="s">
        <v>209</v>
      </c>
      <c r="AY246" t="s">
        <v>209</v>
      </c>
      <c r="AZ246" t="s">
        <v>209</v>
      </c>
      <c r="BA246" t="s">
        <v>209</v>
      </c>
      <c r="BB246" t="s">
        <v>209</v>
      </c>
      <c r="BC246" t="s">
        <v>209</v>
      </c>
      <c r="BD246" t="s">
        <v>209</v>
      </c>
      <c r="BE246" t="s">
        <v>209</v>
      </c>
      <c r="BF246" t="s">
        <v>209</v>
      </c>
      <c r="BG246" t="s">
        <v>11</v>
      </c>
      <c r="BH246" t="s">
        <v>209</v>
      </c>
      <c r="BI246" t="s">
        <v>209</v>
      </c>
      <c r="BJ246" t="s">
        <v>209</v>
      </c>
      <c r="BK246" t="s">
        <v>209</v>
      </c>
      <c r="BL246" t="s">
        <v>209</v>
      </c>
      <c r="BM246" t="s">
        <v>209</v>
      </c>
      <c r="BN246" t="s">
        <v>11</v>
      </c>
      <c r="BO246" t="s">
        <v>209</v>
      </c>
      <c r="BP246" t="s">
        <v>209</v>
      </c>
      <c r="BQ246" t="s">
        <v>209</v>
      </c>
      <c r="BR246" t="s">
        <v>209</v>
      </c>
      <c r="BS246" t="s">
        <v>209</v>
      </c>
      <c r="BT246" t="s">
        <v>209</v>
      </c>
      <c r="BU246" t="s">
        <v>209</v>
      </c>
      <c r="BV246" t="s">
        <v>209</v>
      </c>
      <c r="BW246" t="s">
        <v>209</v>
      </c>
      <c r="BX246" t="s">
        <v>209</v>
      </c>
      <c r="BY246" t="s">
        <v>209</v>
      </c>
      <c r="BZ246" t="s">
        <v>209</v>
      </c>
      <c r="CA246" t="s">
        <v>209</v>
      </c>
      <c r="CB246" t="s">
        <v>209</v>
      </c>
      <c r="CC246" t="s">
        <v>11</v>
      </c>
      <c r="CD246" t="s">
        <v>31</v>
      </c>
    </row>
    <row r="247" spans="1:82" x14ac:dyDescent="0.2">
      <c r="A247" t="s">
        <v>249</v>
      </c>
      <c r="B247" t="s">
        <v>246</v>
      </c>
      <c r="C247" t="s">
        <v>209</v>
      </c>
      <c r="D247" t="s">
        <v>26</v>
      </c>
      <c r="E247" t="s">
        <v>8</v>
      </c>
      <c r="F247" t="s">
        <v>248</v>
      </c>
      <c r="G247" t="s">
        <v>209</v>
      </c>
      <c r="H247" t="s">
        <v>244</v>
      </c>
      <c r="I247" t="s">
        <v>15</v>
      </c>
      <c r="J247" t="s">
        <v>209</v>
      </c>
      <c r="K247" t="s">
        <v>209</v>
      </c>
      <c r="L247" t="s">
        <v>209</v>
      </c>
      <c r="M247" t="s">
        <v>209</v>
      </c>
      <c r="N247" t="s">
        <v>209</v>
      </c>
      <c r="O247" t="s">
        <v>209</v>
      </c>
      <c r="P247" t="s">
        <v>209</v>
      </c>
      <c r="Q247" t="s">
        <v>209</v>
      </c>
      <c r="R247" t="s">
        <v>209</v>
      </c>
      <c r="S247" t="s">
        <v>209</v>
      </c>
      <c r="T247" t="s">
        <v>209</v>
      </c>
      <c r="U247" t="s">
        <v>209</v>
      </c>
      <c r="V247" t="s">
        <v>209</v>
      </c>
      <c r="W247" t="s">
        <v>209</v>
      </c>
      <c r="X247" t="s">
        <v>209</v>
      </c>
      <c r="Y247" t="s">
        <v>209</v>
      </c>
      <c r="Z247" t="s">
        <v>209</v>
      </c>
      <c r="AA247" t="s">
        <v>209</v>
      </c>
      <c r="AB247" t="s">
        <v>209</v>
      </c>
      <c r="AC247" t="s">
        <v>209</v>
      </c>
      <c r="AD247" t="s">
        <v>209</v>
      </c>
      <c r="AE247" t="s">
        <v>209</v>
      </c>
      <c r="AF247" t="s">
        <v>16</v>
      </c>
      <c r="AG247" t="s">
        <v>209</v>
      </c>
      <c r="AH247" t="s">
        <v>209</v>
      </c>
      <c r="AI247" t="s">
        <v>209</v>
      </c>
      <c r="AJ247" t="s">
        <v>209</v>
      </c>
      <c r="AK247" t="s">
        <v>209</v>
      </c>
      <c r="AL247" t="s">
        <v>209</v>
      </c>
      <c r="AM247" t="s">
        <v>209</v>
      </c>
      <c r="AN247" t="s">
        <v>209</v>
      </c>
      <c r="AO247" t="s">
        <v>209</v>
      </c>
      <c r="AP247" t="s">
        <v>209</v>
      </c>
      <c r="AQ247" t="s">
        <v>209</v>
      </c>
      <c r="AR247" t="s">
        <v>209</v>
      </c>
      <c r="AS247" t="s">
        <v>209</v>
      </c>
      <c r="AT247" t="s">
        <v>209</v>
      </c>
      <c r="AU247" t="s">
        <v>209</v>
      </c>
      <c r="AV247" t="s">
        <v>209</v>
      </c>
      <c r="AW247" t="s">
        <v>209</v>
      </c>
      <c r="AX247" t="s">
        <v>209</v>
      </c>
      <c r="AY247" t="s">
        <v>209</v>
      </c>
      <c r="AZ247" t="s">
        <v>209</v>
      </c>
      <c r="BA247" t="s">
        <v>209</v>
      </c>
      <c r="BB247" t="s">
        <v>209</v>
      </c>
      <c r="BC247" t="s">
        <v>209</v>
      </c>
      <c r="BD247" t="s">
        <v>209</v>
      </c>
      <c r="BE247" t="s">
        <v>209</v>
      </c>
      <c r="BF247" t="s">
        <v>209</v>
      </c>
      <c r="BG247" t="s">
        <v>209</v>
      </c>
      <c r="BH247" t="s">
        <v>209</v>
      </c>
      <c r="BI247" t="s">
        <v>209</v>
      </c>
      <c r="BJ247" t="s">
        <v>209</v>
      </c>
      <c r="BK247" t="s">
        <v>209</v>
      </c>
      <c r="BL247" t="s">
        <v>209</v>
      </c>
      <c r="BM247" t="s">
        <v>209</v>
      </c>
      <c r="BN247" t="s">
        <v>209</v>
      </c>
      <c r="BO247" t="s">
        <v>209</v>
      </c>
      <c r="BP247" t="s">
        <v>209</v>
      </c>
      <c r="BQ247" t="s">
        <v>209</v>
      </c>
      <c r="BR247" t="s">
        <v>209</v>
      </c>
      <c r="BS247" t="s">
        <v>209</v>
      </c>
      <c r="BT247" t="s">
        <v>209</v>
      </c>
      <c r="BU247" t="s">
        <v>209</v>
      </c>
      <c r="BV247" t="s">
        <v>209</v>
      </c>
      <c r="BW247" t="s">
        <v>209</v>
      </c>
      <c r="BX247" t="s">
        <v>209</v>
      </c>
      <c r="BY247" t="s">
        <v>209</v>
      </c>
      <c r="BZ247" t="s">
        <v>209</v>
      </c>
      <c r="CA247" t="s">
        <v>209</v>
      </c>
      <c r="CB247" t="s">
        <v>209</v>
      </c>
      <c r="CC247" t="s">
        <v>11</v>
      </c>
      <c r="CD247" t="s">
        <v>18</v>
      </c>
    </row>
    <row r="248" spans="1:82" x14ac:dyDescent="0.2">
      <c r="A248" t="s">
        <v>247</v>
      </c>
      <c r="B248" t="s">
        <v>246</v>
      </c>
      <c r="C248" t="s">
        <v>209</v>
      </c>
      <c r="D248" t="s">
        <v>7</v>
      </c>
      <c r="E248" t="s">
        <v>8</v>
      </c>
      <c r="F248" t="s">
        <v>245</v>
      </c>
      <c r="G248" t="s">
        <v>209</v>
      </c>
      <c r="H248" t="s">
        <v>244</v>
      </c>
      <c r="I248" t="s">
        <v>15</v>
      </c>
      <c r="J248" t="s">
        <v>209</v>
      </c>
      <c r="K248" t="s">
        <v>209</v>
      </c>
      <c r="L248" t="s">
        <v>209</v>
      </c>
      <c r="M248" t="s">
        <v>209</v>
      </c>
      <c r="N248" t="s">
        <v>209</v>
      </c>
      <c r="O248" t="s">
        <v>209</v>
      </c>
      <c r="P248" t="s">
        <v>209</v>
      </c>
      <c r="Q248" t="s">
        <v>209</v>
      </c>
      <c r="R248" t="s">
        <v>209</v>
      </c>
      <c r="S248" t="s">
        <v>209</v>
      </c>
      <c r="T248" t="s">
        <v>209</v>
      </c>
      <c r="U248" t="s">
        <v>209</v>
      </c>
      <c r="V248" t="s">
        <v>209</v>
      </c>
      <c r="W248" t="s">
        <v>209</v>
      </c>
      <c r="X248" t="s">
        <v>209</v>
      </c>
      <c r="Y248" t="s">
        <v>209</v>
      </c>
      <c r="Z248" t="s">
        <v>209</v>
      </c>
      <c r="AA248" t="s">
        <v>209</v>
      </c>
      <c r="AB248" t="s">
        <v>209</v>
      </c>
      <c r="AC248" t="s">
        <v>209</v>
      </c>
      <c r="AD248" t="s">
        <v>209</v>
      </c>
      <c r="AE248" t="s">
        <v>209</v>
      </c>
      <c r="AF248" t="s">
        <v>209</v>
      </c>
      <c r="AG248" t="s">
        <v>209</v>
      </c>
      <c r="AH248" t="s">
        <v>209</v>
      </c>
      <c r="AI248" t="s">
        <v>209</v>
      </c>
      <c r="AJ248" t="s">
        <v>209</v>
      </c>
      <c r="AK248" t="s">
        <v>209</v>
      </c>
      <c r="AL248" t="s">
        <v>209</v>
      </c>
      <c r="AM248" t="s">
        <v>209</v>
      </c>
      <c r="AN248" t="s">
        <v>209</v>
      </c>
      <c r="AO248" t="s">
        <v>209</v>
      </c>
      <c r="AP248" t="s">
        <v>209</v>
      </c>
      <c r="AQ248" t="s">
        <v>209</v>
      </c>
      <c r="AR248" t="s">
        <v>209</v>
      </c>
      <c r="AS248" t="s">
        <v>209</v>
      </c>
      <c r="AT248" t="s">
        <v>209</v>
      </c>
      <c r="AU248" t="s">
        <v>209</v>
      </c>
      <c r="AV248" t="s">
        <v>209</v>
      </c>
      <c r="AW248" t="s">
        <v>209</v>
      </c>
      <c r="AX248" t="s">
        <v>209</v>
      </c>
      <c r="AY248" t="s">
        <v>209</v>
      </c>
      <c r="AZ248" t="s">
        <v>209</v>
      </c>
      <c r="BA248" t="s">
        <v>209</v>
      </c>
      <c r="BB248" t="s">
        <v>209</v>
      </c>
      <c r="BC248" t="s">
        <v>209</v>
      </c>
      <c r="BD248" t="s">
        <v>209</v>
      </c>
      <c r="BE248" t="s">
        <v>209</v>
      </c>
      <c r="BF248" t="s">
        <v>209</v>
      </c>
      <c r="BG248" t="s">
        <v>11</v>
      </c>
      <c r="BH248" t="s">
        <v>209</v>
      </c>
      <c r="BI248" t="s">
        <v>209</v>
      </c>
      <c r="BJ248" t="s">
        <v>209</v>
      </c>
      <c r="BK248" t="s">
        <v>209</v>
      </c>
      <c r="BL248" t="s">
        <v>209</v>
      </c>
      <c r="BM248" t="s">
        <v>209</v>
      </c>
      <c r="BN248" t="s">
        <v>11</v>
      </c>
      <c r="BO248" t="s">
        <v>209</v>
      </c>
      <c r="BP248" t="s">
        <v>209</v>
      </c>
      <c r="BQ248" t="s">
        <v>209</v>
      </c>
      <c r="BR248" t="s">
        <v>209</v>
      </c>
      <c r="BS248" t="s">
        <v>209</v>
      </c>
      <c r="BT248" t="s">
        <v>209</v>
      </c>
      <c r="BU248" t="s">
        <v>209</v>
      </c>
      <c r="BV248" t="s">
        <v>209</v>
      </c>
      <c r="BW248" t="s">
        <v>209</v>
      </c>
      <c r="BX248" t="s">
        <v>209</v>
      </c>
      <c r="BY248" t="s">
        <v>209</v>
      </c>
      <c r="BZ248" t="s">
        <v>209</v>
      </c>
      <c r="CA248" t="s">
        <v>209</v>
      </c>
      <c r="CB248" t="s">
        <v>209</v>
      </c>
      <c r="CC248" t="s">
        <v>11</v>
      </c>
      <c r="CD248" t="s">
        <v>18</v>
      </c>
    </row>
    <row r="249" spans="1:82" x14ac:dyDescent="0.2">
      <c r="A249" t="s">
        <v>243</v>
      </c>
      <c r="B249" t="s">
        <v>240</v>
      </c>
      <c r="C249" t="s">
        <v>209</v>
      </c>
      <c r="D249" t="s">
        <v>26</v>
      </c>
      <c r="E249" t="s">
        <v>8</v>
      </c>
      <c r="F249" t="s">
        <v>242</v>
      </c>
      <c r="G249" t="s">
        <v>209</v>
      </c>
      <c r="H249" t="s">
        <v>238</v>
      </c>
      <c r="I249" t="s">
        <v>10</v>
      </c>
      <c r="J249" t="s">
        <v>209</v>
      </c>
      <c r="K249" t="s">
        <v>209</v>
      </c>
      <c r="L249" t="s">
        <v>209</v>
      </c>
      <c r="M249" t="s">
        <v>209</v>
      </c>
      <c r="N249" t="s">
        <v>209</v>
      </c>
      <c r="O249" t="s">
        <v>209</v>
      </c>
      <c r="P249" t="s">
        <v>209</v>
      </c>
      <c r="Q249" t="s">
        <v>209</v>
      </c>
      <c r="R249" t="s">
        <v>209</v>
      </c>
      <c r="S249" t="s">
        <v>209</v>
      </c>
      <c r="T249" t="s">
        <v>209</v>
      </c>
      <c r="U249" t="s">
        <v>209</v>
      </c>
      <c r="V249" t="s">
        <v>209</v>
      </c>
      <c r="W249" t="s">
        <v>209</v>
      </c>
      <c r="X249" t="s">
        <v>209</v>
      </c>
      <c r="Y249" t="s">
        <v>209</v>
      </c>
      <c r="Z249" t="s">
        <v>209</v>
      </c>
      <c r="AA249" t="s">
        <v>209</v>
      </c>
      <c r="AB249" t="s">
        <v>209</v>
      </c>
      <c r="AC249" t="s">
        <v>209</v>
      </c>
      <c r="AD249" t="s">
        <v>209</v>
      </c>
      <c r="AE249" t="s">
        <v>209</v>
      </c>
      <c r="AF249" t="s">
        <v>11</v>
      </c>
      <c r="AG249" t="s">
        <v>209</v>
      </c>
      <c r="AH249" t="s">
        <v>209</v>
      </c>
      <c r="AI249" t="s">
        <v>209</v>
      </c>
      <c r="AJ249" t="s">
        <v>209</v>
      </c>
      <c r="AK249" t="s">
        <v>209</v>
      </c>
      <c r="AL249" t="s">
        <v>209</v>
      </c>
      <c r="AM249" t="s">
        <v>209</v>
      </c>
      <c r="AN249" t="s">
        <v>209</v>
      </c>
      <c r="AO249" t="s">
        <v>209</v>
      </c>
      <c r="AP249" t="s">
        <v>209</v>
      </c>
      <c r="AQ249" t="s">
        <v>209</v>
      </c>
      <c r="AR249" t="s">
        <v>209</v>
      </c>
      <c r="AS249" t="s">
        <v>209</v>
      </c>
      <c r="AT249" t="s">
        <v>209</v>
      </c>
      <c r="AU249" t="s">
        <v>209</v>
      </c>
      <c r="AV249" t="s">
        <v>209</v>
      </c>
      <c r="AW249" t="s">
        <v>209</v>
      </c>
      <c r="AX249" t="s">
        <v>209</v>
      </c>
      <c r="AY249" t="s">
        <v>209</v>
      </c>
      <c r="AZ249" t="s">
        <v>209</v>
      </c>
      <c r="BA249" t="s">
        <v>209</v>
      </c>
      <c r="BB249" t="s">
        <v>209</v>
      </c>
      <c r="BC249" t="s">
        <v>209</v>
      </c>
      <c r="BD249" t="s">
        <v>209</v>
      </c>
      <c r="BE249" t="s">
        <v>209</v>
      </c>
      <c r="BF249" t="s">
        <v>209</v>
      </c>
      <c r="BG249" t="s">
        <v>209</v>
      </c>
      <c r="BH249" t="s">
        <v>209</v>
      </c>
      <c r="BI249" t="s">
        <v>209</v>
      </c>
      <c r="BJ249" t="s">
        <v>209</v>
      </c>
      <c r="BK249" t="s">
        <v>209</v>
      </c>
      <c r="BL249" t="s">
        <v>209</v>
      </c>
      <c r="BM249" t="s">
        <v>209</v>
      </c>
      <c r="BN249" t="s">
        <v>209</v>
      </c>
      <c r="BO249" t="s">
        <v>209</v>
      </c>
      <c r="BP249" t="s">
        <v>209</v>
      </c>
      <c r="BQ249" t="s">
        <v>209</v>
      </c>
      <c r="BR249" t="s">
        <v>209</v>
      </c>
      <c r="BS249" t="s">
        <v>209</v>
      </c>
      <c r="BT249" t="s">
        <v>209</v>
      </c>
      <c r="BU249" t="s">
        <v>209</v>
      </c>
      <c r="BV249" t="s">
        <v>209</v>
      </c>
      <c r="BW249" t="s">
        <v>209</v>
      </c>
      <c r="BX249" t="s">
        <v>209</v>
      </c>
      <c r="BY249" t="s">
        <v>209</v>
      </c>
      <c r="BZ249" t="s">
        <v>209</v>
      </c>
      <c r="CA249" t="s">
        <v>209</v>
      </c>
      <c r="CB249" t="s">
        <v>209</v>
      </c>
      <c r="CC249" t="s">
        <v>11</v>
      </c>
      <c r="CD249" t="s">
        <v>18</v>
      </c>
    </row>
    <row r="250" spans="1:82" x14ac:dyDescent="0.2">
      <c r="A250" t="s">
        <v>241</v>
      </c>
      <c r="B250" t="s">
        <v>240</v>
      </c>
      <c r="C250" t="s">
        <v>209</v>
      </c>
      <c r="D250" t="s">
        <v>7</v>
      </c>
      <c r="E250" t="s">
        <v>8</v>
      </c>
      <c r="F250" t="s">
        <v>239</v>
      </c>
      <c r="G250" t="s">
        <v>209</v>
      </c>
      <c r="H250" t="s">
        <v>238</v>
      </c>
      <c r="I250" t="s">
        <v>10</v>
      </c>
      <c r="J250" t="s">
        <v>209</v>
      </c>
      <c r="K250" t="s">
        <v>209</v>
      </c>
      <c r="L250" t="s">
        <v>209</v>
      </c>
      <c r="M250" t="s">
        <v>209</v>
      </c>
      <c r="N250" t="s">
        <v>209</v>
      </c>
      <c r="O250" t="s">
        <v>209</v>
      </c>
      <c r="P250" t="s">
        <v>209</v>
      </c>
      <c r="Q250" t="s">
        <v>209</v>
      </c>
      <c r="R250" t="s">
        <v>209</v>
      </c>
      <c r="S250" t="s">
        <v>209</v>
      </c>
      <c r="T250" t="s">
        <v>209</v>
      </c>
      <c r="U250" t="s">
        <v>209</v>
      </c>
      <c r="V250" t="s">
        <v>209</v>
      </c>
      <c r="W250" t="s">
        <v>209</v>
      </c>
      <c r="X250" t="s">
        <v>209</v>
      </c>
      <c r="Y250" t="s">
        <v>209</v>
      </c>
      <c r="Z250" t="s">
        <v>209</v>
      </c>
      <c r="AA250" t="s">
        <v>209</v>
      </c>
      <c r="AB250" t="s">
        <v>209</v>
      </c>
      <c r="AC250" t="s">
        <v>209</v>
      </c>
      <c r="AD250" t="s">
        <v>209</v>
      </c>
      <c r="AE250" t="s">
        <v>209</v>
      </c>
      <c r="AF250" t="s">
        <v>209</v>
      </c>
      <c r="AG250" t="s">
        <v>209</v>
      </c>
      <c r="AH250" t="s">
        <v>209</v>
      </c>
      <c r="AI250" t="s">
        <v>209</v>
      </c>
      <c r="AJ250" t="s">
        <v>209</v>
      </c>
      <c r="AK250" t="s">
        <v>209</v>
      </c>
      <c r="AL250" t="s">
        <v>209</v>
      </c>
      <c r="AM250" t="s">
        <v>209</v>
      </c>
      <c r="AN250" t="s">
        <v>209</v>
      </c>
      <c r="AO250" t="s">
        <v>209</v>
      </c>
      <c r="AP250" t="s">
        <v>209</v>
      </c>
      <c r="AQ250" t="s">
        <v>209</v>
      </c>
      <c r="AR250" t="s">
        <v>209</v>
      </c>
      <c r="AS250" t="s">
        <v>209</v>
      </c>
      <c r="AT250" t="s">
        <v>209</v>
      </c>
      <c r="AU250" t="s">
        <v>209</v>
      </c>
      <c r="AV250" t="s">
        <v>209</v>
      </c>
      <c r="AW250" t="s">
        <v>209</v>
      </c>
      <c r="AX250" t="s">
        <v>209</v>
      </c>
      <c r="AY250" t="s">
        <v>209</v>
      </c>
      <c r="AZ250" t="s">
        <v>209</v>
      </c>
      <c r="BA250" t="s">
        <v>209</v>
      </c>
      <c r="BB250" t="s">
        <v>209</v>
      </c>
      <c r="BC250" t="s">
        <v>209</v>
      </c>
      <c r="BD250" t="s">
        <v>209</v>
      </c>
      <c r="BE250" t="s">
        <v>209</v>
      </c>
      <c r="BF250" t="s">
        <v>209</v>
      </c>
      <c r="BG250" t="s">
        <v>11</v>
      </c>
      <c r="BH250" t="s">
        <v>209</v>
      </c>
      <c r="BI250" t="s">
        <v>209</v>
      </c>
      <c r="BJ250" t="s">
        <v>209</v>
      </c>
      <c r="BK250" t="s">
        <v>209</v>
      </c>
      <c r="BL250" t="s">
        <v>209</v>
      </c>
      <c r="BM250" t="s">
        <v>209</v>
      </c>
      <c r="BN250" t="s">
        <v>11</v>
      </c>
      <c r="BO250" t="s">
        <v>209</v>
      </c>
      <c r="BP250" t="s">
        <v>209</v>
      </c>
      <c r="BQ250" t="s">
        <v>209</v>
      </c>
      <c r="BR250" t="s">
        <v>209</v>
      </c>
      <c r="BS250" t="s">
        <v>209</v>
      </c>
      <c r="BT250" t="s">
        <v>209</v>
      </c>
      <c r="BU250" t="s">
        <v>209</v>
      </c>
      <c r="BV250" t="s">
        <v>209</v>
      </c>
      <c r="BW250" t="s">
        <v>209</v>
      </c>
      <c r="BX250" t="s">
        <v>209</v>
      </c>
      <c r="BY250" t="s">
        <v>209</v>
      </c>
      <c r="BZ250" t="s">
        <v>209</v>
      </c>
      <c r="CA250" t="s">
        <v>209</v>
      </c>
      <c r="CB250" t="s">
        <v>209</v>
      </c>
      <c r="CC250" t="s">
        <v>11</v>
      </c>
      <c r="CD250" t="s">
        <v>18</v>
      </c>
    </row>
    <row r="251" spans="1:82" x14ac:dyDescent="0.2">
      <c r="A251" t="s">
        <v>237</v>
      </c>
      <c r="B251" t="s">
        <v>236</v>
      </c>
      <c r="C251" t="s">
        <v>209</v>
      </c>
      <c r="D251" t="s">
        <v>7</v>
      </c>
      <c r="E251" t="s">
        <v>8</v>
      </c>
      <c r="F251" t="s">
        <v>235</v>
      </c>
      <c r="G251" t="s">
        <v>209</v>
      </c>
      <c r="H251" t="s">
        <v>234</v>
      </c>
      <c r="I251" t="s">
        <v>15</v>
      </c>
      <c r="J251" t="s">
        <v>209</v>
      </c>
      <c r="K251" t="s">
        <v>209</v>
      </c>
      <c r="L251" t="s">
        <v>209</v>
      </c>
      <c r="M251" t="s">
        <v>209</v>
      </c>
      <c r="N251" t="s">
        <v>209</v>
      </c>
      <c r="O251" t="s">
        <v>209</v>
      </c>
      <c r="P251" t="s">
        <v>209</v>
      </c>
      <c r="Q251" t="s">
        <v>209</v>
      </c>
      <c r="R251" t="s">
        <v>209</v>
      </c>
      <c r="S251" t="s">
        <v>209</v>
      </c>
      <c r="T251" t="s">
        <v>209</v>
      </c>
      <c r="U251" t="s">
        <v>209</v>
      </c>
      <c r="V251" t="s">
        <v>209</v>
      </c>
      <c r="W251" t="s">
        <v>209</v>
      </c>
      <c r="X251" t="s">
        <v>209</v>
      </c>
      <c r="Y251" t="s">
        <v>209</v>
      </c>
      <c r="Z251" t="s">
        <v>209</v>
      </c>
      <c r="AA251" t="s">
        <v>209</v>
      </c>
      <c r="AB251" t="s">
        <v>209</v>
      </c>
      <c r="AC251" t="s">
        <v>209</v>
      </c>
      <c r="AD251" t="s">
        <v>209</v>
      </c>
      <c r="AE251" t="s">
        <v>209</v>
      </c>
      <c r="AF251" t="s">
        <v>209</v>
      </c>
      <c r="AG251" t="s">
        <v>209</v>
      </c>
      <c r="AH251" t="s">
        <v>209</v>
      </c>
      <c r="AI251" t="s">
        <v>209</v>
      </c>
      <c r="AJ251" t="s">
        <v>209</v>
      </c>
      <c r="AK251" t="s">
        <v>209</v>
      </c>
      <c r="AL251" t="s">
        <v>209</v>
      </c>
      <c r="AM251" t="s">
        <v>209</v>
      </c>
      <c r="AN251" t="s">
        <v>209</v>
      </c>
      <c r="AO251" t="s">
        <v>209</v>
      </c>
      <c r="AP251" t="s">
        <v>209</v>
      </c>
      <c r="AQ251" t="s">
        <v>209</v>
      </c>
      <c r="AR251" t="s">
        <v>209</v>
      </c>
      <c r="AS251" t="s">
        <v>209</v>
      </c>
      <c r="AT251" t="s">
        <v>209</v>
      </c>
      <c r="AU251" t="s">
        <v>209</v>
      </c>
      <c r="AV251" t="s">
        <v>209</v>
      </c>
      <c r="AW251" t="s">
        <v>209</v>
      </c>
      <c r="AX251" t="s">
        <v>209</v>
      </c>
      <c r="AY251" t="s">
        <v>209</v>
      </c>
      <c r="AZ251" t="s">
        <v>209</v>
      </c>
      <c r="BA251" t="s">
        <v>209</v>
      </c>
      <c r="BB251" t="s">
        <v>209</v>
      </c>
      <c r="BC251" t="s">
        <v>209</v>
      </c>
      <c r="BD251" t="s">
        <v>209</v>
      </c>
      <c r="BE251" t="s">
        <v>209</v>
      </c>
      <c r="BF251" t="s">
        <v>209</v>
      </c>
      <c r="BG251" t="s">
        <v>11</v>
      </c>
      <c r="BH251" t="s">
        <v>209</v>
      </c>
      <c r="BI251" t="s">
        <v>209</v>
      </c>
      <c r="BJ251" t="s">
        <v>209</v>
      </c>
      <c r="BK251" t="s">
        <v>209</v>
      </c>
      <c r="BL251" t="s">
        <v>209</v>
      </c>
      <c r="BM251" t="s">
        <v>209</v>
      </c>
      <c r="BN251" t="s">
        <v>11</v>
      </c>
      <c r="BO251" t="s">
        <v>209</v>
      </c>
      <c r="BP251" t="s">
        <v>209</v>
      </c>
      <c r="BQ251" t="s">
        <v>209</v>
      </c>
      <c r="BR251" t="s">
        <v>209</v>
      </c>
      <c r="BS251" t="s">
        <v>209</v>
      </c>
      <c r="BT251" t="s">
        <v>209</v>
      </c>
      <c r="BU251" t="s">
        <v>209</v>
      </c>
      <c r="BV251" t="s">
        <v>209</v>
      </c>
      <c r="BW251" t="s">
        <v>209</v>
      </c>
      <c r="BX251" t="s">
        <v>209</v>
      </c>
      <c r="BY251" t="s">
        <v>209</v>
      </c>
      <c r="BZ251" t="s">
        <v>209</v>
      </c>
      <c r="CA251" t="s">
        <v>209</v>
      </c>
      <c r="CB251" t="s">
        <v>209</v>
      </c>
      <c r="CC251" t="s">
        <v>11</v>
      </c>
      <c r="CD251" t="s">
        <v>18</v>
      </c>
    </row>
    <row r="252" spans="1:82" x14ac:dyDescent="0.2">
      <c r="A252" t="s">
        <v>233</v>
      </c>
      <c r="B252" t="s">
        <v>232</v>
      </c>
      <c r="C252" t="s">
        <v>209</v>
      </c>
      <c r="D252" t="s">
        <v>7</v>
      </c>
      <c r="E252" t="s">
        <v>8</v>
      </c>
      <c r="F252" t="s">
        <v>231</v>
      </c>
      <c r="G252" t="s">
        <v>209</v>
      </c>
      <c r="H252" t="s">
        <v>230</v>
      </c>
      <c r="I252" t="s">
        <v>10</v>
      </c>
      <c r="J252" t="s">
        <v>209</v>
      </c>
      <c r="K252" t="s">
        <v>209</v>
      </c>
      <c r="L252" t="s">
        <v>209</v>
      </c>
      <c r="M252" t="s">
        <v>209</v>
      </c>
      <c r="N252" t="s">
        <v>209</v>
      </c>
      <c r="O252" t="s">
        <v>209</v>
      </c>
      <c r="P252" t="s">
        <v>209</v>
      </c>
      <c r="Q252" t="s">
        <v>209</v>
      </c>
      <c r="R252" t="s">
        <v>209</v>
      </c>
      <c r="S252" t="s">
        <v>209</v>
      </c>
      <c r="T252" t="s">
        <v>209</v>
      </c>
      <c r="U252" t="s">
        <v>209</v>
      </c>
      <c r="V252" t="s">
        <v>209</v>
      </c>
      <c r="W252" t="s">
        <v>209</v>
      </c>
      <c r="X252" t="s">
        <v>209</v>
      </c>
      <c r="Y252" t="s">
        <v>209</v>
      </c>
      <c r="Z252" t="s">
        <v>209</v>
      </c>
      <c r="AA252" t="s">
        <v>209</v>
      </c>
      <c r="AB252" t="s">
        <v>209</v>
      </c>
      <c r="AC252" t="s">
        <v>209</v>
      </c>
      <c r="AD252" t="s">
        <v>209</v>
      </c>
      <c r="AE252" t="s">
        <v>209</v>
      </c>
      <c r="AF252" t="s">
        <v>209</v>
      </c>
      <c r="AG252" t="s">
        <v>209</v>
      </c>
      <c r="AH252" t="s">
        <v>209</v>
      </c>
      <c r="AI252" t="s">
        <v>209</v>
      </c>
      <c r="AJ252" t="s">
        <v>209</v>
      </c>
      <c r="AK252" t="s">
        <v>209</v>
      </c>
      <c r="AL252" t="s">
        <v>209</v>
      </c>
      <c r="AM252" t="s">
        <v>209</v>
      </c>
      <c r="AN252" t="s">
        <v>209</v>
      </c>
      <c r="AO252" t="s">
        <v>209</v>
      </c>
      <c r="AP252" t="s">
        <v>209</v>
      </c>
      <c r="AQ252" t="s">
        <v>209</v>
      </c>
      <c r="AR252" t="s">
        <v>209</v>
      </c>
      <c r="AS252" t="s">
        <v>209</v>
      </c>
      <c r="AT252" t="s">
        <v>209</v>
      </c>
      <c r="AU252" t="s">
        <v>209</v>
      </c>
      <c r="AV252" t="s">
        <v>209</v>
      </c>
      <c r="AW252" t="s">
        <v>209</v>
      </c>
      <c r="AX252" t="s">
        <v>209</v>
      </c>
      <c r="AY252" t="s">
        <v>209</v>
      </c>
      <c r="AZ252" t="s">
        <v>209</v>
      </c>
      <c r="BA252" t="s">
        <v>209</v>
      </c>
      <c r="BB252" t="s">
        <v>209</v>
      </c>
      <c r="BC252" t="s">
        <v>209</v>
      </c>
      <c r="BD252" t="s">
        <v>209</v>
      </c>
      <c r="BE252" t="s">
        <v>209</v>
      </c>
      <c r="BF252" t="s">
        <v>209</v>
      </c>
      <c r="BG252" t="s">
        <v>11</v>
      </c>
      <c r="BH252" t="s">
        <v>209</v>
      </c>
      <c r="BI252" t="s">
        <v>209</v>
      </c>
      <c r="BJ252" t="s">
        <v>209</v>
      </c>
      <c r="BK252" t="s">
        <v>209</v>
      </c>
      <c r="BL252" t="s">
        <v>209</v>
      </c>
      <c r="BM252" t="s">
        <v>209</v>
      </c>
      <c r="BN252" t="s">
        <v>11</v>
      </c>
      <c r="BO252" t="s">
        <v>209</v>
      </c>
      <c r="BP252" t="s">
        <v>209</v>
      </c>
      <c r="BQ252" t="s">
        <v>209</v>
      </c>
      <c r="BR252" t="s">
        <v>209</v>
      </c>
      <c r="BS252" t="s">
        <v>209</v>
      </c>
      <c r="BT252" t="s">
        <v>209</v>
      </c>
      <c r="BU252" t="s">
        <v>209</v>
      </c>
      <c r="BV252" t="s">
        <v>209</v>
      </c>
      <c r="BW252" t="s">
        <v>209</v>
      </c>
      <c r="BX252" t="s">
        <v>209</v>
      </c>
      <c r="BY252" t="s">
        <v>209</v>
      </c>
      <c r="BZ252" t="s">
        <v>209</v>
      </c>
      <c r="CA252" t="s">
        <v>209</v>
      </c>
      <c r="CB252" t="s">
        <v>209</v>
      </c>
      <c r="CC252" t="s">
        <v>11</v>
      </c>
      <c r="CD252" t="s">
        <v>18</v>
      </c>
    </row>
    <row r="253" spans="1:82" x14ac:dyDescent="0.2">
      <c r="A253" t="s">
        <v>229</v>
      </c>
      <c r="B253" t="s">
        <v>226</v>
      </c>
      <c r="C253" t="s">
        <v>209</v>
      </c>
      <c r="D253" t="s">
        <v>26</v>
      </c>
      <c r="E253" t="s">
        <v>8</v>
      </c>
      <c r="F253" t="s">
        <v>228</v>
      </c>
      <c r="G253" t="s">
        <v>209</v>
      </c>
      <c r="H253" t="s">
        <v>224</v>
      </c>
      <c r="I253" t="s">
        <v>15</v>
      </c>
      <c r="J253" t="s">
        <v>209</v>
      </c>
      <c r="K253" t="s">
        <v>209</v>
      </c>
      <c r="L253" t="s">
        <v>209</v>
      </c>
      <c r="M253" t="s">
        <v>209</v>
      </c>
      <c r="N253" t="s">
        <v>209</v>
      </c>
      <c r="O253" t="s">
        <v>209</v>
      </c>
      <c r="P253" t="s">
        <v>209</v>
      </c>
      <c r="Q253" t="s">
        <v>209</v>
      </c>
      <c r="R253" t="s">
        <v>209</v>
      </c>
      <c r="S253" t="s">
        <v>209</v>
      </c>
      <c r="T253" t="s">
        <v>209</v>
      </c>
      <c r="U253" t="s">
        <v>209</v>
      </c>
      <c r="V253" t="s">
        <v>209</v>
      </c>
      <c r="W253" t="s">
        <v>209</v>
      </c>
      <c r="X253" t="s">
        <v>209</v>
      </c>
      <c r="Y253" t="s">
        <v>209</v>
      </c>
      <c r="Z253" t="s">
        <v>209</v>
      </c>
      <c r="AA253" t="s">
        <v>209</v>
      </c>
      <c r="AB253" t="s">
        <v>209</v>
      </c>
      <c r="AC253" t="s">
        <v>209</v>
      </c>
      <c r="AD253" t="s">
        <v>209</v>
      </c>
      <c r="AE253" t="s">
        <v>209</v>
      </c>
      <c r="AF253" t="s">
        <v>11</v>
      </c>
      <c r="AG253" t="s">
        <v>209</v>
      </c>
      <c r="AH253" t="s">
        <v>209</v>
      </c>
      <c r="AI253" t="s">
        <v>209</v>
      </c>
      <c r="AJ253" t="s">
        <v>209</v>
      </c>
      <c r="AK253" t="s">
        <v>209</v>
      </c>
      <c r="AL253" t="s">
        <v>209</v>
      </c>
      <c r="AM253" t="s">
        <v>209</v>
      </c>
      <c r="AN253" t="s">
        <v>209</v>
      </c>
      <c r="AO253" t="s">
        <v>209</v>
      </c>
      <c r="AP253" t="s">
        <v>209</v>
      </c>
      <c r="AQ253" t="s">
        <v>209</v>
      </c>
      <c r="AR253" t="s">
        <v>209</v>
      </c>
      <c r="AS253" t="s">
        <v>209</v>
      </c>
      <c r="AT253" t="s">
        <v>209</v>
      </c>
      <c r="AU253" t="s">
        <v>209</v>
      </c>
      <c r="AV253" t="s">
        <v>209</v>
      </c>
      <c r="AW253" t="s">
        <v>209</v>
      </c>
      <c r="AX253" t="s">
        <v>209</v>
      </c>
      <c r="AY253" t="s">
        <v>209</v>
      </c>
      <c r="AZ253" t="s">
        <v>209</v>
      </c>
      <c r="BA253" t="s">
        <v>209</v>
      </c>
      <c r="BB253" t="s">
        <v>209</v>
      </c>
      <c r="BC253" t="s">
        <v>209</v>
      </c>
      <c r="BD253" t="s">
        <v>209</v>
      </c>
      <c r="BE253" t="s">
        <v>209</v>
      </c>
      <c r="BF253" t="s">
        <v>209</v>
      </c>
      <c r="BG253" t="s">
        <v>209</v>
      </c>
      <c r="BH253" t="s">
        <v>209</v>
      </c>
      <c r="BI253" t="s">
        <v>209</v>
      </c>
      <c r="BJ253" t="s">
        <v>209</v>
      </c>
      <c r="BK253" t="s">
        <v>209</v>
      </c>
      <c r="BL253" t="s">
        <v>209</v>
      </c>
      <c r="BM253" t="s">
        <v>209</v>
      </c>
      <c r="BN253" t="s">
        <v>209</v>
      </c>
      <c r="BO253" t="s">
        <v>209</v>
      </c>
      <c r="BP253" t="s">
        <v>209</v>
      </c>
      <c r="BQ253" t="s">
        <v>209</v>
      </c>
      <c r="BR253" t="s">
        <v>209</v>
      </c>
      <c r="BS253" t="s">
        <v>209</v>
      </c>
      <c r="BT253" t="s">
        <v>209</v>
      </c>
      <c r="BU253" t="s">
        <v>209</v>
      </c>
      <c r="BV253" t="s">
        <v>209</v>
      </c>
      <c r="BW253" t="s">
        <v>209</v>
      </c>
      <c r="BX253" t="s">
        <v>209</v>
      </c>
      <c r="BY253" t="s">
        <v>209</v>
      </c>
      <c r="BZ253" t="s">
        <v>209</v>
      </c>
      <c r="CA253" t="s">
        <v>209</v>
      </c>
      <c r="CB253" t="s">
        <v>209</v>
      </c>
      <c r="CC253" t="s">
        <v>11</v>
      </c>
      <c r="CD253" t="s">
        <v>18</v>
      </c>
    </row>
    <row r="254" spans="1:82" x14ac:dyDescent="0.2">
      <c r="A254" t="s">
        <v>227</v>
      </c>
      <c r="B254" t="s">
        <v>226</v>
      </c>
      <c r="C254" t="s">
        <v>209</v>
      </c>
      <c r="D254" t="s">
        <v>7</v>
      </c>
      <c r="E254" t="s">
        <v>8</v>
      </c>
      <c r="F254" t="s">
        <v>225</v>
      </c>
      <c r="G254" t="s">
        <v>209</v>
      </c>
      <c r="H254" t="s">
        <v>224</v>
      </c>
      <c r="I254" t="s">
        <v>15</v>
      </c>
      <c r="J254" t="s">
        <v>209</v>
      </c>
      <c r="K254" t="s">
        <v>209</v>
      </c>
      <c r="L254" t="s">
        <v>209</v>
      </c>
      <c r="M254" t="s">
        <v>209</v>
      </c>
      <c r="N254" t="s">
        <v>209</v>
      </c>
      <c r="O254" t="s">
        <v>209</v>
      </c>
      <c r="P254" t="s">
        <v>209</v>
      </c>
      <c r="Q254" t="s">
        <v>209</v>
      </c>
      <c r="R254" t="s">
        <v>209</v>
      </c>
      <c r="S254" t="s">
        <v>209</v>
      </c>
      <c r="T254" t="s">
        <v>209</v>
      </c>
      <c r="U254" t="s">
        <v>209</v>
      </c>
      <c r="V254" t="s">
        <v>209</v>
      </c>
      <c r="W254" t="s">
        <v>209</v>
      </c>
      <c r="X254" t="s">
        <v>209</v>
      </c>
      <c r="Y254" t="s">
        <v>209</v>
      </c>
      <c r="Z254" t="s">
        <v>209</v>
      </c>
      <c r="AA254" t="s">
        <v>209</v>
      </c>
      <c r="AB254" t="s">
        <v>209</v>
      </c>
      <c r="AC254" t="s">
        <v>209</v>
      </c>
      <c r="AD254" t="s">
        <v>209</v>
      </c>
      <c r="AE254" t="s">
        <v>209</v>
      </c>
      <c r="AF254" t="s">
        <v>209</v>
      </c>
      <c r="AG254" t="s">
        <v>209</v>
      </c>
      <c r="AH254" t="s">
        <v>209</v>
      </c>
      <c r="AI254" t="s">
        <v>209</v>
      </c>
      <c r="AJ254" t="s">
        <v>209</v>
      </c>
      <c r="AK254" t="s">
        <v>209</v>
      </c>
      <c r="AL254" t="s">
        <v>209</v>
      </c>
      <c r="AM254" t="s">
        <v>209</v>
      </c>
      <c r="AN254" t="s">
        <v>209</v>
      </c>
      <c r="AO254" t="s">
        <v>209</v>
      </c>
      <c r="AP254" t="s">
        <v>209</v>
      </c>
      <c r="AQ254" t="s">
        <v>209</v>
      </c>
      <c r="AR254" t="s">
        <v>209</v>
      </c>
      <c r="AS254" t="s">
        <v>209</v>
      </c>
      <c r="AT254" t="s">
        <v>209</v>
      </c>
      <c r="AU254" t="s">
        <v>209</v>
      </c>
      <c r="AV254" t="s">
        <v>209</v>
      </c>
      <c r="AW254" t="s">
        <v>209</v>
      </c>
      <c r="AX254" t="s">
        <v>209</v>
      </c>
      <c r="AY254" t="s">
        <v>209</v>
      </c>
      <c r="AZ254" t="s">
        <v>209</v>
      </c>
      <c r="BA254" t="s">
        <v>209</v>
      </c>
      <c r="BB254" t="s">
        <v>209</v>
      </c>
      <c r="BC254" t="s">
        <v>209</v>
      </c>
      <c r="BD254" t="s">
        <v>209</v>
      </c>
      <c r="BE254" t="s">
        <v>209</v>
      </c>
      <c r="BF254" t="s">
        <v>209</v>
      </c>
      <c r="BG254" t="s">
        <v>11</v>
      </c>
      <c r="BH254" t="s">
        <v>209</v>
      </c>
      <c r="BI254" t="s">
        <v>209</v>
      </c>
      <c r="BJ254" t="s">
        <v>209</v>
      </c>
      <c r="BK254" t="s">
        <v>209</v>
      </c>
      <c r="BL254" t="s">
        <v>209</v>
      </c>
      <c r="BM254" t="s">
        <v>209</v>
      </c>
      <c r="BN254" t="s">
        <v>11</v>
      </c>
      <c r="BO254" t="s">
        <v>209</v>
      </c>
      <c r="BP254" t="s">
        <v>209</v>
      </c>
      <c r="BQ254" t="s">
        <v>209</v>
      </c>
      <c r="BR254" t="s">
        <v>209</v>
      </c>
      <c r="BS254" t="s">
        <v>209</v>
      </c>
      <c r="BT254" t="s">
        <v>209</v>
      </c>
      <c r="BU254" t="s">
        <v>209</v>
      </c>
      <c r="BV254" t="s">
        <v>209</v>
      </c>
      <c r="BW254" t="s">
        <v>209</v>
      </c>
      <c r="BX254" t="s">
        <v>209</v>
      </c>
      <c r="BY254" t="s">
        <v>209</v>
      </c>
      <c r="BZ254" t="s">
        <v>209</v>
      </c>
      <c r="CA254" t="s">
        <v>209</v>
      </c>
      <c r="CB254" t="s">
        <v>209</v>
      </c>
      <c r="CC254" t="s">
        <v>11</v>
      </c>
      <c r="CD254" t="s">
        <v>18</v>
      </c>
    </row>
    <row r="255" spans="1:82" x14ac:dyDescent="0.2">
      <c r="A255" t="s">
        <v>223</v>
      </c>
      <c r="B255" t="s">
        <v>220</v>
      </c>
      <c r="C255" t="s">
        <v>209</v>
      </c>
      <c r="D255" t="s">
        <v>26</v>
      </c>
      <c r="E255" t="s">
        <v>8</v>
      </c>
      <c r="F255" t="s">
        <v>222</v>
      </c>
      <c r="G255" t="s">
        <v>209</v>
      </c>
      <c r="H255" t="s">
        <v>218</v>
      </c>
      <c r="I255" t="s">
        <v>15</v>
      </c>
      <c r="J255" t="s">
        <v>209</v>
      </c>
      <c r="K255" t="s">
        <v>209</v>
      </c>
      <c r="L255" t="s">
        <v>209</v>
      </c>
      <c r="M255" t="s">
        <v>209</v>
      </c>
      <c r="N255" t="s">
        <v>209</v>
      </c>
      <c r="O255" t="s">
        <v>209</v>
      </c>
      <c r="P255" t="s">
        <v>209</v>
      </c>
      <c r="Q255" t="s">
        <v>209</v>
      </c>
      <c r="R255" t="s">
        <v>209</v>
      </c>
      <c r="S255" t="s">
        <v>209</v>
      </c>
      <c r="T255" t="s">
        <v>209</v>
      </c>
      <c r="U255" t="s">
        <v>209</v>
      </c>
      <c r="V255" t="s">
        <v>209</v>
      </c>
      <c r="W255" t="s">
        <v>209</v>
      </c>
      <c r="X255" t="s">
        <v>209</v>
      </c>
      <c r="Y255" t="s">
        <v>209</v>
      </c>
      <c r="Z255" t="s">
        <v>209</v>
      </c>
      <c r="AA255" t="s">
        <v>209</v>
      </c>
      <c r="AB255" t="s">
        <v>209</v>
      </c>
      <c r="AC255" t="s">
        <v>209</v>
      </c>
      <c r="AD255" t="s">
        <v>209</v>
      </c>
      <c r="AE255" t="s">
        <v>209</v>
      </c>
      <c r="AF255" t="s">
        <v>11</v>
      </c>
      <c r="AG255" t="s">
        <v>209</v>
      </c>
      <c r="AH255" t="s">
        <v>209</v>
      </c>
      <c r="AI255" t="s">
        <v>209</v>
      </c>
      <c r="AJ255" t="s">
        <v>209</v>
      </c>
      <c r="AK255" t="s">
        <v>209</v>
      </c>
      <c r="AL255" t="s">
        <v>209</v>
      </c>
      <c r="AM255" t="s">
        <v>209</v>
      </c>
      <c r="AN255" t="s">
        <v>209</v>
      </c>
      <c r="AO255" t="s">
        <v>209</v>
      </c>
      <c r="AP255" t="s">
        <v>209</v>
      </c>
      <c r="AQ255" t="s">
        <v>209</v>
      </c>
      <c r="AR255" t="s">
        <v>209</v>
      </c>
      <c r="AS255" t="s">
        <v>209</v>
      </c>
      <c r="AT255" t="s">
        <v>209</v>
      </c>
      <c r="AU255" t="s">
        <v>209</v>
      </c>
      <c r="AV255" t="s">
        <v>209</v>
      </c>
      <c r="AW255" t="s">
        <v>209</v>
      </c>
      <c r="AX255" t="s">
        <v>209</v>
      </c>
      <c r="AY255" t="s">
        <v>209</v>
      </c>
      <c r="AZ255" t="s">
        <v>209</v>
      </c>
      <c r="BA255" t="s">
        <v>209</v>
      </c>
      <c r="BB255" t="s">
        <v>209</v>
      </c>
      <c r="BC255" t="s">
        <v>209</v>
      </c>
      <c r="BD255" t="s">
        <v>209</v>
      </c>
      <c r="BE255" t="s">
        <v>209</v>
      </c>
      <c r="BF255" t="s">
        <v>209</v>
      </c>
      <c r="BG255" t="s">
        <v>209</v>
      </c>
      <c r="BH255" t="s">
        <v>209</v>
      </c>
      <c r="BI255" t="s">
        <v>209</v>
      </c>
      <c r="BJ255" t="s">
        <v>209</v>
      </c>
      <c r="BK255" t="s">
        <v>209</v>
      </c>
      <c r="BL255" t="s">
        <v>209</v>
      </c>
      <c r="BM255" t="s">
        <v>209</v>
      </c>
      <c r="BN255" t="s">
        <v>209</v>
      </c>
      <c r="BO255" t="s">
        <v>209</v>
      </c>
      <c r="BP255" t="s">
        <v>209</v>
      </c>
      <c r="BQ255" t="s">
        <v>209</v>
      </c>
      <c r="BR255" t="s">
        <v>209</v>
      </c>
      <c r="BS255" t="s">
        <v>209</v>
      </c>
      <c r="BT255" t="s">
        <v>209</v>
      </c>
      <c r="BU255" t="s">
        <v>209</v>
      </c>
      <c r="BV255" t="s">
        <v>209</v>
      </c>
      <c r="BW255" t="s">
        <v>209</v>
      </c>
      <c r="BX255" t="s">
        <v>209</v>
      </c>
      <c r="BY255" t="s">
        <v>209</v>
      </c>
      <c r="BZ255" t="s">
        <v>209</v>
      </c>
      <c r="CA255" t="s">
        <v>209</v>
      </c>
      <c r="CB255" t="s">
        <v>209</v>
      </c>
      <c r="CC255" t="s">
        <v>11</v>
      </c>
      <c r="CD255" t="s">
        <v>18</v>
      </c>
    </row>
    <row r="256" spans="1:82" x14ac:dyDescent="0.2">
      <c r="A256" t="s">
        <v>221</v>
      </c>
      <c r="B256" t="s">
        <v>220</v>
      </c>
      <c r="C256" t="s">
        <v>209</v>
      </c>
      <c r="D256" t="s">
        <v>7</v>
      </c>
      <c r="E256" t="s">
        <v>8</v>
      </c>
      <c r="F256" t="s">
        <v>219</v>
      </c>
      <c r="G256" t="s">
        <v>209</v>
      </c>
      <c r="H256" t="s">
        <v>218</v>
      </c>
      <c r="I256" t="s">
        <v>15</v>
      </c>
      <c r="J256" t="s">
        <v>209</v>
      </c>
      <c r="K256" t="s">
        <v>209</v>
      </c>
      <c r="L256" t="s">
        <v>209</v>
      </c>
      <c r="M256" t="s">
        <v>209</v>
      </c>
      <c r="N256" t="s">
        <v>209</v>
      </c>
      <c r="O256" t="s">
        <v>209</v>
      </c>
      <c r="P256" t="s">
        <v>209</v>
      </c>
      <c r="Q256" t="s">
        <v>209</v>
      </c>
      <c r="R256" t="s">
        <v>209</v>
      </c>
      <c r="S256" t="s">
        <v>209</v>
      </c>
      <c r="T256" t="s">
        <v>209</v>
      </c>
      <c r="U256" t="s">
        <v>209</v>
      </c>
      <c r="V256" t="s">
        <v>209</v>
      </c>
      <c r="W256" t="s">
        <v>209</v>
      </c>
      <c r="X256" t="s">
        <v>209</v>
      </c>
      <c r="Y256" t="s">
        <v>209</v>
      </c>
      <c r="Z256" t="s">
        <v>209</v>
      </c>
      <c r="AA256" t="s">
        <v>209</v>
      </c>
      <c r="AB256" t="s">
        <v>209</v>
      </c>
      <c r="AC256" t="s">
        <v>209</v>
      </c>
      <c r="AD256" t="s">
        <v>209</v>
      </c>
      <c r="AE256" t="s">
        <v>209</v>
      </c>
      <c r="AF256" t="s">
        <v>209</v>
      </c>
      <c r="AG256" t="s">
        <v>209</v>
      </c>
      <c r="AH256" t="s">
        <v>209</v>
      </c>
      <c r="AI256" t="s">
        <v>209</v>
      </c>
      <c r="AJ256" t="s">
        <v>209</v>
      </c>
      <c r="AK256" t="s">
        <v>209</v>
      </c>
      <c r="AL256" t="s">
        <v>209</v>
      </c>
      <c r="AM256" t="s">
        <v>209</v>
      </c>
      <c r="AN256" t="s">
        <v>209</v>
      </c>
      <c r="AO256" t="s">
        <v>209</v>
      </c>
      <c r="AP256" t="s">
        <v>209</v>
      </c>
      <c r="AQ256" t="s">
        <v>209</v>
      </c>
      <c r="AR256" t="s">
        <v>209</v>
      </c>
      <c r="AS256" t="s">
        <v>209</v>
      </c>
      <c r="AT256" t="s">
        <v>209</v>
      </c>
      <c r="AU256" t="s">
        <v>209</v>
      </c>
      <c r="AV256" t="s">
        <v>209</v>
      </c>
      <c r="AW256" t="s">
        <v>209</v>
      </c>
      <c r="AX256" t="s">
        <v>209</v>
      </c>
      <c r="AY256" t="s">
        <v>209</v>
      </c>
      <c r="AZ256" t="s">
        <v>209</v>
      </c>
      <c r="BA256" t="s">
        <v>209</v>
      </c>
      <c r="BB256" t="s">
        <v>209</v>
      </c>
      <c r="BC256" t="s">
        <v>209</v>
      </c>
      <c r="BD256" t="s">
        <v>209</v>
      </c>
      <c r="BE256" t="s">
        <v>209</v>
      </c>
      <c r="BF256" t="s">
        <v>209</v>
      </c>
      <c r="BG256" t="s">
        <v>11</v>
      </c>
      <c r="BH256" t="s">
        <v>209</v>
      </c>
      <c r="BI256" t="s">
        <v>209</v>
      </c>
      <c r="BJ256" t="s">
        <v>209</v>
      </c>
      <c r="BK256" t="s">
        <v>209</v>
      </c>
      <c r="BL256" t="s">
        <v>209</v>
      </c>
      <c r="BM256" t="s">
        <v>209</v>
      </c>
      <c r="BN256" t="s">
        <v>11</v>
      </c>
      <c r="BO256" t="s">
        <v>209</v>
      </c>
      <c r="BP256" t="s">
        <v>209</v>
      </c>
      <c r="BQ256" t="s">
        <v>209</v>
      </c>
      <c r="BR256" t="s">
        <v>209</v>
      </c>
      <c r="BS256" t="s">
        <v>209</v>
      </c>
      <c r="BT256" t="s">
        <v>209</v>
      </c>
      <c r="BU256" t="s">
        <v>209</v>
      </c>
      <c r="BV256" t="s">
        <v>209</v>
      </c>
      <c r="BW256" t="s">
        <v>209</v>
      </c>
      <c r="BX256" t="s">
        <v>209</v>
      </c>
      <c r="BY256" t="s">
        <v>209</v>
      </c>
      <c r="BZ256" t="s">
        <v>209</v>
      </c>
      <c r="CA256" t="s">
        <v>209</v>
      </c>
      <c r="CB256" t="s">
        <v>209</v>
      </c>
      <c r="CC256" t="s">
        <v>11</v>
      </c>
      <c r="CD256" t="s">
        <v>18</v>
      </c>
    </row>
    <row r="257" spans="1:82" x14ac:dyDescent="0.2">
      <c r="A257" t="s">
        <v>217</v>
      </c>
      <c r="B257" t="s">
        <v>212</v>
      </c>
      <c r="C257" t="s">
        <v>209</v>
      </c>
      <c r="D257" t="s">
        <v>26</v>
      </c>
      <c r="E257" t="s">
        <v>8</v>
      </c>
      <c r="F257" t="s">
        <v>216</v>
      </c>
      <c r="G257" t="s">
        <v>209</v>
      </c>
      <c r="H257" t="s">
        <v>215</v>
      </c>
      <c r="I257" t="s">
        <v>15</v>
      </c>
      <c r="J257" t="s">
        <v>209</v>
      </c>
      <c r="K257" t="s">
        <v>209</v>
      </c>
      <c r="L257" t="s">
        <v>209</v>
      </c>
      <c r="M257" t="s">
        <v>209</v>
      </c>
      <c r="N257" t="s">
        <v>209</v>
      </c>
      <c r="O257" t="s">
        <v>209</v>
      </c>
      <c r="P257" t="s">
        <v>209</v>
      </c>
      <c r="Q257" t="s">
        <v>209</v>
      </c>
      <c r="R257" t="s">
        <v>209</v>
      </c>
      <c r="S257" t="s">
        <v>209</v>
      </c>
      <c r="T257" t="s">
        <v>209</v>
      </c>
      <c r="U257" t="s">
        <v>209</v>
      </c>
      <c r="V257" t="s">
        <v>209</v>
      </c>
      <c r="W257" t="s">
        <v>209</v>
      </c>
      <c r="X257" t="s">
        <v>209</v>
      </c>
      <c r="Y257" t="s">
        <v>209</v>
      </c>
      <c r="Z257" t="s">
        <v>209</v>
      </c>
      <c r="AA257" t="s">
        <v>209</v>
      </c>
      <c r="AB257" t="s">
        <v>209</v>
      </c>
      <c r="AC257" t="s">
        <v>209</v>
      </c>
      <c r="AD257" t="s">
        <v>209</v>
      </c>
      <c r="AE257" t="s">
        <v>209</v>
      </c>
      <c r="AF257" t="s">
        <v>11</v>
      </c>
      <c r="AG257" t="s">
        <v>209</v>
      </c>
      <c r="AH257" t="s">
        <v>209</v>
      </c>
      <c r="AI257" t="s">
        <v>209</v>
      </c>
      <c r="AJ257" t="s">
        <v>209</v>
      </c>
      <c r="AK257" t="s">
        <v>209</v>
      </c>
      <c r="AL257" t="s">
        <v>214</v>
      </c>
      <c r="AM257" t="s">
        <v>209</v>
      </c>
      <c r="AN257" t="s">
        <v>209</v>
      </c>
      <c r="AO257" t="s">
        <v>209</v>
      </c>
      <c r="AP257" t="s">
        <v>209</v>
      </c>
      <c r="AQ257" t="s">
        <v>209</v>
      </c>
      <c r="AR257" t="s">
        <v>209</v>
      </c>
      <c r="AS257" t="s">
        <v>209</v>
      </c>
      <c r="AT257" t="s">
        <v>209</v>
      </c>
      <c r="AU257" t="s">
        <v>209</v>
      </c>
      <c r="AV257" t="s">
        <v>209</v>
      </c>
      <c r="AW257" t="s">
        <v>209</v>
      </c>
      <c r="AX257" t="s">
        <v>209</v>
      </c>
      <c r="AY257" t="s">
        <v>209</v>
      </c>
      <c r="AZ257" t="s">
        <v>209</v>
      </c>
      <c r="BA257" t="s">
        <v>209</v>
      </c>
      <c r="BB257" t="s">
        <v>209</v>
      </c>
      <c r="BC257" t="s">
        <v>209</v>
      </c>
      <c r="BD257" t="s">
        <v>209</v>
      </c>
      <c r="BE257" t="s">
        <v>209</v>
      </c>
      <c r="BF257" t="s">
        <v>209</v>
      </c>
      <c r="BG257" t="s">
        <v>209</v>
      </c>
      <c r="BH257" t="s">
        <v>209</v>
      </c>
      <c r="BI257" t="s">
        <v>209</v>
      </c>
      <c r="BJ257" t="s">
        <v>209</v>
      </c>
      <c r="BK257" t="s">
        <v>209</v>
      </c>
      <c r="BL257" t="s">
        <v>209</v>
      </c>
      <c r="BM257" t="s">
        <v>209</v>
      </c>
      <c r="BN257" t="s">
        <v>209</v>
      </c>
      <c r="BO257" t="s">
        <v>209</v>
      </c>
      <c r="BP257" t="s">
        <v>209</v>
      </c>
      <c r="BQ257" t="s">
        <v>209</v>
      </c>
      <c r="BR257" t="s">
        <v>209</v>
      </c>
      <c r="BS257" t="s">
        <v>209</v>
      </c>
      <c r="BT257" t="s">
        <v>209</v>
      </c>
      <c r="BU257" t="s">
        <v>209</v>
      </c>
      <c r="BV257" t="s">
        <v>209</v>
      </c>
      <c r="BW257" t="s">
        <v>209</v>
      </c>
      <c r="BX257" t="s">
        <v>209</v>
      </c>
      <c r="BY257" t="s">
        <v>209</v>
      </c>
      <c r="BZ257" t="s">
        <v>209</v>
      </c>
      <c r="CA257" t="s">
        <v>209</v>
      </c>
      <c r="CB257" t="s">
        <v>209</v>
      </c>
      <c r="CC257" t="s">
        <v>11</v>
      </c>
      <c r="CD257" t="s">
        <v>18</v>
      </c>
    </row>
    <row r="258" spans="1:82" x14ac:dyDescent="0.2">
      <c r="A258" t="s">
        <v>213</v>
      </c>
      <c r="B258" t="s">
        <v>212</v>
      </c>
      <c r="C258" t="s">
        <v>209</v>
      </c>
      <c r="D258" t="s">
        <v>7</v>
      </c>
      <c r="E258" t="s">
        <v>8</v>
      </c>
      <c r="F258" t="s">
        <v>211</v>
      </c>
      <c r="G258" t="s">
        <v>209</v>
      </c>
      <c r="H258" t="s">
        <v>210</v>
      </c>
      <c r="I258" t="s">
        <v>15</v>
      </c>
      <c r="J258" t="s">
        <v>209</v>
      </c>
      <c r="K258" t="s">
        <v>209</v>
      </c>
      <c r="L258" t="s">
        <v>209</v>
      </c>
      <c r="M258" t="s">
        <v>209</v>
      </c>
      <c r="N258" t="s">
        <v>209</v>
      </c>
      <c r="O258" t="s">
        <v>209</v>
      </c>
      <c r="P258" t="s">
        <v>209</v>
      </c>
      <c r="Q258" t="s">
        <v>209</v>
      </c>
      <c r="R258" t="s">
        <v>209</v>
      </c>
      <c r="S258" t="s">
        <v>209</v>
      </c>
      <c r="T258" t="s">
        <v>209</v>
      </c>
      <c r="U258" t="s">
        <v>209</v>
      </c>
      <c r="V258" t="s">
        <v>209</v>
      </c>
      <c r="W258" t="s">
        <v>209</v>
      </c>
      <c r="X258" t="s">
        <v>209</v>
      </c>
      <c r="Y258" t="s">
        <v>209</v>
      </c>
      <c r="Z258" t="s">
        <v>209</v>
      </c>
      <c r="AA258" t="s">
        <v>209</v>
      </c>
      <c r="AB258" t="s">
        <v>209</v>
      </c>
      <c r="AC258" t="s">
        <v>209</v>
      </c>
      <c r="AD258" t="s">
        <v>209</v>
      </c>
      <c r="AE258" t="s">
        <v>209</v>
      </c>
      <c r="AF258" t="s">
        <v>209</v>
      </c>
      <c r="AG258" t="s">
        <v>209</v>
      </c>
      <c r="AH258" t="s">
        <v>209</v>
      </c>
      <c r="AI258" t="s">
        <v>209</v>
      </c>
      <c r="AJ258" t="s">
        <v>209</v>
      </c>
      <c r="AK258" t="s">
        <v>209</v>
      </c>
      <c r="AL258" t="s">
        <v>209</v>
      </c>
      <c r="AM258" t="s">
        <v>209</v>
      </c>
      <c r="AN258" t="s">
        <v>209</v>
      </c>
      <c r="AO258" t="s">
        <v>209</v>
      </c>
      <c r="AP258" t="s">
        <v>209</v>
      </c>
      <c r="AQ258" t="s">
        <v>209</v>
      </c>
      <c r="AR258" t="s">
        <v>209</v>
      </c>
      <c r="AS258" t="s">
        <v>209</v>
      </c>
      <c r="AT258" t="s">
        <v>209</v>
      </c>
      <c r="AU258" t="s">
        <v>209</v>
      </c>
      <c r="AV258" t="s">
        <v>209</v>
      </c>
      <c r="AW258" t="s">
        <v>209</v>
      </c>
      <c r="AX258" t="s">
        <v>209</v>
      </c>
      <c r="AY258" t="s">
        <v>209</v>
      </c>
      <c r="AZ258" t="s">
        <v>209</v>
      </c>
      <c r="BA258" t="s">
        <v>209</v>
      </c>
      <c r="BB258" t="s">
        <v>209</v>
      </c>
      <c r="BC258" t="s">
        <v>209</v>
      </c>
      <c r="BD258" t="s">
        <v>209</v>
      </c>
      <c r="BE258" t="s">
        <v>209</v>
      </c>
      <c r="BF258" t="s">
        <v>209</v>
      </c>
      <c r="BG258" t="s">
        <v>11</v>
      </c>
      <c r="BH258" t="s">
        <v>209</v>
      </c>
      <c r="BI258" t="s">
        <v>209</v>
      </c>
      <c r="BJ258" t="s">
        <v>209</v>
      </c>
      <c r="BK258" t="s">
        <v>209</v>
      </c>
      <c r="BL258" t="s">
        <v>209</v>
      </c>
      <c r="BM258" t="s">
        <v>209</v>
      </c>
      <c r="BN258" t="s">
        <v>11</v>
      </c>
      <c r="BO258" t="s">
        <v>209</v>
      </c>
      <c r="BP258" t="s">
        <v>209</v>
      </c>
      <c r="BQ258" t="s">
        <v>209</v>
      </c>
      <c r="BR258" t="s">
        <v>209</v>
      </c>
      <c r="BS258" t="s">
        <v>209</v>
      </c>
      <c r="BT258" t="s">
        <v>209</v>
      </c>
      <c r="BU258" t="s">
        <v>209</v>
      </c>
      <c r="BV258" t="s">
        <v>209</v>
      </c>
      <c r="BW258" t="s">
        <v>209</v>
      </c>
      <c r="BX258" t="s">
        <v>209</v>
      </c>
      <c r="BY258" t="s">
        <v>209</v>
      </c>
      <c r="BZ258" t="s">
        <v>209</v>
      </c>
      <c r="CA258" t="s">
        <v>209</v>
      </c>
      <c r="CB258" t="s">
        <v>209</v>
      </c>
      <c r="CC258" t="s">
        <v>11</v>
      </c>
      <c r="CD258" t="s">
        <v>18</v>
      </c>
    </row>
  </sheetData>
  <sortState ref="A2:CD258">
    <sortCondition ref="A2"/>
  </sortState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UMINN HCD KSADS Intro_2017_12_2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Hodge</dc:creator>
  <cp:lastModifiedBy>Cynthia Hernke</cp:lastModifiedBy>
  <dcterms:created xsi:type="dcterms:W3CDTF">2018-01-03T15:39:32Z</dcterms:created>
  <dcterms:modified xsi:type="dcterms:W3CDTF">2018-09-06T19:46:58Z</dcterms:modified>
</cp:coreProperties>
</file>