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th\AppData\Local\Box\Box Edit\Documents\Pr+krrdXFkKbITUzyev06Q==\"/>
    </mc:Choice>
  </mc:AlternateContent>
  <xr:revisionPtr revIDLastSave="0" documentId="11_A5EF62FBFD9DD974882B5541E7CB3D6A6FC30F65" xr6:coauthVersionLast="40" xr6:coauthVersionMax="40" xr10:uidLastSave="{00000000-0000-0000-0000-000000000000}"/>
  <bookViews>
    <workbookView xWindow="4335" yWindow="465" windowWidth="33600" windowHeight="19380" xr2:uid="{00000000-000D-0000-FFFF-FFFF00000000}"/>
  </bookViews>
  <sheets>
    <sheet name="WU HCD KSADS Intro" sheetId="1" r:id="rId1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<sst xmlns="http://schemas.openxmlformats.org/spreadsheetml/2006/main" count="16342" uniqueCount="839">
  <si>
    <t>ID</t>
  </si>
  <si>
    <t>PatientID</t>
  </si>
  <si>
    <t>Additionalinfo</t>
  </si>
  <si>
    <t>PatientType</t>
  </si>
  <si>
    <t>SiteName</t>
  </si>
  <si>
    <t>DateofInterview</t>
  </si>
  <si>
    <t>HCD1181843_V1</t>
  </si>
  <si>
    <t>T</t>
  </si>
  <si>
    <t>Washington University HCP STUDY</t>
  </si>
  <si>
    <t>Month:12|Day:4|Year:2001|age:15</t>
  </si>
  <si>
    <t>Male</t>
  </si>
  <si>
    <t>No</t>
  </si>
  <si>
    <t>Black or African American,</t>
  </si>
  <si>
    <t>P</t>
  </si>
  <si>
    <t>HCD2380854_V1</t>
  </si>
  <si>
    <t>Month:8|Day:1|Year:2002|age:15</t>
  </si>
  <si>
    <t>Female</t>
  </si>
  <si>
    <t>HCD2302430_V1</t>
  </si>
  <si>
    <t>Month:5|Day:8|Year:2007|age:9</t>
  </si>
  <si>
    <t>White,</t>
  </si>
  <si>
    <t>HCD2944066_V1</t>
  </si>
  <si>
    <t>Month:1|Day:4|Year:2008|age:9</t>
  </si>
  <si>
    <t>Yes</t>
  </si>
  <si>
    <t>HCD1852056_V1</t>
  </si>
  <si>
    <t>Month:7|Day:25|Year:2003|age:13</t>
  </si>
  <si>
    <t>HCD0822850_V1</t>
  </si>
  <si>
    <t>Month:8|Day:31|Year:2001|age:15</t>
  </si>
  <si>
    <t>HCD1021821_V1</t>
  </si>
  <si>
    <t>Month:3|Day:10|Year:2009|age:8</t>
  </si>
  <si>
    <t>Asian,</t>
  </si>
  <si>
    <t>HCD0328842_V1</t>
  </si>
  <si>
    <t>Month:4|Day:13|Year:1997|age:20</t>
  </si>
  <si>
    <t>HCD0045527_V1</t>
  </si>
  <si>
    <t>Month:5|Day:30|Year:2002|age:14</t>
  </si>
  <si>
    <t>HCD1330228_V1</t>
  </si>
  <si>
    <t>Month:2|Day:12|Year:2007|age:10</t>
  </si>
  <si>
    <t>Black or African American, White,</t>
  </si>
  <si>
    <t>HCD0197045_V1</t>
  </si>
  <si>
    <t>Month:3|Day:2|Year:1999|age:18</t>
  </si>
  <si>
    <t>HCD0482448_V1</t>
  </si>
  <si>
    <t>Month:12|Day:24|Year:1997|age:19</t>
  </si>
  <si>
    <t>HCD0989280_V1</t>
  </si>
  <si>
    <t>Month:3|Day:15|Year:2009|age:8</t>
  </si>
  <si>
    <t>HCD2776374_V1</t>
  </si>
  <si>
    <t>Month:5|Day:29|Year:2009|age:8</t>
  </si>
  <si>
    <t>HCD1156036_V1</t>
  </si>
  <si>
    <t>Month:4|Day:23|Year:1996|age:21</t>
  </si>
  <si>
    <t>HCD0762959_V1</t>
  </si>
  <si>
    <t>Month:12|Day:30|Year:2005|age:11</t>
  </si>
  <si>
    <t>HCD2655766_V1</t>
  </si>
  <si>
    <t>Month:6|Day:28|Year:2007|age:10</t>
  </si>
  <si>
    <t>HCD2155645_V1</t>
  </si>
  <si>
    <t>Month:7|Day:18|Year:2008|age:9</t>
  </si>
  <si>
    <t>HCD0912952_V1</t>
  </si>
  <si>
    <t>Month:5|Day:16|Year:2007|age:10</t>
  </si>
  <si>
    <t>HCD1712444_V1</t>
  </si>
  <si>
    <t>Month:2|Day:17|Year:1997|age:20</t>
  </si>
  <si>
    <t>HCD2764771_V1</t>
  </si>
  <si>
    <t>Month:6|Day:30|Year:1998|age:19</t>
  </si>
  <si>
    <t>HCD0519849_V1</t>
  </si>
  <si>
    <t>Month:3|Day:25|Year:2009|age:8</t>
  </si>
  <si>
    <t>HCD0430530_V1</t>
  </si>
  <si>
    <t>Month:12|Day:4|Year:2008|age:8</t>
  </si>
  <si>
    <t>HCD2797584_V1</t>
  </si>
  <si>
    <t>Month:7|Day:30|Year:1999|age:18</t>
  </si>
  <si>
    <t>HCD0225630_V1</t>
  </si>
  <si>
    <t>Month:3|Day:3|Year:2000|age:17</t>
  </si>
  <si>
    <t>HCD2856170_V1</t>
  </si>
  <si>
    <t>Month:9|Day:9|Year:2002|age:14</t>
  </si>
  <si>
    <t>HCD2304737_V1</t>
  </si>
  <si>
    <t>Month:3|Day:18|Year:2004|age:13</t>
  </si>
  <si>
    <t>HCD0858467_V1</t>
  </si>
  <si>
    <t>Month:6|Day:29|Year:2007|age:10</t>
  </si>
  <si>
    <t>HCD2756166_V1</t>
  </si>
  <si>
    <t>Month:1|Day:25|Year:2008|age:9</t>
  </si>
  <si>
    <t>HCD2711649_V1</t>
  </si>
  <si>
    <t>Month:3|Day:8|Year:2007|age:10</t>
  </si>
  <si>
    <t>HCD0267747_V1</t>
  </si>
  <si>
    <t>Month:8|Day:11|Year:2001|age:16</t>
  </si>
  <si>
    <t>Asian, White,</t>
  </si>
  <si>
    <t>Other (fill in):Eurasian</t>
  </si>
  <si>
    <t>HCD1270943_V1</t>
  </si>
  <si>
    <t>Month:7|Day:14|Year:1997|age:20</t>
  </si>
  <si>
    <t>HCD2949682_V1</t>
  </si>
  <si>
    <t>Month:5|Day:26|Year:2005|age:12</t>
  </si>
  <si>
    <t>HCD2236140_V1</t>
  </si>
  <si>
    <t>Month:8|Day:2|Year:2007|age:10</t>
  </si>
  <si>
    <t>HCD2633554_V1</t>
  </si>
  <si>
    <t>Month:8|Day:8|Year:2004|age:13</t>
  </si>
  <si>
    <t>HCD2428755_V1</t>
  </si>
  <si>
    <t>Month:10|Day:26|Year:2000|age:16</t>
  </si>
  <si>
    <t>HCD1703140_V1</t>
  </si>
  <si>
    <t>Month:8|Day:16|Year:2002|age:15</t>
  </si>
  <si>
    <t>HCD2751560_V1</t>
  </si>
  <si>
    <t>Month:11|Day:11|Year:2002|age:14</t>
  </si>
  <si>
    <t>HCD1778070_V1</t>
  </si>
  <si>
    <t>Month:9|Day:14|Year:1998|age:19</t>
  </si>
  <si>
    <t>HCD1756262_V1</t>
  </si>
  <si>
    <t>Month:3|Day:24|Year:1998|age:19</t>
  </si>
  <si>
    <t>HCD1282142_V1</t>
  </si>
  <si>
    <t>Month:12|Day:28|Year:2006|age:10</t>
  </si>
  <si>
    <t>HCD1943867_V1</t>
  </si>
  <si>
    <t>Month:9|Day:25|Year:2002|age:14</t>
  </si>
  <si>
    <t>HCD1612844_V1</t>
  </si>
  <si>
    <t>Month:1|Day:6|Year:2000|age:17</t>
  </si>
  <si>
    <t>N/A</t>
  </si>
  <si>
    <t>HCD0418338_V1</t>
  </si>
  <si>
    <t>Month:12|Day:7|Year:1998|age:18</t>
  </si>
  <si>
    <t>Asian, Black or African American,</t>
  </si>
  <si>
    <t>HCD0102412_V1</t>
  </si>
  <si>
    <t>Month:1|Day:6|Year:2009|age:8</t>
  </si>
  <si>
    <t>HCD2879788_V1</t>
  </si>
  <si>
    <t>Month:9|Day:25|Year:2004|age:13</t>
  </si>
  <si>
    <t>HCD0641341_V1</t>
  </si>
  <si>
    <t>Month:11|Day:29|Year:2003|age:13</t>
  </si>
  <si>
    <t>HCD0505838_V1</t>
  </si>
  <si>
    <t>Month:8|Day:9|Year:2006|age:11</t>
  </si>
  <si>
    <t>HCD0621638_V1</t>
  </si>
  <si>
    <t>Month:10|Day:16|Year:2004|age:13</t>
  </si>
  <si>
    <t>Does have social anxiety</t>
  </si>
  <si>
    <t>HCD0465347_V1</t>
  </si>
  <si>
    <t>Month:4|Day:13|Year:2005|age:12</t>
  </si>
  <si>
    <t>I play volleyball so I'm kept busy.</t>
  </si>
  <si>
    <t>HCD2216437_V1</t>
  </si>
  <si>
    <t>Month:6|Day:2|Year:2001|age:16</t>
  </si>
  <si>
    <t>Native Hawaiian or other Pacific Islander, White,</t>
  </si>
  <si>
    <t>HCD0813243_V1</t>
  </si>
  <si>
    <t>Month:2|Day:13|Year:2012|age:5</t>
  </si>
  <si>
    <t>Other (fill in):Mixed black and white</t>
  </si>
  <si>
    <t>HCD0997380_V1</t>
  </si>
  <si>
    <t>Month:2|Day:12|Year:2006|age:11</t>
  </si>
  <si>
    <t>HCD0407636_V1</t>
  </si>
  <si>
    <t>Month:8|Day:21|Year:2003|age:14</t>
  </si>
  <si>
    <t>HCD1012012_V1</t>
  </si>
  <si>
    <t>Month:9|Day:15|Year:2009|age:8</t>
  </si>
  <si>
    <t>HCD1720140_V1</t>
  </si>
  <si>
    <t>Month:12|Day:6|Year:2010|age:6</t>
  </si>
  <si>
    <t>HCD1139541_V1</t>
  </si>
  <si>
    <t>Month:9|Day:27|Year:2006|age:11</t>
  </si>
  <si>
    <t>HCD0129937_V1</t>
  </si>
  <si>
    <t>Month:5|Day:5|Year:2008|age:9</t>
  </si>
  <si>
    <t>HCD2970269_V1</t>
  </si>
  <si>
    <t>Month:8|Day:8|Year:2006|age:11</t>
  </si>
  <si>
    <t>HCD2925971_V1</t>
  </si>
  <si>
    <t>Month:8|Day:3|Year:2005|age:12</t>
  </si>
  <si>
    <t>American Indian/Alaska Native, Black or African American,</t>
  </si>
  <si>
    <t>HCD0795267_V1</t>
  </si>
  <si>
    <t>Month:12|Day:27|Year:2006|age:10</t>
  </si>
  <si>
    <t>HCD0574049_V1</t>
  </si>
  <si>
    <t>Month:9|Day:13|Year:1996|age:21</t>
  </si>
  <si>
    <t>HCD1113220_V1</t>
  </si>
  <si>
    <t>Month:3|Day:28|Year:2006|age:11</t>
  </si>
  <si>
    <t>HCD0102210_V1</t>
  </si>
  <si>
    <t>Month:4|Day:30|Year:2008|age:9</t>
  </si>
  <si>
    <t>Nothing</t>
  </si>
  <si>
    <t>HCD2985181_V1</t>
  </si>
  <si>
    <t>Month:12|Day:9|Year:2006|age:10</t>
  </si>
  <si>
    <t>HCD2807460_V1</t>
  </si>
  <si>
    <t>Month:1|Day:16|Year:2001|age:16</t>
  </si>
  <si>
    <t>HCD0488965_V1</t>
  </si>
  <si>
    <t>Month:12|Day:7|Year:2005|age:11</t>
  </si>
  <si>
    <t>HCD2932665_V1</t>
  </si>
  <si>
    <t>Month:9|Day:1|Year:2002|age:15</t>
  </si>
  <si>
    <t>HCD2416142_V1</t>
  </si>
  <si>
    <t>Month:10|Day:22|Year:2002|age:15</t>
  </si>
  <si>
    <t>Not really.</t>
  </si>
  <si>
    <t>HCD1643855_V1</t>
  </si>
  <si>
    <t>Month:3|Day:17|Year:1996|age:21</t>
  </si>
  <si>
    <t>HCD1759571_V1</t>
  </si>
  <si>
    <t>Month:4|Day:24|Year:2007|age:10</t>
  </si>
  <si>
    <t>HCD0001305_V1</t>
  </si>
  <si>
    <t>Month:12|Day:21|Year:2005|age:11</t>
  </si>
  <si>
    <t>HCD1946469_V1</t>
  </si>
  <si>
    <t/>
  </si>
  <si>
    <t>Month:7|Day:31|Year:2004|age:13</t>
  </si>
  <si>
    <t>HCD1886275_V1</t>
  </si>
  <si>
    <t>Month:2|Day:23|Year:2007|age:10</t>
  </si>
  <si>
    <t>HCD1656359_V1</t>
  </si>
  <si>
    <t>Month:1|Day:4|Year:1996|age:21</t>
  </si>
  <si>
    <t>HCD2757370_V1</t>
  </si>
  <si>
    <t>Month:8|Day:15|Year:2003|age:14</t>
  </si>
  <si>
    <t>HCD0661448_V1</t>
  </si>
  <si>
    <t>Month:4|Day:8|Year:1998|age:19</t>
  </si>
  <si>
    <t>HCD0641038_V1</t>
  </si>
  <si>
    <t>Month:8|Day:1|Year:2005|age:12</t>
  </si>
  <si>
    <t>HCD0848565_V1</t>
  </si>
  <si>
    <t>Month:10|Day:17|Year:2001|age:16</t>
  </si>
  <si>
    <t>HCD2976382_V1</t>
  </si>
  <si>
    <t>Month:8|Day:30|Year:2006|age:11</t>
  </si>
  <si>
    <t>Finn is very foc used , disciplined and empathetic . He is a great kid and very easy to be with.  Finn has many friends and is well respected.</t>
  </si>
  <si>
    <t>HCD1007827_V1</t>
  </si>
  <si>
    <t>Month:4|Day:28|Year:2009|age:8</t>
  </si>
  <si>
    <t>Ainsley is sweet and kind.  She has an easy disposition.</t>
  </si>
  <si>
    <t>HCD0460943_V1</t>
  </si>
  <si>
    <t>Month:11|Day:21|Year:2010|age:7</t>
  </si>
  <si>
    <t>HCD1880162_V1</t>
  </si>
  <si>
    <t>Month:2|Day:3|Year:2003|age:14</t>
  </si>
  <si>
    <t>Month:2|Day:2|Year:2003|age:14</t>
  </si>
  <si>
    <t>HCD2240030_V1</t>
  </si>
  <si>
    <t>Month:12|Day:3|Year:2007|age:10</t>
  </si>
  <si>
    <t>HCD2982276_V1</t>
  </si>
  <si>
    <t>Month:10|Day:26|Year:1996|age:21</t>
  </si>
  <si>
    <t>HCD0277447_V1</t>
  </si>
  <si>
    <t>Month:7|Day:23|Year:2007|age:10</t>
  </si>
  <si>
    <t>19131</t>
  </si>
  <si>
    <t>HCD1860459_V1</t>
  </si>
  <si>
    <t>4/19/2017 7:15:00 PM</t>
  </si>
  <si>
    <t>Month:1|Day:9|Year:2008|age:9</t>
  </si>
  <si>
    <t>19162</t>
  </si>
  <si>
    <t>HCD0267242_V1</t>
  </si>
  <si>
    <t>1/9/2018 8:15:00 PM</t>
  </si>
  <si>
    <t>Month:11|Day:10|Year:1996|age:21</t>
  </si>
  <si>
    <t>19224</t>
  </si>
  <si>
    <t>HCD1028936_V1</t>
  </si>
  <si>
    <t>10/21/2017 2:59:00 PM</t>
  </si>
  <si>
    <t>Month:12|Day:1|Year:2004|age:12</t>
  </si>
  <si>
    <t>19271</t>
  </si>
  <si>
    <t>HCD1497769_V1</t>
  </si>
  <si>
    <t>3/27/2018 7:43:00 PM</t>
  </si>
  <si>
    <t>Month:2|Day:4|Year:2007|age:11</t>
  </si>
  <si>
    <t>19274</t>
  </si>
  <si>
    <t>HCD2996590_V1</t>
  </si>
  <si>
    <t>4/2/2018 5:46:00 PM</t>
  </si>
  <si>
    <t>Month:7|Day:1|Year:1998|age:19</t>
  </si>
  <si>
    <t>19307</t>
  </si>
  <si>
    <t>HCD0264842_V1</t>
  </si>
  <si>
    <t>1/13/2018 2:17:00 PM</t>
  </si>
  <si>
    <t>Month:9|Day:16|Year:2010|age:7</t>
  </si>
  <si>
    <t>19309</t>
  </si>
  <si>
    <t>HCD1727558_V1</t>
  </si>
  <si>
    <t>1/15/2018 4:25:00 PM</t>
  </si>
  <si>
    <t>Month:6|Day:28|Year:2010|age:7</t>
  </si>
  <si>
    <t>19310</t>
  </si>
  <si>
    <t>HCD1856468_V1</t>
  </si>
  <si>
    <t>1/15/2018 5:19:00 PM</t>
  </si>
  <si>
    <t>Month:3|Day:25|Year:2004|age:13</t>
  </si>
  <si>
    <t>19311</t>
  </si>
  <si>
    <t>1/15/2018 3:41:00 PM</t>
  </si>
  <si>
    <t>19312</t>
  </si>
  <si>
    <t>HCD0372542_V1</t>
  </si>
  <si>
    <t>1/16/2018 6:31:00 PM</t>
  </si>
  <si>
    <t>Month:2|Day:27|Year:1996|age:21</t>
  </si>
  <si>
    <t>19315</t>
  </si>
  <si>
    <t>HCD0148537_V1</t>
  </si>
  <si>
    <t>1/19/2018 7:09:00 PM</t>
  </si>
  <si>
    <t>Month:11|Day:28|Year:2007|age:10</t>
  </si>
  <si>
    <t>Other (fill in):Multi racial</t>
  </si>
  <si>
    <t>19317</t>
  </si>
  <si>
    <t>HCD2874879_V1</t>
  </si>
  <si>
    <t>1/20/2018 2:05:00 PM</t>
  </si>
  <si>
    <t>Month:2|Day:5|Year:2010|age:7</t>
  </si>
  <si>
    <t>19319</t>
  </si>
  <si>
    <t>HCD0330122_V1</t>
  </si>
  <si>
    <t>1/20/2018 3:26:00 PM</t>
  </si>
  <si>
    <t>Month:9|Day:30|Year:2006|age:11</t>
  </si>
  <si>
    <t>19320</t>
  </si>
  <si>
    <t>HCD1950056_V1</t>
  </si>
  <si>
    <t>1/21/2018 1:06:00 PM</t>
  </si>
  <si>
    <t>Month:7|Day:24|Year:2002|age:15</t>
  </si>
  <si>
    <t>19321</t>
  </si>
  <si>
    <t>1/21/2018 1:58:00 PM</t>
  </si>
  <si>
    <t>Owen tends to be anxious</t>
  </si>
  <si>
    <t>19322</t>
  </si>
  <si>
    <t>HCD2631954_V1</t>
  </si>
  <si>
    <t>1/21/2018 1:30:00 PM</t>
  </si>
  <si>
    <t>Month:5|Day:19|Year:2004|age:13</t>
  </si>
  <si>
    <t>19323</t>
  </si>
  <si>
    <t>1/21/2018 2:06:00 PM</t>
  </si>
  <si>
    <t>19325</t>
  </si>
  <si>
    <t>HCD1743354_V1</t>
  </si>
  <si>
    <t>1/26/2018 5:38:00 PM</t>
  </si>
  <si>
    <t>Month:11|Day:29|Year:2008|age:9</t>
  </si>
  <si>
    <t>19327</t>
  </si>
  <si>
    <t>HCD2039946_V1</t>
  </si>
  <si>
    <t>1/26/2018 7:42:00 PM</t>
  </si>
  <si>
    <t>Month:8|Day:10|Year:2006|age:11</t>
  </si>
  <si>
    <t>19329</t>
  </si>
  <si>
    <t>HCD2017330_V1</t>
  </si>
  <si>
    <t>1/27/2018 3:22:00 PM</t>
  </si>
  <si>
    <t>Month:10|Day:6|Year:2011|age:6</t>
  </si>
  <si>
    <t>19330</t>
  </si>
  <si>
    <t>HCD2939275_V1</t>
  </si>
  <si>
    <t>1/27/2018 3:29:00 PM</t>
  </si>
  <si>
    <t>Month:9|Day:29|Year:2001|age:16</t>
  </si>
  <si>
    <t>19331</t>
  </si>
  <si>
    <t>1/27/2018 3:38:00 PM</t>
  </si>
  <si>
    <t>19332</t>
  </si>
  <si>
    <t>HCD2251540_V1</t>
  </si>
  <si>
    <t>2/1/2018 6:31:00 PM</t>
  </si>
  <si>
    <t>Month:12|Day:21|Year:2004|age:13</t>
  </si>
  <si>
    <t>19333</t>
  </si>
  <si>
    <t>2/1/2018 7:41:00 PM</t>
  </si>
  <si>
    <t>19334</t>
  </si>
  <si>
    <t>HCD1322835_V1</t>
  </si>
  <si>
    <t>2/9/2018 6:56:00 PM</t>
  </si>
  <si>
    <t>Month:11|Day:7|Year:2003|age:14</t>
  </si>
  <si>
    <t>I am really good at certain test and I’m good at being quiet</t>
  </si>
  <si>
    <t>19335</t>
  </si>
  <si>
    <t>2/9/2018 7:24:00 PM</t>
  </si>
  <si>
    <t>19336</t>
  </si>
  <si>
    <t>HCD0236635_V1</t>
  </si>
  <si>
    <t>2/17/2018 3:23:00 PM</t>
  </si>
  <si>
    <t>Month:12|Day:20|Year:2000|age:17</t>
  </si>
  <si>
    <t>19337</t>
  </si>
  <si>
    <t>2/17/2018 3:35:00 PM</t>
  </si>
  <si>
    <t>19338</t>
  </si>
  <si>
    <t>HCD1925461_V1</t>
  </si>
  <si>
    <t>2/22/2018 5:19:00 PM</t>
  </si>
  <si>
    <t>Month:5|Day:23|Year:1997|age:20</t>
  </si>
  <si>
    <t>19340</t>
  </si>
  <si>
    <t>HCD2810954_V1</t>
  </si>
  <si>
    <t>2/25/2018 6:15:00 PM</t>
  </si>
  <si>
    <t>Month:5|Day:12|Year:2000|age:17</t>
  </si>
  <si>
    <t>19341</t>
  </si>
  <si>
    <t>2/25/2018 5:04:00 PM</t>
  </si>
  <si>
    <t>19342</t>
  </si>
  <si>
    <t>HCD0036324_V1</t>
  </si>
  <si>
    <t>3/1/2018 7:28:00 PM</t>
  </si>
  <si>
    <t>Month:5|Day:14|Year:2001|age:16</t>
  </si>
  <si>
    <t>19343</t>
  </si>
  <si>
    <t>3/1/2018 7:20:00 PM</t>
  </si>
  <si>
    <t>19344</t>
  </si>
  <si>
    <t>HCD0644044_V1</t>
  </si>
  <si>
    <t>3/2/2018 5:48:00 PM</t>
  </si>
  <si>
    <t>Month:10|Day:16|Year:2000|age:17</t>
  </si>
  <si>
    <t>19345</t>
  </si>
  <si>
    <t>3/2/2018 4:29:00 PM</t>
  </si>
  <si>
    <t>19347</t>
  </si>
  <si>
    <t>HCD1231832_V1</t>
  </si>
  <si>
    <t>3/3/2018 3:38:00 PM</t>
  </si>
  <si>
    <t>Month:8|Day:27|Year:2008|age:9</t>
  </si>
  <si>
    <t>47467</t>
  </si>
  <si>
    <t>HCD0619247_V1</t>
  </si>
  <si>
    <t>3/4/2018 12:57:00 PM</t>
  </si>
  <si>
    <t>Month:12|Day:17|Year:2003|age:14</t>
  </si>
  <si>
    <t>47468</t>
  </si>
  <si>
    <t>3/4/2018 1:16:00 PM</t>
  </si>
  <si>
    <t>47471</t>
  </si>
  <si>
    <t>HCD0894875_V1</t>
  </si>
  <si>
    <t>3/11/2018 12:10:00 PM</t>
  </si>
  <si>
    <t>Month:9|Day:2|Year:2008|age:9</t>
  </si>
  <si>
    <t>47473</t>
  </si>
  <si>
    <t>HCD0015417_V1</t>
  </si>
  <si>
    <t>3/11/2018 2:24:00 PM</t>
  </si>
  <si>
    <t>Month:2|Day:14|Year:2005|age:13</t>
  </si>
  <si>
    <t>47474</t>
  </si>
  <si>
    <t xml:space="preserve">HCD0015417_V1 </t>
  </si>
  <si>
    <t>3/11/2018 3:28:00 PM</t>
  </si>
  <si>
    <t>47475</t>
  </si>
  <si>
    <t>HCD0951861_V1</t>
  </si>
  <si>
    <t>3/12/2018 9:56:00 PM</t>
  </si>
  <si>
    <t>Month:3|Day:8|Year:2005|age:13</t>
  </si>
  <si>
    <t>American Indian/Alaska Native, White, Other (fill in):German, Scottish, Mexican</t>
  </si>
  <si>
    <t>47476</t>
  </si>
  <si>
    <t>HCD0951861_V!</t>
  </si>
  <si>
    <t>3/12/2018 6:17:00 PM</t>
  </si>
  <si>
    <t>47478</t>
  </si>
  <si>
    <t>HCD0300820_V!</t>
  </si>
  <si>
    <t>3/13/2018 7:07:00 PM</t>
  </si>
  <si>
    <t>Month:3|Day:3|Year:2009|age:9</t>
  </si>
  <si>
    <t>47479</t>
  </si>
  <si>
    <t>HCD0119429_V1</t>
  </si>
  <si>
    <t>3/15/2018 7:02:00 PM</t>
  </si>
  <si>
    <t>Month:3|Day:23|Year:2002|age:15</t>
  </si>
  <si>
    <t>That I’m a very nice helpful kid that like helping the community.</t>
  </si>
  <si>
    <t>47480</t>
  </si>
  <si>
    <t>3/15/2018 6:05:00 PM</t>
  </si>
  <si>
    <t>Month:6|Day:13|Year:2003|age:14</t>
  </si>
  <si>
    <t>47481</t>
  </si>
  <si>
    <t>HCD1119232_V1</t>
  </si>
  <si>
    <t>3/15/2018 8:00:00 PM</t>
  </si>
  <si>
    <t>47482</t>
  </si>
  <si>
    <t>3/15/2018 7:03:00 PM</t>
  </si>
  <si>
    <t>47486</t>
  </si>
  <si>
    <t>HCD0266442_V1</t>
  </si>
  <si>
    <t>3/17/2018 1:06:00 PM</t>
  </si>
  <si>
    <t>Month:2|Day:8|Year:2010|age:8</t>
  </si>
  <si>
    <t>47488</t>
  </si>
  <si>
    <t>HCD1787677_V1</t>
  </si>
  <si>
    <t>3/18/2018 3:21:00 PM</t>
  </si>
  <si>
    <t>Month:9|Day:27|Year:2007|age:10</t>
  </si>
  <si>
    <t>47489</t>
  </si>
  <si>
    <t>HCD1481855_V1</t>
  </si>
  <si>
    <t>3/18/2018 6:35:00 PM</t>
  </si>
  <si>
    <t>Month:9|Day:5|Year:2003|age:14</t>
  </si>
  <si>
    <t>The bullying is extremely mild.</t>
  </si>
  <si>
    <t>47490</t>
  </si>
  <si>
    <t>3/18/2018 3:24:00 PM</t>
  </si>
  <si>
    <t>47491</t>
  </si>
  <si>
    <t>HCD1010412_V1</t>
  </si>
  <si>
    <t>3/23/2018 6:55:00 PM</t>
  </si>
  <si>
    <t>Month:5|Day:21|Year:2001|age:16</t>
  </si>
  <si>
    <t>47492</t>
  </si>
  <si>
    <t>3/23/2018 8:15:00 PM</t>
  </si>
  <si>
    <t>47493</t>
  </si>
  <si>
    <t>HCD0354843_V1</t>
  </si>
  <si>
    <t>4/2/2018 8:00:00 PM</t>
  </si>
  <si>
    <t>Month:8|Day:5|Year:2000|age:17</t>
  </si>
  <si>
    <t>NO</t>
  </si>
  <si>
    <t>47494</t>
  </si>
  <si>
    <t>4/2/2018 4:39:00 PM</t>
  </si>
  <si>
    <t>47495</t>
  </si>
  <si>
    <t>HCD2449763_V1</t>
  </si>
  <si>
    <t>3/31/2018 2:56:00 PM</t>
  </si>
  <si>
    <t>Month:9|Day:21|Year:2002|age:15</t>
  </si>
  <si>
    <t>47496</t>
  </si>
  <si>
    <t>3/31/2018 3:08:00 PM</t>
  </si>
  <si>
    <t>47497</t>
  </si>
  <si>
    <t>HCD2696780_V1</t>
  </si>
  <si>
    <t>4/3/2018 10:21:00 PM</t>
  </si>
  <si>
    <t>Month:8|Day:16|Year:1999|age:18</t>
  </si>
  <si>
    <t>47500</t>
  </si>
  <si>
    <t>HCD2241234_V1</t>
  </si>
  <si>
    <t>4/6/2018 7:40:00 PM</t>
  </si>
  <si>
    <t>47501</t>
  </si>
  <si>
    <t>HCD2506591_V1</t>
  </si>
  <si>
    <t>4/8/2018 11:55:00 AM</t>
  </si>
  <si>
    <t>Month:3|Day:28|Year:2002|age:16</t>
  </si>
  <si>
    <t>47504</t>
  </si>
  <si>
    <t>4/8/2018 12:06:00 PM</t>
  </si>
  <si>
    <t>47506</t>
  </si>
  <si>
    <t>HCD0286650_V1</t>
  </si>
  <si>
    <t>4/12/2018 5:48:00 PM</t>
  </si>
  <si>
    <t>Month:12|Day:20|Year:2007|age:10</t>
  </si>
  <si>
    <t>47507</t>
  </si>
  <si>
    <t>HCD2545759_V1</t>
  </si>
  <si>
    <t>4/12/2018 6:47:00 PM</t>
  </si>
  <si>
    <t>Month:2|Day:23|Year:2001|age:17</t>
  </si>
  <si>
    <t>47508</t>
  </si>
  <si>
    <t>4/12/2018 7:17:00 PM</t>
  </si>
  <si>
    <t>47510</t>
  </si>
  <si>
    <t>HCD0804545_V1</t>
  </si>
  <si>
    <t>4/14/2018 1:51:00 PM</t>
  </si>
  <si>
    <t>Month:3|Day:31|Year:2008|age:10</t>
  </si>
  <si>
    <t>American Indian/Alaska Native, White,</t>
  </si>
  <si>
    <t>47511</t>
  </si>
  <si>
    <t>HCD1953668_V1</t>
  </si>
  <si>
    <t>4/16/2018 8:12:00 PM</t>
  </si>
  <si>
    <t>Month:10|Day:8|Year:2000|age:17</t>
  </si>
  <si>
    <t>47512</t>
  </si>
  <si>
    <t>4/16/2018 5:58:00 PM</t>
  </si>
  <si>
    <t>47514</t>
  </si>
  <si>
    <t>HCD0075435_V1</t>
  </si>
  <si>
    <t>4/19/2018 7:49:00 PM</t>
  </si>
  <si>
    <t>Month:2|Day:3|Year:2007|age:11</t>
  </si>
  <si>
    <t>47515</t>
  </si>
  <si>
    <t>HCD1221627_V1</t>
  </si>
  <si>
    <t>4/20/2018 8:45:00 PM</t>
  </si>
  <si>
    <t>Month:1|Day:21|Year:2004|age:14</t>
  </si>
  <si>
    <t>Nothing else.</t>
  </si>
  <si>
    <t>47516</t>
  </si>
  <si>
    <t>4/20/2018 6:55:00 PM</t>
  </si>
  <si>
    <t>He has been tested for gifterdness. He had a concussion 2 - 3 years ago</t>
  </si>
  <si>
    <t>47517</t>
  </si>
  <si>
    <t>HCD1863465_V1</t>
  </si>
  <si>
    <t>4/22/2018 3:00:00 PM</t>
  </si>
  <si>
    <t>Month:5|Day:10|Year:2003|age:14</t>
  </si>
  <si>
    <t>47518</t>
  </si>
  <si>
    <t>4/22/2018 3:05:00 PM</t>
  </si>
  <si>
    <t>47520</t>
  </si>
  <si>
    <t>HCD1647863_V1</t>
  </si>
  <si>
    <t>4/24/2018 8:28:00 PM</t>
  </si>
  <si>
    <t>Month:7|Day:8|Year:2006|age:11</t>
  </si>
  <si>
    <t>47521</t>
  </si>
  <si>
    <t>HCD1305936_V1</t>
  </si>
  <si>
    <t>4/26/2018 7:08:00 PM</t>
  </si>
  <si>
    <t>Month:1|Day:28|Year:2004|age:14</t>
  </si>
  <si>
    <t>47522</t>
  </si>
  <si>
    <t>4/26/2018 5:50:00 PM</t>
  </si>
  <si>
    <t>47523</t>
  </si>
  <si>
    <t>HCD2109234_V1</t>
  </si>
  <si>
    <t>4/28/2018 12:59:00 PM</t>
  </si>
  <si>
    <t>Month:10|Day:31|Year:2002|age:15</t>
  </si>
  <si>
    <t>47524</t>
  </si>
  <si>
    <t>4/28/2018 1:01:00 PM</t>
  </si>
  <si>
    <t>47526</t>
  </si>
  <si>
    <t>HCD0336841_V1</t>
  </si>
  <si>
    <t>4/28/2018 2:20:00 PM</t>
  </si>
  <si>
    <t>Month:5|Day:2|Year:2008|age:9</t>
  </si>
  <si>
    <t>47527</t>
  </si>
  <si>
    <t>HCD2679982_V1</t>
  </si>
  <si>
    <t>5/3/2018 6:20:00 PM</t>
  </si>
  <si>
    <t>Month:4|Day:16|Year:2005|age:13</t>
  </si>
  <si>
    <t>47528</t>
  </si>
  <si>
    <t>5/3/2018 6:13:00 PM</t>
  </si>
  <si>
    <t>47529</t>
  </si>
  <si>
    <t>HCD2068145_V1</t>
  </si>
  <si>
    <t>5/9/2018 6:03:00 PM</t>
  </si>
  <si>
    <t>Month:4|Day:20|Year:2004|age:14</t>
  </si>
  <si>
    <t>Other (fill in):American Indian/Black</t>
  </si>
  <si>
    <t>47530</t>
  </si>
  <si>
    <t>5/9/2018 6:20:00 PM</t>
  </si>
  <si>
    <t>47532</t>
  </si>
  <si>
    <t>HCD1411632_V1</t>
  </si>
  <si>
    <t>5/11/2018 6:14:00 PM</t>
  </si>
  <si>
    <t>Month:4|Day:6|Year:2010|age:8</t>
  </si>
  <si>
    <t>47534</t>
  </si>
  <si>
    <t>HCD2095148_V1</t>
  </si>
  <si>
    <t>5/11/2018 8:28:00 PM</t>
  </si>
  <si>
    <t>Month:6|Day:4|Year:2007|age:10</t>
  </si>
  <si>
    <t>47535</t>
  </si>
  <si>
    <t>HCD1380849_V1</t>
  </si>
  <si>
    <t>5/12/2018 2:45:00 PM</t>
  </si>
  <si>
    <t>Month:8|Day:1|Year:2003|age:14</t>
  </si>
  <si>
    <t>47536</t>
  </si>
  <si>
    <t>5/12/2018 1:59:00 PM</t>
  </si>
  <si>
    <t>47538</t>
  </si>
  <si>
    <t>HCD1880465_V1</t>
  </si>
  <si>
    <t>5/12/2018 3:39:00 PM</t>
  </si>
  <si>
    <t>Month:7|Day:1|Year:2007|age:10</t>
  </si>
  <si>
    <t>47540</t>
  </si>
  <si>
    <t>HCD2662763_V1</t>
  </si>
  <si>
    <t>5/15/2018 4:50:00 PM</t>
  </si>
  <si>
    <t>Month:2|Day:12|Year:2009|age:9</t>
  </si>
  <si>
    <t>47542</t>
  </si>
  <si>
    <t>HCD1790262_V1</t>
  </si>
  <si>
    <t>5/22/2018 1:49:00 PM</t>
  </si>
  <si>
    <t>Month:12|Day:21|Year:2007|age:10</t>
  </si>
  <si>
    <t>47543</t>
  </si>
  <si>
    <t>HCD1277149_V1</t>
  </si>
  <si>
    <t>5/25/2018 5:24:00 PM</t>
  </si>
  <si>
    <t>Month:7|Day:9|Year:2003|age:14</t>
  </si>
  <si>
    <t>47544</t>
  </si>
  <si>
    <t>5/25/2018 4:30:00 PM</t>
  </si>
  <si>
    <t>47545</t>
  </si>
  <si>
    <t>HCD0797877_V1</t>
  </si>
  <si>
    <t>5/26/2018 3:39:00 PM</t>
  </si>
  <si>
    <t>Month:9|Day:13|Year:2004|age:13</t>
  </si>
  <si>
    <t>47546</t>
  </si>
  <si>
    <t>5/26/2018 12:58:00 PM</t>
  </si>
  <si>
    <t>47547</t>
  </si>
  <si>
    <t>HCD1187653_V1</t>
  </si>
  <si>
    <t>5/26/2018 7:49:00 PM</t>
  </si>
  <si>
    <t>Month:1|Day:23|Year:2006|age:12</t>
  </si>
  <si>
    <t>47548</t>
  </si>
  <si>
    <t>5/26/2018 5:31:00 PM</t>
  </si>
  <si>
    <t>47550</t>
  </si>
  <si>
    <t>HCD1215632_V1</t>
  </si>
  <si>
    <t>5/28/2018 2:56:00 PM</t>
  </si>
  <si>
    <t>Month:5|Day:12|Year:2008|age:10</t>
  </si>
  <si>
    <t>47551</t>
  </si>
  <si>
    <t>HCD2905460_V1</t>
  </si>
  <si>
    <t>5/31/2018 4:13:00 PM</t>
  </si>
  <si>
    <t>Month:10|Day:6|Year:2003|age:14</t>
  </si>
  <si>
    <t>47552</t>
  </si>
  <si>
    <t>5/31/2018 4:31:00 PM</t>
  </si>
  <si>
    <t>47553</t>
  </si>
  <si>
    <t>HCD1930353_V1</t>
  </si>
  <si>
    <t>6/3/2018 1:32:00 PM</t>
  </si>
  <si>
    <t>Month:1|Day:15|Year:2004|age:14</t>
  </si>
  <si>
    <t>47554</t>
  </si>
  <si>
    <t>6/3/2018 1:18:00 PM</t>
  </si>
  <si>
    <t>Malin isv well-liked among his peers, basketball captain this past season, and won 3rd in state for high jump &amp; triple jump.  In addition, Malin was awarded competitive academic scholarship to attend private high school of his choice.</t>
  </si>
  <si>
    <t>Black or African American, White, Other (fill in):Mexican American</t>
  </si>
  <si>
    <t>47556</t>
  </si>
  <si>
    <t>HCD2333340_V1</t>
  </si>
  <si>
    <t>6/4/2018 6:51:00 PM</t>
  </si>
  <si>
    <t>Month:4|Day:15|Year:2009|age:9</t>
  </si>
  <si>
    <t>47557</t>
  </si>
  <si>
    <t>HCD2581763_V1</t>
  </si>
  <si>
    <t>6/8/2018 5:15:00 PM</t>
  </si>
  <si>
    <t>Month:10|Day:20|Year:2003|age:14</t>
  </si>
  <si>
    <t>White, Other (fill in):Argentine</t>
  </si>
  <si>
    <t>47558</t>
  </si>
  <si>
    <t>6/8/2018 4:15:00 PM</t>
  </si>
  <si>
    <t>He is pretty regular healthy boy with interest in sports and many friends.</t>
  </si>
  <si>
    <t>47560</t>
  </si>
  <si>
    <t>HCD0152932_V1</t>
  </si>
  <si>
    <t>6/9/2018 3:43:00 PM</t>
  </si>
  <si>
    <t>Month:6|Day:22|Year:2007|age:10</t>
  </si>
  <si>
    <t>47561</t>
  </si>
  <si>
    <t>HCD1462548_V1</t>
  </si>
  <si>
    <t>6/11/2018 4:43:00 PM</t>
  </si>
  <si>
    <t>Month:3|Day:26|Year:1999|age:19</t>
  </si>
  <si>
    <t>47564</t>
  </si>
  <si>
    <t>HCD1928871_V1</t>
  </si>
  <si>
    <t>6/15/2018 6:33:00 PM</t>
  </si>
  <si>
    <t>Month:8|Day:15|Year:2007|age:10</t>
  </si>
  <si>
    <t>47566</t>
  </si>
  <si>
    <t>HCD1010311_V1</t>
  </si>
  <si>
    <t>6/18/2018 4:42:00 PM</t>
  </si>
  <si>
    <t>Month:3|Day:23|Year:2010|age:8</t>
  </si>
  <si>
    <t>47569</t>
  </si>
  <si>
    <t>HCD1920754_V1</t>
  </si>
  <si>
    <t>7/1/2018 11:56:00 AM</t>
  </si>
  <si>
    <t>Month:5|Day:29|Year:1997|age:21</t>
  </si>
  <si>
    <t>47572</t>
  </si>
  <si>
    <t>HCD0392144_V1</t>
  </si>
  <si>
    <t>7/3/2018 6:17:00 PM</t>
  </si>
  <si>
    <t>Month:2|Day:23|Year:2009|age:9</t>
  </si>
  <si>
    <t>She is considered “gifted” and tested in the 99th percentile of IQs at age 4 (to be admitted into her current school which is an accelerated program and only takes children that test both IQ and Academic readiness at 95th percentile or above</t>
  </si>
  <si>
    <t>47574</t>
  </si>
  <si>
    <t>HCD2302430_V2</t>
  </si>
  <si>
    <t>7/4/2018 1:59:00 PM</t>
  </si>
  <si>
    <t>Month:5|Day:8|Year:2007|age:11</t>
  </si>
  <si>
    <t>47576</t>
  </si>
  <si>
    <t>HCD0792564_V1</t>
  </si>
  <si>
    <t>7/7/2018 12:56:00 PM</t>
  </si>
  <si>
    <t>Month:4|Day:23|Year:2009|age:9</t>
  </si>
  <si>
    <t>47578</t>
  </si>
  <si>
    <t>HCD1330228_V2</t>
  </si>
  <si>
    <t>7/9/2018 4:21:00 PM</t>
  </si>
  <si>
    <t>Month:2|Day:12|Year:2007|age:11</t>
  </si>
  <si>
    <t>47580</t>
  </si>
  <si>
    <t>HCD2164242_V1</t>
  </si>
  <si>
    <t>7/11/2018 4:45:00 PM</t>
  </si>
  <si>
    <t>Month:5|Day:23|Year:2008|age:10</t>
  </si>
  <si>
    <t>47582</t>
  </si>
  <si>
    <t>HCD1832858_V1</t>
  </si>
  <si>
    <t>7/13/2018 1:29:00 PM</t>
  </si>
  <si>
    <t>Month:7|Day:15|Year:2008|age:9</t>
  </si>
  <si>
    <t>She always puts on a cheerful front.</t>
  </si>
  <si>
    <t>47584</t>
  </si>
  <si>
    <t>HCD1568867_V1</t>
  </si>
  <si>
    <t>7/13/2018 3:11:00 PM</t>
  </si>
  <si>
    <t>Month:4|Day:9|Year:2009|age:9</t>
  </si>
  <si>
    <t>47585</t>
  </si>
  <si>
    <t>HCD0305628_V1</t>
  </si>
  <si>
    <t>7/14/2018 3:44:00 PM</t>
  </si>
  <si>
    <t>Month:8|Day:20|Year:2004|age:13</t>
  </si>
  <si>
    <t>47586</t>
  </si>
  <si>
    <t>7/14/2018 4:46:00 PM</t>
  </si>
  <si>
    <t>47588</t>
  </si>
  <si>
    <t>HCD0304828_V1</t>
  </si>
  <si>
    <t>7/15/2018 2:30:00 PM</t>
  </si>
  <si>
    <t>Month:5|Day:22|Year:2009|age:9</t>
  </si>
  <si>
    <t>47589</t>
  </si>
  <si>
    <t>HCD2257956_V1</t>
  </si>
  <si>
    <t>7/18/2018 5:54:00 PM</t>
  </si>
  <si>
    <t>Month:1|Day:17|Year:2001|age:17</t>
  </si>
  <si>
    <t>I hope you have a good day.</t>
  </si>
  <si>
    <t>47590</t>
  </si>
  <si>
    <t>7/18/2018 7:11:00 PM</t>
  </si>
  <si>
    <t>47592</t>
  </si>
  <si>
    <t>HCD1753559_V1</t>
  </si>
  <si>
    <t>7/20/2018 5:50:00 PM</t>
  </si>
  <si>
    <t>Month:7|Day:28|Year:2008|age:9</t>
  </si>
  <si>
    <t>47593</t>
  </si>
  <si>
    <t>HCD2715152_V1</t>
  </si>
  <si>
    <t>7/21/2018 12:54:00 PM</t>
  </si>
  <si>
    <t>Month:5|Day:6|Year:2003|age:15</t>
  </si>
  <si>
    <t>47594</t>
  </si>
  <si>
    <t>7/21/2018 1:03:00 PM</t>
  </si>
  <si>
    <t>47596</t>
  </si>
  <si>
    <t>HCD2085751_V1</t>
  </si>
  <si>
    <t>7/21/2018 5:57:00 PM</t>
  </si>
  <si>
    <t>Month:11|Day:6|Year:2007|age:10</t>
  </si>
  <si>
    <t>47598</t>
  </si>
  <si>
    <t>HCD1293349_V1</t>
  </si>
  <si>
    <t>7/24/2018 1:42:00 PM</t>
  </si>
  <si>
    <t>Month:4|Day:24|Year:2009|age:9</t>
  </si>
  <si>
    <t>47601</t>
  </si>
  <si>
    <t>HCD1017729_V1</t>
  </si>
  <si>
    <t>7/26/2018 5:09:00 PM</t>
  </si>
  <si>
    <t>Month:9|Day:3|Year:2003|age:14</t>
  </si>
  <si>
    <t>I like to play basketball</t>
  </si>
  <si>
    <t>47602</t>
  </si>
  <si>
    <t>7/26/2018 3:34:00 PM</t>
  </si>
  <si>
    <t>47604</t>
  </si>
  <si>
    <t>HCD0697671_V1</t>
  </si>
  <si>
    <t>8/4/2018 5:39:00 PM</t>
  </si>
  <si>
    <t>Month:9|Day:30|Year:2008|age:9</t>
  </si>
  <si>
    <t>47605</t>
  </si>
  <si>
    <t>HCD2721147_V1</t>
  </si>
  <si>
    <t>8/8/2018 1:02:00 PM</t>
  </si>
  <si>
    <t>Month:3|Day:26|Year:2005|age:13</t>
  </si>
  <si>
    <t>47606</t>
  </si>
  <si>
    <t>8/8/2018 1:19:00 PM</t>
  </si>
  <si>
    <t>47608</t>
  </si>
  <si>
    <t>HCD2734257_V1</t>
  </si>
  <si>
    <t>8/11/2018 12:26:00 PM</t>
  </si>
  <si>
    <t>Month:11|Day:29|Year:2007|age:10</t>
  </si>
  <si>
    <t>47609</t>
  </si>
  <si>
    <t>HCD1553551_V1</t>
  </si>
  <si>
    <t>8/18/2018 5:09:00 PM</t>
  </si>
  <si>
    <t>Month:8|Day:1|Year:2005|age:13</t>
  </si>
  <si>
    <t>47610</t>
  </si>
  <si>
    <t>8/18/2018 5:54:00 PM</t>
  </si>
  <si>
    <t>47611</t>
  </si>
  <si>
    <t>HCD1479969_V1</t>
  </si>
  <si>
    <t>8/19/2018 10:50:00 AM</t>
  </si>
  <si>
    <t>Month:9|Day:15|Year:2005|age:12</t>
  </si>
  <si>
    <t>47612</t>
  </si>
  <si>
    <t>8/19/2018 12:07:00 PM</t>
  </si>
  <si>
    <t>47614</t>
  </si>
  <si>
    <t>HCD1714751_V1</t>
  </si>
  <si>
    <t>8/20/2018 4:39:00 PM</t>
  </si>
  <si>
    <t>Month:12|Day:30|Year:2008|age:9</t>
  </si>
  <si>
    <t>47615</t>
  </si>
  <si>
    <t>HCD1371141_V1</t>
  </si>
  <si>
    <t>8/22/2018 5:19:00 PM</t>
  </si>
  <si>
    <t>Month:10|Day:2|Year:1996|age:21</t>
  </si>
  <si>
    <t>47618</t>
  </si>
  <si>
    <t>HCD1129235_V1</t>
  </si>
  <si>
    <t>8/25/2018 3:33:00 PM</t>
  </si>
  <si>
    <t>Month:12|Day:13|Year:2008|age:9</t>
  </si>
  <si>
    <t>47622</t>
  </si>
  <si>
    <t>HCD0932554_V1</t>
  </si>
  <si>
    <t>8/26/2018 1:21:00 PM</t>
  </si>
  <si>
    <t>Month:3|Day:20|Year:2008|age:10</t>
  </si>
  <si>
    <t>47623</t>
  </si>
  <si>
    <t>HCD0123925_V1</t>
  </si>
  <si>
    <t>9/1/2018 2:58:00 PM</t>
  </si>
  <si>
    <t>Month:12|Day:28|Year:2004|age:13</t>
  </si>
  <si>
    <t>47624</t>
  </si>
  <si>
    <t>9/1/2018 3:38:00 PM</t>
  </si>
  <si>
    <t>47625</t>
  </si>
  <si>
    <t>HCD1120015_V1</t>
  </si>
  <si>
    <t>9/2/2018 1:46:00 PM</t>
  </si>
  <si>
    <t>Month:8|Day:19|Year:2004|age:14</t>
  </si>
  <si>
    <t>47626</t>
  </si>
  <si>
    <t>9/2/2018 2:28:00 PM</t>
  </si>
  <si>
    <t>47627</t>
  </si>
  <si>
    <t>HCD1128738_V1</t>
  </si>
  <si>
    <t>9/2/2018 4:42:00 PM</t>
  </si>
  <si>
    <t>Month:2|Day:27|Year:1997|age:21</t>
  </si>
  <si>
    <t>19296</t>
  </si>
  <si>
    <t>HCD2841965_V1</t>
  </si>
  <si>
    <t>8/24/2018 8:49:00 PM</t>
  </si>
  <si>
    <t>Month:8|Day:31|Year:1996|age:21</t>
  </si>
  <si>
    <t>Native Hawaiian or other Pacific Islander,</t>
  </si>
  <si>
    <t>47469</t>
  </si>
  <si>
    <t>3/11/2018 12:52:00 PM</t>
  </si>
  <si>
    <t>47629</t>
  </si>
  <si>
    <t>HCD1707047_V1</t>
  </si>
  <si>
    <t>9/9/2018 12:16:00 PM</t>
  </si>
  <si>
    <t>Month:6|Day:15|Year:2005|age:13</t>
  </si>
  <si>
    <t>47630</t>
  </si>
  <si>
    <t>9/9/2018 2:28:00 PM</t>
  </si>
  <si>
    <t>47632</t>
  </si>
  <si>
    <t>HCD0900440_V1</t>
  </si>
  <si>
    <t>9/9/2018 12:55:00 PM</t>
  </si>
  <si>
    <t>Month:5|Day:11|Year:2009|age:9</t>
  </si>
  <si>
    <t>White, Other (fill in):Hispanic</t>
  </si>
  <si>
    <t>47634</t>
  </si>
  <si>
    <t>HCD2743157_V1</t>
  </si>
  <si>
    <t>9/9/2018 4:36:00 PM</t>
  </si>
  <si>
    <t>Month:6|Day:23|Year:2009|age:9</t>
  </si>
  <si>
    <t>47635</t>
  </si>
  <si>
    <t>HCD1131222_V1</t>
  </si>
  <si>
    <t>9/13/2018 5:26:00 PM</t>
  </si>
  <si>
    <t>Month:6|Day:18|Year:1999|age:19</t>
  </si>
  <si>
    <t>47637</t>
  </si>
  <si>
    <t>HCD2992784_V1</t>
  </si>
  <si>
    <t>9/15/2018 12:55:00 PM</t>
  </si>
  <si>
    <t>Month:9|Day:27|Year:2002|age:15</t>
  </si>
  <si>
    <t>47638</t>
  </si>
  <si>
    <t>9/15/2018 12:54:00 PM</t>
  </si>
  <si>
    <t>47639</t>
  </si>
  <si>
    <t>HCD0460741_V1</t>
  </si>
  <si>
    <t>9/16/2018 1:20:00 PM</t>
  </si>
  <si>
    <t>Month:8|Day:10|Year:1998|age:20</t>
  </si>
  <si>
    <t>47641</t>
  </si>
  <si>
    <t>HCD1852056_V2</t>
  </si>
  <si>
    <t>9/29/2018 1:24:00 PM</t>
  </si>
  <si>
    <t>Month:7|Day:25|Year:2003|age:15</t>
  </si>
  <si>
    <t>47642</t>
  </si>
  <si>
    <t>9/29/2018 10:53:00 AM</t>
  </si>
  <si>
    <t>47643</t>
  </si>
  <si>
    <t>HCD0110411_V1</t>
  </si>
  <si>
    <t>9/29/2018 6:23:00 PM</t>
  </si>
  <si>
    <t>Month:8|Day:11|Year:2003|age:15</t>
  </si>
  <si>
    <t>47644</t>
  </si>
  <si>
    <t>9/29/2018 4:08:00 PM</t>
  </si>
  <si>
    <t>We moved to another city and school due to bullying last year at school.</t>
  </si>
  <si>
    <t>HCD1491454_V1</t>
  </si>
  <si>
    <t>Month:3|Day:10|Year:1998|age:20</t>
  </si>
  <si>
    <t>47648</t>
  </si>
  <si>
    <t>HCD2655766_V2</t>
  </si>
  <si>
    <t>10/7/2018 4:22:00 PM</t>
  </si>
  <si>
    <t>Month:6|Day:28|Year:2007|age:11</t>
  </si>
  <si>
    <t>47649</t>
  </si>
  <si>
    <t>HCD0584860_V1</t>
  </si>
  <si>
    <t>10/11/2018 6:59:00 PM</t>
  </si>
  <si>
    <t>Month:4|Day:10|Year:2000|age:18</t>
  </si>
  <si>
    <t>47651</t>
  </si>
  <si>
    <t>HCD2001719_V1</t>
  </si>
  <si>
    <t>10/12/2018 3:56:00 PM</t>
  </si>
  <si>
    <t>Month:11|Day:20|Year:1998|age:19</t>
  </si>
  <si>
    <t>47653</t>
  </si>
  <si>
    <t>HCD1575359_V1</t>
  </si>
  <si>
    <t>10/20/2018 12:53:00 PM</t>
  </si>
  <si>
    <t>Month:9|Day:22|Year:2000|age:18</t>
  </si>
  <si>
    <t>47655</t>
  </si>
  <si>
    <t>HCD0988682_V1</t>
  </si>
  <si>
    <t>10/21/2018 3:04:00 PM</t>
  </si>
  <si>
    <t>Month:9|Day:6|Year:2006|age:12</t>
  </si>
  <si>
    <t>47656</t>
  </si>
  <si>
    <t>10/21/2018 3:18:00 PM</t>
  </si>
  <si>
    <t>47657</t>
  </si>
  <si>
    <t>HCD1003617_V1</t>
  </si>
  <si>
    <t>10/27/2018 3:17:00 PM</t>
  </si>
  <si>
    <t>Month:4|Day:28|Year:2000|age:18</t>
  </si>
  <si>
    <t>Asian, Native Hawaiian or other Pacific Islander,</t>
  </si>
  <si>
    <t>47659</t>
  </si>
  <si>
    <t>HCD0721440_V1</t>
  </si>
  <si>
    <t>10/28/2018 3:07:00 PM</t>
  </si>
  <si>
    <t>Month:4|Day:2|Year:1998|age:20</t>
  </si>
  <si>
    <t>Native Hawaiian or other Pacific Islander, Black or African American, White,</t>
  </si>
  <si>
    <t>47661</t>
  </si>
  <si>
    <t>HCD1014723_V1</t>
  </si>
  <si>
    <t>10/31/2018 5:28:00 PM</t>
  </si>
  <si>
    <t>Month:8|Day:9|Year:1998|age:20</t>
  </si>
  <si>
    <t>HCD0338441_V1</t>
  </si>
  <si>
    <t>Month:12|Day:8|Year:1997|age:20</t>
  </si>
  <si>
    <t>HCD2711649_V2</t>
  </si>
  <si>
    <t>Month:3|Day:8|Year:2007|age:11</t>
  </si>
  <si>
    <t>HCD0465246_V1</t>
  </si>
  <si>
    <t>Month:6|Day:3|Year:2011|age:7</t>
  </si>
  <si>
    <t>HCD0678970_V1</t>
  </si>
  <si>
    <t>Month:9|Day:15|Year:2009|age:9</t>
  </si>
  <si>
    <t>HCD1798985_V1</t>
  </si>
  <si>
    <t>Month:12|Day:1|Year:2010|age:7</t>
  </si>
  <si>
    <t>HCD0929161_V1</t>
  </si>
  <si>
    <t>Month:7|Day:11|Year:2000|age:18</t>
  </si>
  <si>
    <t>HCD1136232_V1</t>
  </si>
  <si>
    <t>Month:8|Day:5|Year:2006|age:12</t>
  </si>
  <si>
    <t>HCD0938263_V1</t>
  </si>
  <si>
    <t>Month:6|Day:7|Year:2011|age:7</t>
  </si>
  <si>
    <t>HCD0271031_V1</t>
  </si>
  <si>
    <t>Month:7|Day:18|Year:1997|age:21</t>
  </si>
  <si>
    <t>HCD1943867_V2</t>
  </si>
  <si>
    <t>Month:9|Day:25|Year:2002|age:16</t>
  </si>
  <si>
    <t>HCD0009422_V1</t>
  </si>
  <si>
    <t>Month:1|Day:11|Year:2011|age:7</t>
  </si>
  <si>
    <t>HCD2274855_V1</t>
  </si>
  <si>
    <t>Month:7|Day:30|Year:2002|age:16</t>
  </si>
  <si>
    <t>HCD1901346_V1</t>
  </si>
  <si>
    <t>Month:2|Day:2|Year:2011|age:7</t>
  </si>
  <si>
    <t>HCD1410630_V1</t>
  </si>
  <si>
    <t>Month:8|Day:31|Year:2011|age:7</t>
  </si>
  <si>
    <t>HCD2122125_V1</t>
  </si>
  <si>
    <t>Month:6|Day:14|Year:1998|age:20</t>
  </si>
  <si>
    <t>HCD1762661_V1</t>
  </si>
  <si>
    <t>Month:4|Day:21|Year:2001|age:17</t>
  </si>
  <si>
    <t>She is having some issues with breathing and lung capacity so she is using an inhaler.</t>
  </si>
  <si>
    <t>HCD2082341_V1</t>
  </si>
  <si>
    <t>Month:2|Day:21|Year:2012|age:6</t>
  </si>
  <si>
    <t>White, Other (fill in):Asian 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</si>
</sst>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6" fillId="0" borderId="0" xfId="0" applyFont="1"/>
    <xf numFmtId="16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08"/>
  <sheetViews>
    <sheetView tabSelected="1" topLeftCell="A272" workbookViewId="0" xr3:uid="{AEA406A1-0E4B-5B11-9CD5-51D6E497D94C}">
      <selection activeCell="A300" sqref="A300"/>
    </sheetView>
  </sheetViews>
  <sheetFormatPr defaultColWidth="8.85546875" defaultRowHeight="15"/>
  <cols>
    <col min="1" max="1" width="8.85546875" style="1"/>
    <col min="2" max="2" width="18.42578125" bestFit="1" customWidth="1"/>
    <col min="3" max="3" width="12.140625" bestFit="1" customWidth="1"/>
    <col min="4" max="4" width="10" bestFit="1" customWidth="1"/>
    <col min="5" max="5" width="26.85546875" bestFit="1" customWidth="1"/>
    <col min="6" max="6" width="20" style="4" bestFit="1" customWidth="1"/>
    <col min="8" max="8" width="33.85546875" customWidth="1"/>
    <col min="80" max="80" width="19.140625" bestFit="1" customWidth="1"/>
    <col min="81" max="81" width="5.140625" bestFit="1" customWidth="1"/>
    <col min="82" max="82" width="44.42578125" bestFit="1" customWidth="1"/>
  </cols>
  <sheetData>
    <row r="1" spans="1:8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2142</v>
      </c>
      <c r="CD1">
        <v>2143</v>
      </c>
    </row>
    <row r="2" spans="1:82">
      <c r="A2" s="1">
        <v>19122</v>
      </c>
      <c r="B2" t="s">
        <v>6</v>
      </c>
      <c r="D2" t="s">
        <v>7</v>
      </c>
      <c r="E2" t="s">
        <v>8</v>
      </c>
      <c r="F2" s="4">
        <v>42832.899305555555</v>
      </c>
      <c r="H2" t="s">
        <v>9</v>
      </c>
      <c r="I2" t="s">
        <v>10</v>
      </c>
      <c r="AF2" t="s">
        <v>11</v>
      </c>
      <c r="CC2" t="s">
        <v>11</v>
      </c>
      <c r="CD2" t="s">
        <v>12</v>
      </c>
    </row>
    <row r="3" spans="1:82">
      <c r="A3" s="1">
        <v>19123</v>
      </c>
      <c r="B3" t="s">
        <v>6</v>
      </c>
      <c r="D3" t="s">
        <v>13</v>
      </c>
      <c r="E3" t="s">
        <v>8</v>
      </c>
      <c r="F3" s="4">
        <v>42832.80972222222</v>
      </c>
      <c r="H3" t="s">
        <v>9</v>
      </c>
      <c r="I3" t="s">
        <v>10</v>
      </c>
      <c r="BG3" t="s">
        <v>11</v>
      </c>
      <c r="BN3" t="s">
        <v>11</v>
      </c>
      <c r="CC3" t="s">
        <v>11</v>
      </c>
      <c r="CD3" t="s">
        <v>12</v>
      </c>
    </row>
    <row r="4" spans="1:82">
      <c r="A4" s="1">
        <v>19124</v>
      </c>
      <c r="B4" t="s">
        <v>14</v>
      </c>
      <c r="D4" t="s">
        <v>7</v>
      </c>
      <c r="E4" t="s">
        <v>8</v>
      </c>
      <c r="F4" s="4">
        <v>43013.504166666666</v>
      </c>
      <c r="H4" t="s">
        <v>15</v>
      </c>
      <c r="I4" t="s">
        <v>16</v>
      </c>
      <c r="AF4" t="s">
        <v>11</v>
      </c>
      <c r="CC4" t="s">
        <v>11</v>
      </c>
      <c r="CD4" t="s">
        <v>12</v>
      </c>
    </row>
    <row r="5" spans="1:82">
      <c r="A5" s="1">
        <v>19125</v>
      </c>
      <c r="B5" t="s">
        <v>14</v>
      </c>
      <c r="D5" t="s">
        <v>13</v>
      </c>
      <c r="E5" t="s">
        <v>8</v>
      </c>
      <c r="F5" s="4">
        <v>43013.473611111112</v>
      </c>
      <c r="H5" t="s">
        <v>15</v>
      </c>
      <c r="I5" t="s">
        <v>16</v>
      </c>
      <c r="BG5" t="s">
        <v>11</v>
      </c>
      <c r="BN5" t="s">
        <v>11</v>
      </c>
      <c r="CC5" t="s">
        <v>11</v>
      </c>
      <c r="CD5" t="s">
        <v>12</v>
      </c>
    </row>
    <row r="6" spans="1:82">
      <c r="A6" s="1">
        <v>19127</v>
      </c>
      <c r="B6" t="s">
        <v>17</v>
      </c>
      <c r="D6" t="s">
        <v>13</v>
      </c>
      <c r="E6" t="s">
        <v>8</v>
      </c>
      <c r="F6" s="4">
        <v>42841.786805555559</v>
      </c>
      <c r="H6" t="s">
        <v>18</v>
      </c>
      <c r="I6" t="s">
        <v>16</v>
      </c>
      <c r="BG6" t="s">
        <v>11</v>
      </c>
      <c r="BN6" t="s">
        <v>11</v>
      </c>
      <c r="CC6" t="s">
        <v>11</v>
      </c>
      <c r="CD6" t="s">
        <v>19</v>
      </c>
    </row>
    <row r="7" spans="1:82">
      <c r="A7" s="1">
        <v>19129</v>
      </c>
      <c r="B7" t="s">
        <v>20</v>
      </c>
      <c r="D7" t="s">
        <v>13</v>
      </c>
      <c r="E7" t="s">
        <v>8</v>
      </c>
      <c r="F7" s="4">
        <v>42840.863888888889</v>
      </c>
      <c r="H7" t="s">
        <v>21</v>
      </c>
      <c r="I7" t="s">
        <v>10</v>
      </c>
      <c r="BG7" t="s">
        <v>22</v>
      </c>
      <c r="BN7" t="s">
        <v>11</v>
      </c>
      <c r="CC7" t="s">
        <v>11</v>
      </c>
      <c r="CD7" t="s">
        <v>19</v>
      </c>
    </row>
    <row r="8" spans="1:82">
      <c r="A8" s="1">
        <v>19132</v>
      </c>
      <c r="B8" t="s">
        <v>23</v>
      </c>
      <c r="D8" t="s">
        <v>7</v>
      </c>
      <c r="E8" t="s">
        <v>8</v>
      </c>
      <c r="F8" s="4">
        <v>42855.74722222222</v>
      </c>
      <c r="H8" t="s">
        <v>24</v>
      </c>
      <c r="I8" t="s">
        <v>16</v>
      </c>
      <c r="AF8" t="s">
        <v>11</v>
      </c>
      <c r="CC8" t="s">
        <v>11</v>
      </c>
      <c r="CD8" t="s">
        <v>19</v>
      </c>
    </row>
    <row r="9" spans="1:82">
      <c r="A9" s="1">
        <v>19133</v>
      </c>
      <c r="B9" t="s">
        <v>23</v>
      </c>
      <c r="D9" t="s">
        <v>13</v>
      </c>
      <c r="E9" t="s">
        <v>8</v>
      </c>
      <c r="F9" s="4">
        <v>42855.750694444447</v>
      </c>
      <c r="H9" t="s">
        <v>24</v>
      </c>
      <c r="I9" t="s">
        <v>16</v>
      </c>
      <c r="BG9" t="s">
        <v>11</v>
      </c>
      <c r="BN9" t="s">
        <v>11</v>
      </c>
      <c r="CC9" t="s">
        <v>11</v>
      </c>
      <c r="CD9" t="s">
        <v>19</v>
      </c>
    </row>
    <row r="10" spans="1:82">
      <c r="A10" s="1">
        <v>19134</v>
      </c>
      <c r="B10" t="s">
        <v>25</v>
      </c>
      <c r="D10" t="s">
        <v>7</v>
      </c>
      <c r="E10" t="s">
        <v>8</v>
      </c>
      <c r="F10" s="4">
        <v>42860.808333333334</v>
      </c>
      <c r="H10" t="s">
        <v>26</v>
      </c>
      <c r="I10" t="s">
        <v>16</v>
      </c>
      <c r="AF10" t="s">
        <v>11</v>
      </c>
      <c r="CC10" t="s">
        <v>11</v>
      </c>
      <c r="CD10" t="s">
        <v>12</v>
      </c>
    </row>
    <row r="11" spans="1:82">
      <c r="A11" s="1">
        <v>19135</v>
      </c>
      <c r="B11" t="s">
        <v>25</v>
      </c>
      <c r="D11" t="s">
        <v>13</v>
      </c>
      <c r="E11" t="s">
        <v>8</v>
      </c>
      <c r="F11" s="4">
        <v>42860.826388888891</v>
      </c>
      <c r="H11" t="s">
        <v>26</v>
      </c>
      <c r="I11" t="s">
        <v>16</v>
      </c>
      <c r="BG11" t="s">
        <v>11</v>
      </c>
      <c r="BN11" t="s">
        <v>11</v>
      </c>
      <c r="CC11" t="s">
        <v>11</v>
      </c>
      <c r="CD11" t="s">
        <v>12</v>
      </c>
    </row>
    <row r="12" spans="1:82">
      <c r="A12" s="1">
        <v>19137</v>
      </c>
      <c r="B12" t="s">
        <v>27</v>
      </c>
      <c r="D12" t="s">
        <v>13</v>
      </c>
      <c r="E12" t="s">
        <v>8</v>
      </c>
      <c r="F12" s="4">
        <v>42864.772222222222</v>
      </c>
      <c r="H12" t="s">
        <v>28</v>
      </c>
      <c r="I12" t="s">
        <v>10</v>
      </c>
      <c r="BG12" t="s">
        <v>11</v>
      </c>
      <c r="BN12" t="s">
        <v>11</v>
      </c>
      <c r="CC12" t="s">
        <v>11</v>
      </c>
      <c r="CD12" t="s">
        <v>29</v>
      </c>
    </row>
    <row r="13" spans="1:82">
      <c r="A13" s="1">
        <v>19138</v>
      </c>
      <c r="B13" t="s">
        <v>30</v>
      </c>
      <c r="D13" t="s">
        <v>7</v>
      </c>
      <c r="E13" t="s">
        <v>8</v>
      </c>
      <c r="F13" s="4">
        <v>42876.861111111109</v>
      </c>
      <c r="H13" t="s">
        <v>31</v>
      </c>
      <c r="I13" t="s">
        <v>10</v>
      </c>
      <c r="AF13" t="s">
        <v>11</v>
      </c>
      <c r="CC13" t="s">
        <v>11</v>
      </c>
      <c r="CD13" t="s">
        <v>19</v>
      </c>
    </row>
    <row r="14" spans="1:82">
      <c r="A14" s="1">
        <v>19140</v>
      </c>
      <c r="B14" t="s">
        <v>32</v>
      </c>
      <c r="D14" t="s">
        <v>7</v>
      </c>
      <c r="E14" t="s">
        <v>8</v>
      </c>
      <c r="F14" s="4">
        <v>42878.53125</v>
      </c>
      <c r="H14" t="s">
        <v>33</v>
      </c>
      <c r="I14" t="s">
        <v>16</v>
      </c>
      <c r="AF14" t="s">
        <v>11</v>
      </c>
      <c r="CC14" t="s">
        <v>11</v>
      </c>
      <c r="CD14" t="s">
        <v>19</v>
      </c>
    </row>
    <row r="15" spans="1:82">
      <c r="A15" s="1">
        <v>19141</v>
      </c>
      <c r="B15" t="s">
        <v>32</v>
      </c>
      <c r="D15" t="s">
        <v>13</v>
      </c>
      <c r="E15" t="s">
        <v>8</v>
      </c>
      <c r="F15" s="4">
        <v>42878.438888888886</v>
      </c>
      <c r="H15" t="s">
        <v>33</v>
      </c>
      <c r="I15" t="s">
        <v>16</v>
      </c>
      <c r="BG15" t="s">
        <v>11</v>
      </c>
      <c r="BN15" t="s">
        <v>11</v>
      </c>
      <c r="CC15" t="s">
        <v>11</v>
      </c>
      <c r="CD15" t="s">
        <v>19</v>
      </c>
    </row>
    <row r="16" spans="1:82">
      <c r="A16" s="1">
        <v>19143</v>
      </c>
      <c r="B16" t="s">
        <v>34</v>
      </c>
      <c r="D16" t="s">
        <v>13</v>
      </c>
      <c r="E16" t="s">
        <v>8</v>
      </c>
      <c r="F16" s="4">
        <v>42883.45</v>
      </c>
      <c r="H16" t="s">
        <v>35</v>
      </c>
      <c r="I16" t="s">
        <v>10</v>
      </c>
      <c r="BG16" t="s">
        <v>11</v>
      </c>
      <c r="BN16" t="s">
        <v>11</v>
      </c>
      <c r="CC16" t="s">
        <v>11</v>
      </c>
      <c r="CD16" t="s">
        <v>36</v>
      </c>
    </row>
    <row r="17" spans="1:82">
      <c r="A17" s="1">
        <v>19144</v>
      </c>
      <c r="B17" t="s">
        <v>37</v>
      </c>
      <c r="D17" t="s">
        <v>7</v>
      </c>
      <c r="E17" t="s">
        <v>8</v>
      </c>
      <c r="F17" s="4">
        <v>42884.51666666667</v>
      </c>
      <c r="H17" t="s">
        <v>38</v>
      </c>
      <c r="I17" t="s">
        <v>16</v>
      </c>
      <c r="AF17" t="s">
        <v>11</v>
      </c>
      <c r="CC17" t="s">
        <v>11</v>
      </c>
      <c r="CD17" t="s">
        <v>19</v>
      </c>
    </row>
    <row r="18" spans="1:82">
      <c r="A18" s="1">
        <v>19146</v>
      </c>
      <c r="B18" t="s">
        <v>39</v>
      </c>
      <c r="D18" t="s">
        <v>7</v>
      </c>
      <c r="E18" t="s">
        <v>8</v>
      </c>
      <c r="F18" s="4">
        <v>42904.742361111108</v>
      </c>
      <c r="H18" t="s">
        <v>40</v>
      </c>
      <c r="I18" t="s">
        <v>16</v>
      </c>
      <c r="AF18" t="s">
        <v>11</v>
      </c>
      <c r="CC18" t="s">
        <v>11</v>
      </c>
      <c r="CD18" t="s">
        <v>19</v>
      </c>
    </row>
    <row r="19" spans="1:82">
      <c r="A19" s="1">
        <v>19149</v>
      </c>
      <c r="B19" t="s">
        <v>41</v>
      </c>
      <c r="D19" t="s">
        <v>13</v>
      </c>
      <c r="E19" t="s">
        <v>8</v>
      </c>
      <c r="F19" s="4">
        <v>42918.612500000003</v>
      </c>
      <c r="H19" t="s">
        <v>42</v>
      </c>
      <c r="I19" t="s">
        <v>16</v>
      </c>
      <c r="BG19" t="s">
        <v>11</v>
      </c>
      <c r="BN19" t="s">
        <v>11</v>
      </c>
      <c r="CC19" t="s">
        <v>11</v>
      </c>
      <c r="CD19" t="s">
        <v>12</v>
      </c>
    </row>
    <row r="20" spans="1:82">
      <c r="A20" s="1">
        <v>19151</v>
      </c>
      <c r="B20" t="s">
        <v>43</v>
      </c>
      <c r="D20" t="s">
        <v>13</v>
      </c>
      <c r="E20" t="s">
        <v>8</v>
      </c>
      <c r="F20" s="4">
        <v>43004.769444444442</v>
      </c>
      <c r="H20" t="s">
        <v>44</v>
      </c>
      <c r="I20" t="s">
        <v>16</v>
      </c>
      <c r="BG20" t="s">
        <v>11</v>
      </c>
      <c r="BN20" t="s">
        <v>11</v>
      </c>
      <c r="CC20" t="s">
        <v>11</v>
      </c>
      <c r="CD20" t="s">
        <v>19</v>
      </c>
    </row>
    <row r="21" spans="1:82">
      <c r="A21" s="1">
        <v>19152</v>
      </c>
      <c r="B21" t="s">
        <v>45</v>
      </c>
      <c r="D21" t="s">
        <v>7</v>
      </c>
      <c r="E21" t="s">
        <v>8</v>
      </c>
      <c r="F21" s="4">
        <v>42935.825694444444</v>
      </c>
      <c r="H21" t="s">
        <v>46</v>
      </c>
      <c r="I21" t="s">
        <v>10</v>
      </c>
      <c r="AF21" t="s">
        <v>11</v>
      </c>
      <c r="CC21" t="s">
        <v>11</v>
      </c>
      <c r="CD21" t="s">
        <v>19</v>
      </c>
    </row>
    <row r="22" spans="1:82">
      <c r="A22" s="1">
        <v>19155</v>
      </c>
      <c r="B22" t="s">
        <v>47</v>
      </c>
      <c r="D22" t="s">
        <v>13</v>
      </c>
      <c r="E22" t="s">
        <v>8</v>
      </c>
      <c r="F22" s="4">
        <v>42942.438194444447</v>
      </c>
      <c r="H22" t="s">
        <v>48</v>
      </c>
      <c r="I22" t="s">
        <v>10</v>
      </c>
      <c r="BG22" t="s">
        <v>11</v>
      </c>
      <c r="BN22" t="s">
        <v>11</v>
      </c>
      <c r="CC22" t="s">
        <v>11</v>
      </c>
      <c r="CD22" t="s">
        <v>19</v>
      </c>
    </row>
    <row r="23" spans="1:82">
      <c r="A23" s="1">
        <v>19157</v>
      </c>
      <c r="B23" t="s">
        <v>49</v>
      </c>
      <c r="D23" t="s">
        <v>13</v>
      </c>
      <c r="E23" t="s">
        <v>8</v>
      </c>
      <c r="F23" s="4">
        <v>42942.805555555555</v>
      </c>
      <c r="H23" t="s">
        <v>50</v>
      </c>
      <c r="I23" t="s">
        <v>10</v>
      </c>
      <c r="BG23" t="s">
        <v>11</v>
      </c>
      <c r="BN23" t="s">
        <v>11</v>
      </c>
      <c r="CC23" t="s">
        <v>11</v>
      </c>
      <c r="CD23" t="s">
        <v>19</v>
      </c>
    </row>
    <row r="24" spans="1:82">
      <c r="A24" s="1">
        <v>19159</v>
      </c>
      <c r="B24" t="s">
        <v>51</v>
      </c>
      <c r="D24" t="s">
        <v>13</v>
      </c>
      <c r="E24" t="s">
        <v>8</v>
      </c>
      <c r="F24" s="4">
        <v>42945.650694444441</v>
      </c>
      <c r="H24" t="s">
        <v>52</v>
      </c>
      <c r="I24" t="s">
        <v>16</v>
      </c>
      <c r="BG24" t="s">
        <v>11</v>
      </c>
      <c r="BN24" t="s">
        <v>11</v>
      </c>
      <c r="CC24" t="s">
        <v>11</v>
      </c>
      <c r="CD24" t="s">
        <v>19</v>
      </c>
    </row>
    <row r="25" spans="1:82">
      <c r="A25" s="1">
        <v>19161</v>
      </c>
      <c r="B25" t="s">
        <v>53</v>
      </c>
      <c r="D25" t="s">
        <v>13</v>
      </c>
      <c r="E25" t="s">
        <v>8</v>
      </c>
      <c r="F25" s="4">
        <v>42943.746527777781</v>
      </c>
      <c r="H25" t="s">
        <v>54</v>
      </c>
      <c r="I25" t="s">
        <v>16</v>
      </c>
      <c r="BG25" t="s">
        <v>11</v>
      </c>
      <c r="BN25" t="s">
        <v>11</v>
      </c>
      <c r="CC25" t="s">
        <v>11</v>
      </c>
      <c r="CD25" t="s">
        <v>12</v>
      </c>
    </row>
    <row r="26" spans="1:82">
      <c r="A26" s="1">
        <v>19164</v>
      </c>
      <c r="B26" t="s">
        <v>55</v>
      </c>
      <c r="D26" t="s">
        <v>7</v>
      </c>
      <c r="E26" t="s">
        <v>8</v>
      </c>
      <c r="F26" s="4">
        <v>42947.854861111111</v>
      </c>
      <c r="H26" t="s">
        <v>56</v>
      </c>
      <c r="I26" t="s">
        <v>10</v>
      </c>
      <c r="AF26" t="s">
        <v>11</v>
      </c>
      <c r="CC26" t="s">
        <v>22</v>
      </c>
      <c r="CD26" t="s">
        <v>19</v>
      </c>
    </row>
    <row r="27" spans="1:82">
      <c r="A27" s="1">
        <v>19166</v>
      </c>
      <c r="B27" t="s">
        <v>57</v>
      </c>
      <c r="D27" t="s">
        <v>7</v>
      </c>
      <c r="E27" t="s">
        <v>8</v>
      </c>
      <c r="F27" s="4">
        <v>42952.615277777775</v>
      </c>
      <c r="H27" t="s">
        <v>58</v>
      </c>
      <c r="I27" t="s">
        <v>16</v>
      </c>
      <c r="AF27" t="s">
        <v>11</v>
      </c>
      <c r="CC27" t="s">
        <v>11</v>
      </c>
      <c r="CD27" t="s">
        <v>19</v>
      </c>
    </row>
    <row r="28" spans="1:82">
      <c r="A28" s="1">
        <v>19169</v>
      </c>
      <c r="B28" t="s">
        <v>59</v>
      </c>
      <c r="D28" t="s">
        <v>13</v>
      </c>
      <c r="E28" t="s">
        <v>8</v>
      </c>
      <c r="F28" s="4">
        <v>42953.634027777778</v>
      </c>
      <c r="H28" t="s">
        <v>60</v>
      </c>
      <c r="I28" t="s">
        <v>10</v>
      </c>
      <c r="BG28" t="s">
        <v>11</v>
      </c>
      <c r="BN28" t="s">
        <v>11</v>
      </c>
      <c r="CC28" t="s">
        <v>11</v>
      </c>
      <c r="CD28" t="s">
        <v>19</v>
      </c>
    </row>
    <row r="29" spans="1:82">
      <c r="A29" s="1">
        <v>19171</v>
      </c>
      <c r="B29" t="s">
        <v>61</v>
      </c>
      <c r="D29" t="s">
        <v>13</v>
      </c>
      <c r="E29" t="s">
        <v>8</v>
      </c>
      <c r="F29" s="4">
        <v>42954.711111111108</v>
      </c>
      <c r="H29" t="s">
        <v>62</v>
      </c>
      <c r="I29" t="s">
        <v>16</v>
      </c>
      <c r="BG29" t="s">
        <v>11</v>
      </c>
      <c r="BN29" t="s">
        <v>11</v>
      </c>
      <c r="CC29" t="s">
        <v>11</v>
      </c>
      <c r="CD29" t="s">
        <v>19</v>
      </c>
    </row>
    <row r="30" spans="1:82">
      <c r="A30" s="1">
        <v>19172</v>
      </c>
      <c r="B30" t="s">
        <v>63</v>
      </c>
      <c r="D30" t="s">
        <v>7</v>
      </c>
      <c r="E30" t="s">
        <v>8</v>
      </c>
      <c r="F30" s="4">
        <v>42954.750694444447</v>
      </c>
      <c r="H30" t="s">
        <v>64</v>
      </c>
      <c r="I30" t="s">
        <v>16</v>
      </c>
      <c r="AF30" t="s">
        <v>11</v>
      </c>
      <c r="CC30" t="s">
        <v>11</v>
      </c>
      <c r="CD30" t="s">
        <v>19</v>
      </c>
    </row>
    <row r="31" spans="1:82">
      <c r="A31" s="1">
        <v>19174</v>
      </c>
      <c r="B31" t="s">
        <v>65</v>
      </c>
      <c r="D31" t="s">
        <v>7</v>
      </c>
      <c r="E31" t="s">
        <v>8</v>
      </c>
      <c r="F31" s="4">
        <v>42956.722222222219</v>
      </c>
      <c r="H31" t="s">
        <v>66</v>
      </c>
      <c r="I31" t="s">
        <v>10</v>
      </c>
      <c r="AF31" t="s">
        <v>11</v>
      </c>
      <c r="CC31" t="s">
        <v>11</v>
      </c>
      <c r="CD31" t="s">
        <v>19</v>
      </c>
    </row>
    <row r="32" spans="1:82">
      <c r="A32" s="1">
        <v>19175</v>
      </c>
      <c r="B32" t="s">
        <v>65</v>
      </c>
      <c r="D32" t="s">
        <v>13</v>
      </c>
      <c r="E32" t="s">
        <v>8</v>
      </c>
      <c r="F32" s="4">
        <v>42956.784722222219</v>
      </c>
      <c r="H32" t="s">
        <v>66</v>
      </c>
      <c r="I32" t="s">
        <v>10</v>
      </c>
      <c r="BG32" t="s">
        <v>11</v>
      </c>
      <c r="BN32" t="s">
        <v>11</v>
      </c>
      <c r="CC32" t="s">
        <v>11</v>
      </c>
      <c r="CD32" t="s">
        <v>19</v>
      </c>
    </row>
    <row r="33" spans="1:82">
      <c r="A33" s="1">
        <v>19176</v>
      </c>
      <c r="B33" t="s">
        <v>67</v>
      </c>
      <c r="D33" t="s">
        <v>7</v>
      </c>
      <c r="E33" t="s">
        <v>8</v>
      </c>
      <c r="F33" s="4">
        <v>42956.745138888888</v>
      </c>
      <c r="H33" t="s">
        <v>68</v>
      </c>
      <c r="I33" t="s">
        <v>16</v>
      </c>
      <c r="AF33" t="s">
        <v>11</v>
      </c>
      <c r="CC33" t="s">
        <v>11</v>
      </c>
      <c r="CD33" t="s">
        <v>19</v>
      </c>
    </row>
    <row r="34" spans="1:82">
      <c r="A34" s="1">
        <v>19177</v>
      </c>
      <c r="B34" t="s">
        <v>67</v>
      </c>
      <c r="D34" t="s">
        <v>13</v>
      </c>
      <c r="E34" t="s">
        <v>8</v>
      </c>
      <c r="F34" s="4">
        <v>42956.847916666666</v>
      </c>
      <c r="H34" t="s">
        <v>68</v>
      </c>
      <c r="I34" t="s">
        <v>16</v>
      </c>
      <c r="BG34" t="s">
        <v>11</v>
      </c>
      <c r="BN34" t="s">
        <v>11</v>
      </c>
      <c r="CC34" t="s">
        <v>11</v>
      </c>
      <c r="CD34" t="s">
        <v>19</v>
      </c>
    </row>
    <row r="35" spans="1:82">
      <c r="A35" s="1">
        <v>19178</v>
      </c>
      <c r="B35" t="s">
        <v>69</v>
      </c>
      <c r="D35" t="s">
        <v>7</v>
      </c>
      <c r="E35" t="s">
        <v>8</v>
      </c>
      <c r="F35" s="4">
        <v>42961.448611111111</v>
      </c>
      <c r="H35" t="s">
        <v>70</v>
      </c>
      <c r="I35" t="s">
        <v>16</v>
      </c>
      <c r="AF35" t="s">
        <v>11</v>
      </c>
      <c r="CC35" t="s">
        <v>11</v>
      </c>
      <c r="CD35" t="s">
        <v>19</v>
      </c>
    </row>
    <row r="36" spans="1:82">
      <c r="A36" s="1">
        <v>19179</v>
      </c>
      <c r="B36" t="s">
        <v>69</v>
      </c>
      <c r="D36" t="s">
        <v>13</v>
      </c>
      <c r="E36" t="s">
        <v>8</v>
      </c>
      <c r="F36" s="4">
        <v>42961.47152777778</v>
      </c>
      <c r="H36" t="s">
        <v>70</v>
      </c>
      <c r="I36" t="s">
        <v>16</v>
      </c>
      <c r="BG36" t="s">
        <v>11</v>
      </c>
      <c r="BN36" t="s">
        <v>11</v>
      </c>
      <c r="CC36" t="s">
        <v>11</v>
      </c>
      <c r="CD36" t="s">
        <v>19</v>
      </c>
    </row>
    <row r="37" spans="1:82">
      <c r="A37" s="1">
        <v>19181</v>
      </c>
      <c r="B37" t="s">
        <v>71</v>
      </c>
      <c r="D37" t="s">
        <v>13</v>
      </c>
      <c r="E37" t="s">
        <v>8</v>
      </c>
      <c r="F37" s="4">
        <v>42965.536805555559</v>
      </c>
      <c r="H37" t="s">
        <v>72</v>
      </c>
      <c r="I37" t="s">
        <v>16</v>
      </c>
      <c r="BG37" t="s">
        <v>11</v>
      </c>
      <c r="BN37" t="s">
        <v>11</v>
      </c>
      <c r="CC37" t="s">
        <v>11</v>
      </c>
      <c r="CD37" t="s">
        <v>19</v>
      </c>
    </row>
    <row r="38" spans="1:82">
      <c r="A38" s="1">
        <v>19185</v>
      </c>
      <c r="B38" t="s">
        <v>73</v>
      </c>
      <c r="D38" t="s">
        <v>13</v>
      </c>
      <c r="E38" t="s">
        <v>8</v>
      </c>
      <c r="F38" s="4">
        <v>42966.604166666664</v>
      </c>
      <c r="H38" t="s">
        <v>74</v>
      </c>
      <c r="I38" t="s">
        <v>10</v>
      </c>
      <c r="BG38" t="s">
        <v>11</v>
      </c>
      <c r="BN38" t="s">
        <v>11</v>
      </c>
      <c r="CC38" t="s">
        <v>11</v>
      </c>
      <c r="CD38" t="s">
        <v>19</v>
      </c>
    </row>
    <row r="39" spans="1:82">
      <c r="A39" s="1">
        <v>19187</v>
      </c>
      <c r="B39" t="s">
        <v>75</v>
      </c>
      <c r="D39" t="s">
        <v>13</v>
      </c>
      <c r="E39" t="s">
        <v>8</v>
      </c>
      <c r="F39" s="4">
        <v>42966.726388888892</v>
      </c>
      <c r="H39" t="s">
        <v>76</v>
      </c>
      <c r="I39" t="s">
        <v>10</v>
      </c>
      <c r="BG39" t="s">
        <v>11</v>
      </c>
      <c r="BN39" t="s">
        <v>11</v>
      </c>
      <c r="CC39" t="s">
        <v>11</v>
      </c>
      <c r="CD39" t="s">
        <v>29</v>
      </c>
    </row>
    <row r="40" spans="1:82">
      <c r="A40" s="1">
        <v>19188</v>
      </c>
      <c r="B40" t="s">
        <v>77</v>
      </c>
      <c r="D40" t="s">
        <v>7</v>
      </c>
      <c r="E40" t="s">
        <v>8</v>
      </c>
      <c r="F40" s="4">
        <v>42970.882638888892</v>
      </c>
      <c r="H40" t="s">
        <v>78</v>
      </c>
      <c r="I40" t="s">
        <v>10</v>
      </c>
      <c r="AF40" t="s">
        <v>11</v>
      </c>
      <c r="CC40" t="s">
        <v>11</v>
      </c>
      <c r="CD40" t="s">
        <v>79</v>
      </c>
    </row>
    <row r="41" spans="1:82">
      <c r="A41" s="1">
        <v>19189</v>
      </c>
      <c r="B41" t="s">
        <v>77</v>
      </c>
      <c r="D41" t="s">
        <v>13</v>
      </c>
      <c r="E41" t="s">
        <v>8</v>
      </c>
      <c r="F41" s="4">
        <v>42970.822916666664</v>
      </c>
      <c r="H41" t="s">
        <v>78</v>
      </c>
      <c r="I41" t="s">
        <v>10</v>
      </c>
      <c r="BG41" t="s">
        <v>11</v>
      </c>
      <c r="BN41" t="s">
        <v>11</v>
      </c>
      <c r="CC41" t="s">
        <v>11</v>
      </c>
      <c r="CD41" t="s">
        <v>80</v>
      </c>
    </row>
    <row r="42" spans="1:82">
      <c r="A42" s="1">
        <v>19190</v>
      </c>
      <c r="B42" t="s">
        <v>81</v>
      </c>
      <c r="D42" t="s">
        <v>7</v>
      </c>
      <c r="E42" t="s">
        <v>8</v>
      </c>
      <c r="F42" s="4">
        <v>42978.803472222222</v>
      </c>
      <c r="H42" t="s">
        <v>82</v>
      </c>
      <c r="I42" t="s">
        <v>16</v>
      </c>
      <c r="AF42" t="s">
        <v>11</v>
      </c>
      <c r="CC42" t="s">
        <v>11</v>
      </c>
      <c r="CD42" t="s">
        <v>12</v>
      </c>
    </row>
    <row r="43" spans="1:82">
      <c r="A43" s="1">
        <v>19192</v>
      </c>
      <c r="B43" t="s">
        <v>83</v>
      </c>
      <c r="D43" t="s">
        <v>7</v>
      </c>
      <c r="E43" t="s">
        <v>8</v>
      </c>
      <c r="F43" s="4">
        <v>42980.603472222225</v>
      </c>
      <c r="H43" t="s">
        <v>84</v>
      </c>
      <c r="I43" t="s">
        <v>10</v>
      </c>
      <c r="AF43" t="s">
        <v>11</v>
      </c>
      <c r="CC43" t="s">
        <v>11</v>
      </c>
      <c r="CD43" t="s">
        <v>19</v>
      </c>
    </row>
    <row r="44" spans="1:82">
      <c r="A44" s="1">
        <v>19193</v>
      </c>
      <c r="B44" t="s">
        <v>83</v>
      </c>
      <c r="D44" t="s">
        <v>13</v>
      </c>
      <c r="E44" t="s">
        <v>8</v>
      </c>
      <c r="F44" s="4">
        <v>42980.638888888891</v>
      </c>
      <c r="H44" t="s">
        <v>84</v>
      </c>
      <c r="I44" t="s">
        <v>10</v>
      </c>
      <c r="BG44" t="s">
        <v>11</v>
      </c>
      <c r="BN44" t="s">
        <v>11</v>
      </c>
      <c r="CC44" t="s">
        <v>11</v>
      </c>
      <c r="CD44" t="s">
        <v>19</v>
      </c>
    </row>
    <row r="45" spans="1:82">
      <c r="A45" s="1">
        <v>19195</v>
      </c>
      <c r="B45" t="s">
        <v>85</v>
      </c>
      <c r="D45" t="s">
        <v>13</v>
      </c>
      <c r="E45" t="s">
        <v>8</v>
      </c>
      <c r="F45" s="4">
        <v>42980.586111111108</v>
      </c>
      <c r="H45" t="s">
        <v>86</v>
      </c>
      <c r="I45" t="s">
        <v>16</v>
      </c>
      <c r="BG45" t="s">
        <v>11</v>
      </c>
      <c r="BN45" t="s">
        <v>11</v>
      </c>
      <c r="CC45" t="s">
        <v>11</v>
      </c>
      <c r="CD45" t="s">
        <v>19</v>
      </c>
    </row>
    <row r="46" spans="1:82">
      <c r="A46" s="1">
        <v>19196</v>
      </c>
      <c r="B46" t="s">
        <v>87</v>
      </c>
      <c r="D46" t="s">
        <v>7</v>
      </c>
      <c r="E46" t="s">
        <v>8</v>
      </c>
      <c r="F46" s="4">
        <v>42982.749305555553</v>
      </c>
      <c r="H46" t="s">
        <v>88</v>
      </c>
      <c r="I46" t="s">
        <v>10</v>
      </c>
      <c r="AF46" t="s">
        <v>11</v>
      </c>
      <c r="CC46" t="s">
        <v>11</v>
      </c>
      <c r="CD46" t="s">
        <v>19</v>
      </c>
    </row>
    <row r="47" spans="1:82">
      <c r="A47" s="1">
        <v>19197</v>
      </c>
      <c r="B47" t="s">
        <v>87</v>
      </c>
      <c r="D47" t="s">
        <v>13</v>
      </c>
      <c r="E47" t="s">
        <v>8</v>
      </c>
      <c r="F47" s="4">
        <v>42982.730555555558</v>
      </c>
      <c r="H47" t="s">
        <v>88</v>
      </c>
      <c r="I47" t="s">
        <v>10</v>
      </c>
      <c r="BG47" t="s">
        <v>11</v>
      </c>
      <c r="BN47" t="s">
        <v>11</v>
      </c>
      <c r="CC47" t="s">
        <v>11</v>
      </c>
      <c r="CD47" t="s">
        <v>19</v>
      </c>
    </row>
    <row r="48" spans="1:82">
      <c r="A48" s="1">
        <v>19198</v>
      </c>
      <c r="B48" t="s">
        <v>89</v>
      </c>
      <c r="D48" t="s">
        <v>7</v>
      </c>
      <c r="E48" t="s">
        <v>8</v>
      </c>
      <c r="F48" s="4">
        <v>42987.684027777781</v>
      </c>
      <c r="H48" t="s">
        <v>90</v>
      </c>
      <c r="I48" t="s">
        <v>16</v>
      </c>
      <c r="AF48" t="s">
        <v>11</v>
      </c>
      <c r="CC48" t="s">
        <v>11</v>
      </c>
      <c r="CD48" t="s">
        <v>12</v>
      </c>
    </row>
    <row r="49" spans="1:82">
      <c r="A49" s="1">
        <v>19199</v>
      </c>
      <c r="B49" t="s">
        <v>89</v>
      </c>
      <c r="D49" t="s">
        <v>13</v>
      </c>
      <c r="E49" t="s">
        <v>8</v>
      </c>
      <c r="F49" s="4">
        <v>42987.579861111109</v>
      </c>
      <c r="H49" t="s">
        <v>90</v>
      </c>
      <c r="I49" t="s">
        <v>16</v>
      </c>
      <c r="BG49" t="s">
        <v>11</v>
      </c>
      <c r="BN49" t="s">
        <v>11</v>
      </c>
      <c r="CC49" t="s">
        <v>11</v>
      </c>
      <c r="CD49" t="s">
        <v>12</v>
      </c>
    </row>
    <row r="50" spans="1:82">
      <c r="A50" s="1">
        <v>19200</v>
      </c>
      <c r="B50" t="s">
        <v>91</v>
      </c>
      <c r="D50" t="s">
        <v>7</v>
      </c>
      <c r="E50" t="s">
        <v>8</v>
      </c>
      <c r="F50" s="4">
        <v>42994.727083333331</v>
      </c>
      <c r="H50" t="s">
        <v>92</v>
      </c>
      <c r="I50" t="s">
        <v>10</v>
      </c>
      <c r="AF50" t="s">
        <v>11</v>
      </c>
      <c r="CC50" t="s">
        <v>11</v>
      </c>
      <c r="CD50" t="s">
        <v>19</v>
      </c>
    </row>
    <row r="51" spans="1:82">
      <c r="A51" s="1">
        <v>19201</v>
      </c>
      <c r="B51" t="s">
        <v>91</v>
      </c>
      <c r="D51" t="s">
        <v>13</v>
      </c>
      <c r="E51" t="s">
        <v>8</v>
      </c>
      <c r="F51" s="4">
        <v>42994.725694444445</v>
      </c>
      <c r="H51" t="s">
        <v>92</v>
      </c>
      <c r="I51" t="s">
        <v>10</v>
      </c>
      <c r="BG51" t="s">
        <v>11</v>
      </c>
      <c r="BN51" t="s">
        <v>11</v>
      </c>
      <c r="CC51" t="s">
        <v>11</v>
      </c>
      <c r="CD51" t="s">
        <v>19</v>
      </c>
    </row>
    <row r="52" spans="1:82">
      <c r="A52" s="1">
        <v>19202</v>
      </c>
      <c r="B52" t="s">
        <v>93</v>
      </c>
      <c r="D52" t="s">
        <v>7</v>
      </c>
      <c r="E52" t="s">
        <v>8</v>
      </c>
      <c r="F52" s="4">
        <v>42994.762499999997</v>
      </c>
      <c r="H52" t="s">
        <v>94</v>
      </c>
      <c r="I52" t="s">
        <v>16</v>
      </c>
      <c r="AF52" t="s">
        <v>11</v>
      </c>
      <c r="CC52" t="s">
        <v>11</v>
      </c>
      <c r="CD52" t="s">
        <v>19</v>
      </c>
    </row>
    <row r="53" spans="1:82">
      <c r="A53" s="1">
        <v>19203</v>
      </c>
      <c r="B53" t="s">
        <v>93</v>
      </c>
      <c r="D53" t="s">
        <v>13</v>
      </c>
      <c r="E53" t="s">
        <v>8</v>
      </c>
      <c r="F53" s="4">
        <v>42994.674305555556</v>
      </c>
      <c r="H53" t="s">
        <v>94</v>
      </c>
      <c r="I53" t="s">
        <v>16</v>
      </c>
      <c r="BG53" t="s">
        <v>11</v>
      </c>
      <c r="BN53" t="s">
        <v>11</v>
      </c>
      <c r="CC53" t="s">
        <v>11</v>
      </c>
      <c r="CD53" t="s">
        <v>19</v>
      </c>
    </row>
    <row r="54" spans="1:82">
      <c r="A54" s="1">
        <v>19204</v>
      </c>
      <c r="B54" t="s">
        <v>95</v>
      </c>
      <c r="D54" t="s">
        <v>7</v>
      </c>
      <c r="E54" t="s">
        <v>8</v>
      </c>
      <c r="F54" s="4">
        <v>42999.866666666669</v>
      </c>
      <c r="H54" t="s">
        <v>96</v>
      </c>
      <c r="I54" t="s">
        <v>10</v>
      </c>
      <c r="AF54" t="s">
        <v>11</v>
      </c>
      <c r="CC54" t="s">
        <v>22</v>
      </c>
      <c r="CD54" t="s">
        <v>19</v>
      </c>
    </row>
    <row r="55" spans="1:82">
      <c r="A55" s="1">
        <v>19206</v>
      </c>
      <c r="B55" t="s">
        <v>97</v>
      </c>
      <c r="D55" t="s">
        <v>7</v>
      </c>
      <c r="E55" t="s">
        <v>8</v>
      </c>
      <c r="F55" s="4">
        <v>43001.563194444447</v>
      </c>
      <c r="H55" t="s">
        <v>98</v>
      </c>
      <c r="I55" t="s">
        <v>10</v>
      </c>
      <c r="AF55" t="s">
        <v>11</v>
      </c>
      <c r="CC55" t="s">
        <v>11</v>
      </c>
      <c r="CD55" t="s">
        <v>12</v>
      </c>
    </row>
    <row r="56" spans="1:82">
      <c r="A56" s="1">
        <v>19209</v>
      </c>
      <c r="B56" t="s">
        <v>99</v>
      </c>
      <c r="D56" t="s">
        <v>13</v>
      </c>
      <c r="E56" t="s">
        <v>8</v>
      </c>
      <c r="F56" s="4">
        <v>43043.645833333336</v>
      </c>
      <c r="H56" t="s">
        <v>100</v>
      </c>
      <c r="I56" t="s">
        <v>10</v>
      </c>
      <c r="BG56" t="s">
        <v>11</v>
      </c>
      <c r="BN56" t="s">
        <v>11</v>
      </c>
      <c r="CC56" t="s">
        <v>11</v>
      </c>
      <c r="CD56" t="s">
        <v>19</v>
      </c>
    </row>
    <row r="57" spans="1:82">
      <c r="A57" s="1">
        <v>19210</v>
      </c>
      <c r="B57" t="s">
        <v>101</v>
      </c>
      <c r="D57" t="s">
        <v>7</v>
      </c>
      <c r="E57" t="s">
        <v>8</v>
      </c>
      <c r="F57" s="4">
        <v>43002.53402777778</v>
      </c>
      <c r="H57" t="s">
        <v>102</v>
      </c>
      <c r="I57" t="s">
        <v>10</v>
      </c>
      <c r="AF57" t="s">
        <v>11</v>
      </c>
      <c r="CC57" t="s">
        <v>11</v>
      </c>
      <c r="CD57" t="s">
        <v>19</v>
      </c>
    </row>
    <row r="58" spans="1:82">
      <c r="A58" s="1">
        <v>19211</v>
      </c>
      <c r="B58" t="s">
        <v>101</v>
      </c>
      <c r="D58" t="s">
        <v>13</v>
      </c>
      <c r="E58" t="s">
        <v>8</v>
      </c>
      <c r="F58" s="4">
        <v>43002.600694444445</v>
      </c>
      <c r="H58" t="s">
        <v>102</v>
      </c>
      <c r="I58" t="s">
        <v>10</v>
      </c>
      <c r="BG58" t="s">
        <v>11</v>
      </c>
      <c r="BN58" t="s">
        <v>11</v>
      </c>
      <c r="CC58" t="s">
        <v>11</v>
      </c>
      <c r="CD58" t="s">
        <v>19</v>
      </c>
    </row>
    <row r="59" spans="1:82">
      <c r="A59" s="1">
        <v>19212</v>
      </c>
      <c r="B59" t="s">
        <v>103</v>
      </c>
      <c r="D59" t="s">
        <v>7</v>
      </c>
      <c r="E59" t="s">
        <v>8</v>
      </c>
      <c r="F59" s="4">
        <v>43005.70208333333</v>
      </c>
      <c r="H59" t="s">
        <v>104</v>
      </c>
      <c r="I59" t="s">
        <v>16</v>
      </c>
      <c r="AF59" t="s">
        <v>11</v>
      </c>
      <c r="CC59" t="s">
        <v>11</v>
      </c>
      <c r="CD59" t="s">
        <v>12</v>
      </c>
    </row>
    <row r="60" spans="1:82">
      <c r="A60" s="1">
        <v>19213</v>
      </c>
      <c r="B60" t="s">
        <v>103</v>
      </c>
      <c r="D60" t="s">
        <v>13</v>
      </c>
      <c r="E60" t="s">
        <v>8</v>
      </c>
      <c r="F60" s="4">
        <v>43005.743055555555</v>
      </c>
      <c r="H60" t="s">
        <v>104</v>
      </c>
      <c r="I60" t="s">
        <v>16</v>
      </c>
      <c r="BG60" t="s">
        <v>11</v>
      </c>
      <c r="BN60" t="s">
        <v>11</v>
      </c>
      <c r="CB60" t="s">
        <v>105</v>
      </c>
      <c r="CC60" t="s">
        <v>11</v>
      </c>
      <c r="CD60" t="s">
        <v>12</v>
      </c>
    </row>
    <row r="61" spans="1:82">
      <c r="A61" s="1">
        <v>19214</v>
      </c>
      <c r="B61" t="s">
        <v>106</v>
      </c>
      <c r="D61" t="s">
        <v>7</v>
      </c>
      <c r="E61" t="s">
        <v>8</v>
      </c>
      <c r="F61" s="4">
        <v>43008.675694444442</v>
      </c>
      <c r="H61" t="s">
        <v>107</v>
      </c>
      <c r="I61" t="s">
        <v>16</v>
      </c>
      <c r="AF61" t="s">
        <v>11</v>
      </c>
      <c r="CC61" t="s">
        <v>11</v>
      </c>
      <c r="CD61" t="s">
        <v>108</v>
      </c>
    </row>
    <row r="62" spans="1:82">
      <c r="A62" s="1">
        <v>19217</v>
      </c>
      <c r="B62" t="s">
        <v>109</v>
      </c>
      <c r="D62" t="s">
        <v>13</v>
      </c>
      <c r="E62" t="s">
        <v>8</v>
      </c>
      <c r="F62" s="4">
        <v>43016.79791666667</v>
      </c>
      <c r="H62" t="s">
        <v>110</v>
      </c>
      <c r="I62" t="s">
        <v>10</v>
      </c>
      <c r="BG62" t="s">
        <v>11</v>
      </c>
      <c r="BN62" t="s">
        <v>11</v>
      </c>
      <c r="CC62" t="s">
        <v>11</v>
      </c>
      <c r="CD62" t="s">
        <v>12</v>
      </c>
    </row>
    <row r="63" spans="1:82">
      <c r="A63" s="1">
        <v>19218</v>
      </c>
      <c r="B63" t="s">
        <v>111</v>
      </c>
      <c r="D63" t="s">
        <v>7</v>
      </c>
      <c r="E63" t="s">
        <v>8</v>
      </c>
      <c r="F63" s="4">
        <v>43016.754861111112</v>
      </c>
      <c r="H63" t="s">
        <v>112</v>
      </c>
      <c r="I63" t="s">
        <v>10</v>
      </c>
      <c r="AF63" t="s">
        <v>11</v>
      </c>
      <c r="CC63" t="s">
        <v>11</v>
      </c>
      <c r="CD63" t="s">
        <v>12</v>
      </c>
    </row>
    <row r="64" spans="1:82">
      <c r="A64" s="1">
        <v>19219</v>
      </c>
      <c r="B64" t="s">
        <v>111</v>
      </c>
      <c r="D64" t="s">
        <v>13</v>
      </c>
      <c r="E64" t="s">
        <v>8</v>
      </c>
      <c r="F64" s="4">
        <v>43016.723611111112</v>
      </c>
      <c r="H64" t="s">
        <v>112</v>
      </c>
      <c r="I64" t="s">
        <v>10</v>
      </c>
      <c r="BG64" t="s">
        <v>11</v>
      </c>
      <c r="BN64" t="s">
        <v>11</v>
      </c>
      <c r="CC64" t="s">
        <v>11</v>
      </c>
      <c r="CD64" t="s">
        <v>12</v>
      </c>
    </row>
    <row r="65" spans="1:82">
      <c r="A65" s="1">
        <v>19220</v>
      </c>
      <c r="B65" t="s">
        <v>113</v>
      </c>
      <c r="D65" t="s">
        <v>7</v>
      </c>
      <c r="E65" t="s">
        <v>8</v>
      </c>
      <c r="F65" s="4">
        <v>43022.70208333333</v>
      </c>
      <c r="H65" t="s">
        <v>114</v>
      </c>
      <c r="I65" t="s">
        <v>10</v>
      </c>
      <c r="AF65" t="s">
        <v>11</v>
      </c>
      <c r="CC65" t="s">
        <v>11</v>
      </c>
      <c r="CD65" t="s">
        <v>19</v>
      </c>
    </row>
    <row r="66" spans="1:82">
      <c r="A66" s="1">
        <v>19221</v>
      </c>
      <c r="B66" t="s">
        <v>113</v>
      </c>
      <c r="D66" t="s">
        <v>13</v>
      </c>
      <c r="E66" t="s">
        <v>8</v>
      </c>
      <c r="F66" s="4">
        <v>43022.720833333333</v>
      </c>
      <c r="H66" t="s">
        <v>114</v>
      </c>
      <c r="I66" t="s">
        <v>10</v>
      </c>
      <c r="BG66" t="s">
        <v>11</v>
      </c>
      <c r="BN66" t="s">
        <v>11</v>
      </c>
      <c r="CC66" t="s">
        <v>11</v>
      </c>
      <c r="CD66" t="s">
        <v>19</v>
      </c>
    </row>
    <row r="67" spans="1:82">
      <c r="A67" s="1">
        <v>19223</v>
      </c>
      <c r="B67" t="s">
        <v>115</v>
      </c>
      <c r="D67" t="s">
        <v>13</v>
      </c>
      <c r="E67" t="s">
        <v>8</v>
      </c>
      <c r="F67" s="4">
        <v>43022.679861111108</v>
      </c>
      <c r="H67" t="s">
        <v>116</v>
      </c>
      <c r="I67" t="s">
        <v>10</v>
      </c>
      <c r="BG67" t="s">
        <v>11</v>
      </c>
      <c r="BN67" t="s">
        <v>11</v>
      </c>
      <c r="CC67" t="s">
        <v>11</v>
      </c>
      <c r="CD67" t="s">
        <v>19</v>
      </c>
    </row>
    <row r="68" spans="1:82">
      <c r="A68" s="1">
        <v>19226</v>
      </c>
      <c r="B68" t="s">
        <v>117</v>
      </c>
      <c r="D68" t="s">
        <v>7</v>
      </c>
      <c r="E68" t="s">
        <v>8</v>
      </c>
      <c r="F68" s="4">
        <v>43029.638194444444</v>
      </c>
      <c r="H68" t="s">
        <v>118</v>
      </c>
      <c r="I68" t="s">
        <v>16</v>
      </c>
      <c r="AF68" t="s">
        <v>11</v>
      </c>
      <c r="CC68" t="s">
        <v>11</v>
      </c>
      <c r="CD68" t="s">
        <v>19</v>
      </c>
    </row>
    <row r="69" spans="1:82">
      <c r="A69" s="1">
        <v>19227</v>
      </c>
      <c r="B69" t="s">
        <v>117</v>
      </c>
      <c r="D69" t="s">
        <v>13</v>
      </c>
      <c r="E69" t="s">
        <v>8</v>
      </c>
      <c r="F69" s="4">
        <v>43029.60833333333</v>
      </c>
      <c r="H69" t="s">
        <v>118</v>
      </c>
      <c r="I69" t="s">
        <v>16</v>
      </c>
      <c r="BG69" t="s">
        <v>11</v>
      </c>
      <c r="BN69" t="s">
        <v>11</v>
      </c>
      <c r="CB69" t="s">
        <v>119</v>
      </c>
      <c r="CC69" t="s">
        <v>11</v>
      </c>
      <c r="CD69" t="s">
        <v>19</v>
      </c>
    </row>
    <row r="70" spans="1:82">
      <c r="A70" s="1">
        <v>19228</v>
      </c>
      <c r="B70" t="s">
        <v>120</v>
      </c>
      <c r="D70" t="s">
        <v>7</v>
      </c>
      <c r="E70" t="s">
        <v>8</v>
      </c>
      <c r="F70" s="4">
        <v>43031.863194444442</v>
      </c>
      <c r="H70" t="s">
        <v>121</v>
      </c>
      <c r="I70" t="s">
        <v>16</v>
      </c>
      <c r="AF70" t="s">
        <v>11</v>
      </c>
      <c r="AL70" t="s">
        <v>122</v>
      </c>
      <c r="CC70" t="s">
        <v>11</v>
      </c>
      <c r="CD70" t="s">
        <v>12</v>
      </c>
    </row>
    <row r="71" spans="1:82">
      <c r="A71" s="1">
        <v>19229</v>
      </c>
      <c r="B71" t="s">
        <v>120</v>
      </c>
      <c r="D71" t="s">
        <v>13</v>
      </c>
      <c r="E71" t="s">
        <v>8</v>
      </c>
      <c r="F71" s="4">
        <v>43031.759722222225</v>
      </c>
      <c r="H71" t="s">
        <v>121</v>
      </c>
      <c r="I71" t="s">
        <v>16</v>
      </c>
      <c r="BG71" t="s">
        <v>11</v>
      </c>
      <c r="BN71" t="s">
        <v>11</v>
      </c>
      <c r="CB71" t="s">
        <v>11</v>
      </c>
      <c r="CC71" t="s">
        <v>11</v>
      </c>
      <c r="CD71" t="s">
        <v>12</v>
      </c>
    </row>
    <row r="72" spans="1:82">
      <c r="A72" s="1">
        <v>19230</v>
      </c>
      <c r="B72" t="s">
        <v>123</v>
      </c>
      <c r="D72" t="s">
        <v>7</v>
      </c>
      <c r="E72" t="s">
        <v>8</v>
      </c>
      <c r="F72" s="4">
        <v>43034.917361111111</v>
      </c>
      <c r="H72" t="s">
        <v>124</v>
      </c>
      <c r="I72" t="s">
        <v>16</v>
      </c>
      <c r="AF72" t="s">
        <v>11</v>
      </c>
      <c r="CC72" t="s">
        <v>11</v>
      </c>
      <c r="CD72" t="s">
        <v>19</v>
      </c>
    </row>
    <row r="73" spans="1:82">
      <c r="A73" s="1">
        <v>19231</v>
      </c>
      <c r="B73" t="s">
        <v>123</v>
      </c>
      <c r="D73" t="s">
        <v>13</v>
      </c>
      <c r="E73" t="s">
        <v>8</v>
      </c>
      <c r="F73" s="4">
        <v>43034.84652777778</v>
      </c>
      <c r="H73" t="s">
        <v>124</v>
      </c>
      <c r="I73" t="s">
        <v>16</v>
      </c>
      <c r="BG73" t="s">
        <v>11</v>
      </c>
      <c r="BN73" t="s">
        <v>11</v>
      </c>
      <c r="CC73" t="s">
        <v>11</v>
      </c>
      <c r="CD73" t="s">
        <v>125</v>
      </c>
    </row>
    <row r="74" spans="1:82">
      <c r="A74" s="1">
        <v>19233</v>
      </c>
      <c r="B74" t="s">
        <v>126</v>
      </c>
      <c r="D74" t="s">
        <v>13</v>
      </c>
      <c r="E74" t="s">
        <v>8</v>
      </c>
      <c r="F74" s="4">
        <v>43034.798611111109</v>
      </c>
      <c r="H74" t="s">
        <v>127</v>
      </c>
      <c r="I74" t="s">
        <v>16</v>
      </c>
      <c r="BG74" t="s">
        <v>11</v>
      </c>
      <c r="BN74" t="s">
        <v>11</v>
      </c>
      <c r="CC74" t="s">
        <v>11</v>
      </c>
      <c r="CD74" t="s">
        <v>128</v>
      </c>
    </row>
    <row r="75" spans="1:82">
      <c r="A75" s="1">
        <v>19235</v>
      </c>
      <c r="B75" t="s">
        <v>129</v>
      </c>
      <c r="D75" t="s">
        <v>13</v>
      </c>
      <c r="E75" t="s">
        <v>8</v>
      </c>
      <c r="F75" s="4">
        <v>43038.759722222225</v>
      </c>
      <c r="H75" t="s">
        <v>130</v>
      </c>
      <c r="I75" t="s">
        <v>10</v>
      </c>
      <c r="BG75" t="s">
        <v>11</v>
      </c>
      <c r="BN75" t="s">
        <v>11</v>
      </c>
      <c r="CC75" t="s">
        <v>11</v>
      </c>
      <c r="CD75" t="s">
        <v>19</v>
      </c>
    </row>
    <row r="76" spans="1:82">
      <c r="A76" s="1">
        <v>19236</v>
      </c>
      <c r="B76" t="s">
        <v>131</v>
      </c>
      <c r="D76" t="s">
        <v>7</v>
      </c>
      <c r="E76" t="s">
        <v>8</v>
      </c>
      <c r="F76" s="4">
        <v>43040.859027777777</v>
      </c>
      <c r="H76" t="s">
        <v>132</v>
      </c>
      <c r="I76" t="s">
        <v>16</v>
      </c>
      <c r="AF76" t="s">
        <v>11</v>
      </c>
      <c r="CC76" t="s">
        <v>11</v>
      </c>
      <c r="CD76" t="s">
        <v>19</v>
      </c>
    </row>
    <row r="77" spans="1:82">
      <c r="A77" s="1">
        <v>19237</v>
      </c>
      <c r="B77" t="s">
        <v>131</v>
      </c>
      <c r="D77" t="s">
        <v>13</v>
      </c>
      <c r="E77" t="s">
        <v>8</v>
      </c>
      <c r="F77" s="4">
        <v>43040.767361111109</v>
      </c>
      <c r="H77" t="s">
        <v>132</v>
      </c>
      <c r="I77" t="s">
        <v>16</v>
      </c>
      <c r="BG77" t="s">
        <v>11</v>
      </c>
      <c r="BN77" t="s">
        <v>11</v>
      </c>
      <c r="CC77" t="s">
        <v>11</v>
      </c>
      <c r="CD77" t="s">
        <v>19</v>
      </c>
    </row>
    <row r="78" spans="1:82">
      <c r="A78" s="1">
        <v>19239</v>
      </c>
      <c r="B78" t="s">
        <v>133</v>
      </c>
      <c r="D78" t="s">
        <v>13</v>
      </c>
      <c r="E78" t="s">
        <v>8</v>
      </c>
      <c r="F78" s="4">
        <v>43043.718055555553</v>
      </c>
      <c r="H78" t="s">
        <v>134</v>
      </c>
      <c r="I78" t="s">
        <v>10</v>
      </c>
      <c r="BG78" t="s">
        <v>11</v>
      </c>
      <c r="BN78" t="s">
        <v>11</v>
      </c>
      <c r="CC78" t="s">
        <v>11</v>
      </c>
      <c r="CD78" t="s">
        <v>12</v>
      </c>
    </row>
    <row r="79" spans="1:82">
      <c r="A79" s="1">
        <v>19241</v>
      </c>
      <c r="B79" t="s">
        <v>135</v>
      </c>
      <c r="D79" t="s">
        <v>13</v>
      </c>
      <c r="E79" t="s">
        <v>8</v>
      </c>
      <c r="F79" s="4">
        <v>43047.749305555553</v>
      </c>
      <c r="H79" t="s">
        <v>136</v>
      </c>
      <c r="I79" t="s">
        <v>16</v>
      </c>
      <c r="BG79" t="s">
        <v>11</v>
      </c>
      <c r="BN79" t="s">
        <v>11</v>
      </c>
      <c r="CC79" t="s">
        <v>11</v>
      </c>
      <c r="CD79" t="s">
        <v>19</v>
      </c>
    </row>
    <row r="80" spans="1:82">
      <c r="A80" s="1">
        <v>19243</v>
      </c>
      <c r="B80" t="s">
        <v>137</v>
      </c>
      <c r="D80" t="s">
        <v>13</v>
      </c>
      <c r="E80" t="s">
        <v>8</v>
      </c>
      <c r="F80" s="4">
        <v>43050.581944444442</v>
      </c>
      <c r="H80" t="s">
        <v>138</v>
      </c>
      <c r="I80" t="s">
        <v>16</v>
      </c>
      <c r="BG80" t="s">
        <v>11</v>
      </c>
      <c r="BN80" t="s">
        <v>11</v>
      </c>
      <c r="CC80" t="s">
        <v>11</v>
      </c>
      <c r="CD80" t="s">
        <v>19</v>
      </c>
    </row>
    <row r="81" spans="1:82">
      <c r="A81" s="1">
        <v>19245</v>
      </c>
      <c r="B81" t="s">
        <v>139</v>
      </c>
      <c r="D81" t="s">
        <v>13</v>
      </c>
      <c r="E81" t="s">
        <v>8</v>
      </c>
      <c r="F81" s="4">
        <v>43050.640277777777</v>
      </c>
      <c r="H81" t="s">
        <v>140</v>
      </c>
      <c r="I81" t="s">
        <v>16</v>
      </c>
      <c r="BG81" t="s">
        <v>11</v>
      </c>
      <c r="BN81" t="s">
        <v>11</v>
      </c>
      <c r="CC81" t="s">
        <v>11</v>
      </c>
      <c r="CD81" t="s">
        <v>19</v>
      </c>
    </row>
    <row r="82" spans="1:82">
      <c r="A82" s="1">
        <v>19247</v>
      </c>
      <c r="B82" t="s">
        <v>141</v>
      </c>
      <c r="D82" t="s">
        <v>13</v>
      </c>
      <c r="E82" t="s">
        <v>8</v>
      </c>
      <c r="F82" s="4">
        <v>43050.727083333331</v>
      </c>
      <c r="H82" t="s">
        <v>142</v>
      </c>
      <c r="I82" t="s">
        <v>16</v>
      </c>
      <c r="BG82" t="s">
        <v>11</v>
      </c>
      <c r="BN82" t="s">
        <v>11</v>
      </c>
      <c r="CC82" t="s">
        <v>11</v>
      </c>
      <c r="CD82" t="s">
        <v>12</v>
      </c>
    </row>
    <row r="83" spans="1:82">
      <c r="A83" s="1">
        <v>19248</v>
      </c>
      <c r="B83" t="s">
        <v>143</v>
      </c>
      <c r="D83" t="s">
        <v>7</v>
      </c>
      <c r="E83" t="s">
        <v>8</v>
      </c>
      <c r="F83" s="4">
        <v>43051.740277777775</v>
      </c>
      <c r="H83" t="s">
        <v>144</v>
      </c>
      <c r="I83" t="s">
        <v>16</v>
      </c>
      <c r="AF83" t="s">
        <v>11</v>
      </c>
      <c r="CC83" t="s">
        <v>11</v>
      </c>
      <c r="CD83" t="s">
        <v>145</v>
      </c>
    </row>
    <row r="84" spans="1:82">
      <c r="A84" s="1">
        <v>19249</v>
      </c>
      <c r="B84" t="s">
        <v>143</v>
      </c>
      <c r="D84" t="s">
        <v>13</v>
      </c>
      <c r="E84" t="s">
        <v>8</v>
      </c>
      <c r="F84" s="4">
        <v>43051.656944444447</v>
      </c>
      <c r="H84" t="s">
        <v>144</v>
      </c>
      <c r="I84" t="s">
        <v>16</v>
      </c>
      <c r="BG84" t="s">
        <v>11</v>
      </c>
      <c r="BN84" t="s">
        <v>11</v>
      </c>
      <c r="CC84" t="s">
        <v>11</v>
      </c>
      <c r="CD84" t="s">
        <v>12</v>
      </c>
    </row>
    <row r="85" spans="1:82">
      <c r="A85" s="1">
        <v>19251</v>
      </c>
      <c r="B85" t="s">
        <v>146</v>
      </c>
      <c r="D85" t="s">
        <v>13</v>
      </c>
      <c r="E85" t="s">
        <v>8</v>
      </c>
      <c r="F85" s="4">
        <v>43051.595833333333</v>
      </c>
      <c r="H85" t="s">
        <v>147</v>
      </c>
      <c r="I85" t="s">
        <v>16</v>
      </c>
      <c r="BG85" t="s">
        <v>11</v>
      </c>
      <c r="BN85" t="s">
        <v>11</v>
      </c>
      <c r="CC85" t="s">
        <v>11</v>
      </c>
      <c r="CD85" t="s">
        <v>12</v>
      </c>
    </row>
    <row r="86" spans="1:82">
      <c r="A86" s="1">
        <v>19252</v>
      </c>
      <c r="B86" t="s">
        <v>148</v>
      </c>
      <c r="D86" t="s">
        <v>7</v>
      </c>
      <c r="E86" t="s">
        <v>8</v>
      </c>
      <c r="F86" s="4">
        <v>43057.749305555553</v>
      </c>
      <c r="H86" t="s">
        <v>149</v>
      </c>
      <c r="I86" t="s">
        <v>16</v>
      </c>
      <c r="AF86" t="s">
        <v>11</v>
      </c>
      <c r="CC86" t="s">
        <v>11</v>
      </c>
      <c r="CD86" t="s">
        <v>19</v>
      </c>
    </row>
    <row r="87" spans="1:82">
      <c r="A87" s="1">
        <v>19255</v>
      </c>
      <c r="B87" t="s">
        <v>150</v>
      </c>
      <c r="D87" t="s">
        <v>13</v>
      </c>
      <c r="E87" t="s">
        <v>8</v>
      </c>
      <c r="F87" s="4">
        <v>43060.868055555555</v>
      </c>
      <c r="H87" t="s">
        <v>151</v>
      </c>
      <c r="I87" t="s">
        <v>10</v>
      </c>
      <c r="BG87" t="s">
        <v>11</v>
      </c>
      <c r="BN87" t="s">
        <v>11</v>
      </c>
      <c r="CC87" t="s">
        <v>11</v>
      </c>
      <c r="CD87" t="s">
        <v>19</v>
      </c>
    </row>
    <row r="88" spans="1:82">
      <c r="A88" s="1">
        <v>19257</v>
      </c>
      <c r="B88" t="s">
        <v>152</v>
      </c>
      <c r="D88" t="s">
        <v>13</v>
      </c>
      <c r="E88" t="s">
        <v>8</v>
      </c>
      <c r="F88" s="4">
        <v>43064.581250000003</v>
      </c>
      <c r="H88" t="s">
        <v>153</v>
      </c>
      <c r="I88" t="s">
        <v>10</v>
      </c>
      <c r="BG88" t="s">
        <v>11</v>
      </c>
      <c r="BN88" t="s">
        <v>11</v>
      </c>
      <c r="CB88" t="s">
        <v>154</v>
      </c>
      <c r="CC88" t="s">
        <v>11</v>
      </c>
      <c r="CD88" t="s">
        <v>12</v>
      </c>
    </row>
    <row r="89" spans="1:82">
      <c r="A89" s="1">
        <v>19259</v>
      </c>
      <c r="B89" t="s">
        <v>155</v>
      </c>
      <c r="D89" t="s">
        <v>13</v>
      </c>
      <c r="E89" t="s">
        <v>8</v>
      </c>
      <c r="F89" s="4">
        <v>43065.642361111109</v>
      </c>
      <c r="H89" t="s">
        <v>156</v>
      </c>
      <c r="I89" t="s">
        <v>10</v>
      </c>
      <c r="BG89" t="s">
        <v>11</v>
      </c>
      <c r="BN89" t="s">
        <v>11</v>
      </c>
      <c r="CC89" t="s">
        <v>11</v>
      </c>
      <c r="CD89" t="s">
        <v>19</v>
      </c>
    </row>
    <row r="90" spans="1:82">
      <c r="A90" s="1">
        <v>19260</v>
      </c>
      <c r="B90" t="s">
        <v>157</v>
      </c>
      <c r="D90" t="s">
        <v>7</v>
      </c>
      <c r="E90" t="s">
        <v>8</v>
      </c>
      <c r="F90" s="4">
        <v>43068.84375</v>
      </c>
      <c r="H90" t="s">
        <v>158</v>
      </c>
      <c r="I90" t="s">
        <v>10</v>
      </c>
      <c r="AF90" t="s">
        <v>11</v>
      </c>
      <c r="CC90" t="s">
        <v>11</v>
      </c>
      <c r="CD90" t="s">
        <v>19</v>
      </c>
    </row>
    <row r="91" spans="1:82">
      <c r="A91" s="1">
        <v>19261</v>
      </c>
      <c r="B91" t="s">
        <v>157</v>
      </c>
      <c r="D91" t="s">
        <v>13</v>
      </c>
      <c r="E91" t="s">
        <v>8</v>
      </c>
      <c r="F91" s="4">
        <v>43068.795138888891</v>
      </c>
      <c r="H91" t="s">
        <v>158</v>
      </c>
      <c r="I91" t="s">
        <v>10</v>
      </c>
      <c r="BG91" t="s">
        <v>11</v>
      </c>
      <c r="BN91" t="s">
        <v>11</v>
      </c>
      <c r="CC91" t="s">
        <v>11</v>
      </c>
      <c r="CD91" t="s">
        <v>19</v>
      </c>
    </row>
    <row r="92" spans="1:82">
      <c r="A92" s="1">
        <v>19263</v>
      </c>
      <c r="B92" t="s">
        <v>159</v>
      </c>
      <c r="D92" t="s">
        <v>13</v>
      </c>
      <c r="E92" t="s">
        <v>8</v>
      </c>
      <c r="F92" s="4">
        <v>43070.753472222219</v>
      </c>
      <c r="H92" t="s">
        <v>160</v>
      </c>
      <c r="I92" t="s">
        <v>16</v>
      </c>
      <c r="BG92" t="s">
        <v>22</v>
      </c>
      <c r="BN92" t="s">
        <v>11</v>
      </c>
      <c r="CC92" t="s">
        <v>11</v>
      </c>
      <c r="CD92" t="s">
        <v>12</v>
      </c>
    </row>
    <row r="93" spans="1:82">
      <c r="A93" s="1">
        <v>19264</v>
      </c>
      <c r="B93" t="s">
        <v>161</v>
      </c>
      <c r="D93" t="s">
        <v>7</v>
      </c>
      <c r="E93" t="s">
        <v>8</v>
      </c>
      <c r="F93" s="4">
        <v>43070.854166666664</v>
      </c>
      <c r="H93" t="s">
        <v>162</v>
      </c>
      <c r="I93" t="s">
        <v>10</v>
      </c>
      <c r="AF93" t="s">
        <v>11</v>
      </c>
      <c r="CC93" t="s">
        <v>11</v>
      </c>
      <c r="CD93" t="s">
        <v>12</v>
      </c>
    </row>
    <row r="94" spans="1:82">
      <c r="A94" s="1">
        <v>19265</v>
      </c>
      <c r="B94" t="s">
        <v>161</v>
      </c>
      <c r="D94" t="s">
        <v>13</v>
      </c>
      <c r="E94" t="s">
        <v>8</v>
      </c>
      <c r="F94" s="4">
        <v>43070.802083333336</v>
      </c>
      <c r="H94" t="s">
        <v>162</v>
      </c>
      <c r="I94" t="s">
        <v>10</v>
      </c>
      <c r="BG94" t="s">
        <v>11</v>
      </c>
      <c r="BN94" t="s">
        <v>11</v>
      </c>
      <c r="CC94" t="s">
        <v>11</v>
      </c>
      <c r="CD94" t="s">
        <v>12</v>
      </c>
    </row>
    <row r="95" spans="1:82">
      <c r="A95" s="1">
        <v>19266</v>
      </c>
      <c r="B95" t="s">
        <v>163</v>
      </c>
      <c r="D95" t="s">
        <v>7</v>
      </c>
      <c r="E95" t="s">
        <v>8</v>
      </c>
      <c r="F95" s="4">
        <v>43071.595833333333</v>
      </c>
      <c r="H95" t="s">
        <v>164</v>
      </c>
      <c r="I95" t="s">
        <v>10</v>
      </c>
      <c r="AF95" t="s">
        <v>11</v>
      </c>
      <c r="AL95" t="s">
        <v>165</v>
      </c>
      <c r="CC95" t="s">
        <v>11</v>
      </c>
      <c r="CD95" t="s">
        <v>19</v>
      </c>
    </row>
    <row r="96" spans="1:82">
      <c r="A96" s="1">
        <v>19267</v>
      </c>
      <c r="B96" t="s">
        <v>163</v>
      </c>
      <c r="D96" t="s">
        <v>13</v>
      </c>
      <c r="E96" t="s">
        <v>8</v>
      </c>
      <c r="F96" s="4">
        <v>43071.638888888891</v>
      </c>
      <c r="H96" t="s">
        <v>164</v>
      </c>
      <c r="I96" t="s">
        <v>10</v>
      </c>
      <c r="BG96" t="s">
        <v>11</v>
      </c>
      <c r="BN96" t="s">
        <v>11</v>
      </c>
      <c r="CC96" t="s">
        <v>11</v>
      </c>
      <c r="CD96" t="s">
        <v>19</v>
      </c>
    </row>
    <row r="97" spans="1:82">
      <c r="A97" s="1">
        <v>19268</v>
      </c>
      <c r="B97" t="s">
        <v>166</v>
      </c>
      <c r="D97" t="s">
        <v>7</v>
      </c>
      <c r="E97" t="s">
        <v>8</v>
      </c>
      <c r="F97" s="4">
        <v>43073.829861111109</v>
      </c>
      <c r="H97" t="s">
        <v>167</v>
      </c>
      <c r="I97" t="s">
        <v>10</v>
      </c>
      <c r="AF97" t="s">
        <v>11</v>
      </c>
      <c r="CC97" t="s">
        <v>11</v>
      </c>
      <c r="CD97" t="s">
        <v>19</v>
      </c>
    </row>
    <row r="98" spans="1:82">
      <c r="A98" s="1">
        <v>19273</v>
      </c>
      <c r="B98" t="s">
        <v>168</v>
      </c>
      <c r="D98" t="s">
        <v>13</v>
      </c>
      <c r="E98" t="s">
        <v>8</v>
      </c>
      <c r="F98" s="4">
        <v>43081.760416666664</v>
      </c>
      <c r="H98" t="s">
        <v>169</v>
      </c>
      <c r="I98" t="s">
        <v>10</v>
      </c>
      <c r="BG98" t="s">
        <v>11</v>
      </c>
      <c r="BN98" t="s">
        <v>11</v>
      </c>
      <c r="CC98" t="s">
        <v>11</v>
      </c>
      <c r="CD98" t="s">
        <v>19</v>
      </c>
    </row>
    <row r="99" spans="1:82">
      <c r="A99" s="1">
        <v>19277</v>
      </c>
      <c r="B99" t="s">
        <v>170</v>
      </c>
      <c r="D99" t="s">
        <v>13</v>
      </c>
      <c r="E99" t="s">
        <v>8</v>
      </c>
      <c r="F99" s="4">
        <v>43086.501388888886</v>
      </c>
      <c r="H99" t="s">
        <v>171</v>
      </c>
      <c r="I99" t="s">
        <v>10</v>
      </c>
      <c r="BG99" t="s">
        <v>11</v>
      </c>
      <c r="BN99" t="s">
        <v>11</v>
      </c>
      <c r="CC99" t="s">
        <v>11</v>
      </c>
      <c r="CD99" t="s">
        <v>29</v>
      </c>
    </row>
    <row r="100" spans="1:82">
      <c r="A100" s="2">
        <v>19278</v>
      </c>
      <c r="B100" t="s">
        <v>172</v>
      </c>
      <c r="C100" t="s">
        <v>173</v>
      </c>
      <c r="D100" t="s">
        <v>7</v>
      </c>
      <c r="E100" t="s">
        <v>8</v>
      </c>
      <c r="F100" s="4">
        <v>43090.777083333334</v>
      </c>
      <c r="G100" t="s">
        <v>173</v>
      </c>
      <c r="H100" t="s">
        <v>174</v>
      </c>
      <c r="I100" t="s">
        <v>10</v>
      </c>
      <c r="J100" t="s">
        <v>173</v>
      </c>
      <c r="K100" t="s">
        <v>173</v>
      </c>
      <c r="L100" t="s">
        <v>173</v>
      </c>
      <c r="M100" t="s">
        <v>173</v>
      </c>
      <c r="N100" t="s">
        <v>173</v>
      </c>
      <c r="O100" t="s">
        <v>173</v>
      </c>
      <c r="P100" t="s">
        <v>173</v>
      </c>
      <c r="Q100" t="s">
        <v>173</v>
      </c>
      <c r="R100" t="s">
        <v>173</v>
      </c>
      <c r="S100" t="s">
        <v>173</v>
      </c>
      <c r="T100" t="s">
        <v>173</v>
      </c>
      <c r="U100" t="s">
        <v>173</v>
      </c>
      <c r="V100" t="s">
        <v>173</v>
      </c>
      <c r="W100" t="s">
        <v>173</v>
      </c>
      <c r="X100" t="s">
        <v>173</v>
      </c>
      <c r="Y100" t="s">
        <v>173</v>
      </c>
      <c r="Z100" t="s">
        <v>173</v>
      </c>
      <c r="AA100" t="s">
        <v>173</v>
      </c>
      <c r="AB100" t="s">
        <v>173</v>
      </c>
      <c r="AC100" t="s">
        <v>173</v>
      </c>
      <c r="AD100" t="s">
        <v>173</v>
      </c>
      <c r="AE100" t="s">
        <v>173</v>
      </c>
      <c r="AF100" t="s">
        <v>11</v>
      </c>
      <c r="AG100" t="s">
        <v>173</v>
      </c>
      <c r="AH100" t="s">
        <v>173</v>
      </c>
      <c r="AI100" t="s">
        <v>173</v>
      </c>
      <c r="AJ100" t="s">
        <v>173</v>
      </c>
      <c r="AK100" t="s">
        <v>173</v>
      </c>
      <c r="AL100" t="s">
        <v>173</v>
      </c>
      <c r="AM100" t="s">
        <v>173</v>
      </c>
      <c r="AN100" t="s">
        <v>173</v>
      </c>
      <c r="AO100" t="s">
        <v>173</v>
      </c>
      <c r="AP100" t="s">
        <v>173</v>
      </c>
      <c r="AQ100" t="s">
        <v>173</v>
      </c>
      <c r="AR100" t="s">
        <v>173</v>
      </c>
      <c r="AS100" t="s">
        <v>173</v>
      </c>
      <c r="AT100" t="s">
        <v>173</v>
      </c>
      <c r="AU100" t="s">
        <v>173</v>
      </c>
      <c r="AV100" t="s">
        <v>173</v>
      </c>
      <c r="AW100" t="s">
        <v>173</v>
      </c>
      <c r="AX100" t="s">
        <v>173</v>
      </c>
      <c r="AY100" t="s">
        <v>173</v>
      </c>
      <c r="AZ100" t="s">
        <v>173</v>
      </c>
      <c r="BA100" t="s">
        <v>173</v>
      </c>
      <c r="BB100" t="s">
        <v>173</v>
      </c>
      <c r="BC100" t="s">
        <v>173</v>
      </c>
      <c r="BD100" t="s">
        <v>173</v>
      </c>
      <c r="BE100" t="s">
        <v>173</v>
      </c>
      <c r="BF100" t="s">
        <v>173</v>
      </c>
      <c r="BG100" t="s">
        <v>173</v>
      </c>
      <c r="BH100" t="s">
        <v>173</v>
      </c>
      <c r="BI100" t="s">
        <v>173</v>
      </c>
      <c r="BJ100" t="s">
        <v>173</v>
      </c>
      <c r="BK100" t="s">
        <v>173</v>
      </c>
      <c r="BL100" t="s">
        <v>173</v>
      </c>
      <c r="BM100" t="s">
        <v>173</v>
      </c>
      <c r="BN100" t="s">
        <v>173</v>
      </c>
      <c r="BO100" t="s">
        <v>173</v>
      </c>
      <c r="BP100" t="s">
        <v>173</v>
      </c>
      <c r="BQ100" t="s">
        <v>173</v>
      </c>
      <c r="BR100" t="s">
        <v>173</v>
      </c>
      <c r="BS100" t="s">
        <v>173</v>
      </c>
      <c r="BT100" t="s">
        <v>173</v>
      </c>
      <c r="BU100" t="s">
        <v>173</v>
      </c>
      <c r="BV100" t="s">
        <v>173</v>
      </c>
      <c r="BW100" t="s">
        <v>173</v>
      </c>
      <c r="BX100" t="s">
        <v>173</v>
      </c>
      <c r="BY100" t="s">
        <v>173</v>
      </c>
      <c r="BZ100" t="s">
        <v>173</v>
      </c>
      <c r="CA100" t="s">
        <v>173</v>
      </c>
      <c r="CB100" t="s">
        <v>173</v>
      </c>
      <c r="CC100" t="s">
        <v>11</v>
      </c>
      <c r="CD100" t="s">
        <v>19</v>
      </c>
    </row>
    <row r="101" spans="1:82">
      <c r="A101" s="2">
        <v>19279</v>
      </c>
      <c r="B101" t="s">
        <v>172</v>
      </c>
      <c r="C101" t="s">
        <v>173</v>
      </c>
      <c r="D101" t="s">
        <v>13</v>
      </c>
      <c r="E101" t="s">
        <v>8</v>
      </c>
      <c r="F101" s="4">
        <v>43090.782638888886</v>
      </c>
      <c r="G101" t="s">
        <v>173</v>
      </c>
      <c r="H101" t="s">
        <v>174</v>
      </c>
      <c r="I101" t="s">
        <v>10</v>
      </c>
      <c r="J101" t="s">
        <v>173</v>
      </c>
      <c r="K101" t="s">
        <v>173</v>
      </c>
      <c r="L101" t="s">
        <v>173</v>
      </c>
      <c r="M101" t="s">
        <v>173</v>
      </c>
      <c r="N101" t="s">
        <v>173</v>
      </c>
      <c r="O101" t="s">
        <v>173</v>
      </c>
      <c r="P101" t="s">
        <v>173</v>
      </c>
      <c r="Q101" t="s">
        <v>173</v>
      </c>
      <c r="R101" t="s">
        <v>173</v>
      </c>
      <c r="S101" t="s">
        <v>173</v>
      </c>
      <c r="T101" t="s">
        <v>173</v>
      </c>
      <c r="U101" t="s">
        <v>173</v>
      </c>
      <c r="V101" t="s">
        <v>173</v>
      </c>
      <c r="W101" t="s">
        <v>173</v>
      </c>
      <c r="X101" t="s">
        <v>173</v>
      </c>
      <c r="Y101" t="s">
        <v>173</v>
      </c>
      <c r="Z101" t="s">
        <v>173</v>
      </c>
      <c r="AA101" t="s">
        <v>173</v>
      </c>
      <c r="AB101" t="s">
        <v>173</v>
      </c>
      <c r="AC101" t="s">
        <v>173</v>
      </c>
      <c r="AD101" t="s">
        <v>173</v>
      </c>
      <c r="AE101" t="s">
        <v>173</v>
      </c>
      <c r="AF101" t="s">
        <v>173</v>
      </c>
      <c r="AG101" t="s">
        <v>173</v>
      </c>
      <c r="AH101" t="s">
        <v>173</v>
      </c>
      <c r="AI101" t="s">
        <v>173</v>
      </c>
      <c r="AJ101" t="s">
        <v>173</v>
      </c>
      <c r="AK101" t="s">
        <v>173</v>
      </c>
      <c r="AL101" t="s">
        <v>173</v>
      </c>
      <c r="AM101" t="s">
        <v>173</v>
      </c>
      <c r="AN101" t="s">
        <v>173</v>
      </c>
      <c r="AO101" t="s">
        <v>173</v>
      </c>
      <c r="AP101" t="s">
        <v>173</v>
      </c>
      <c r="AQ101" t="s">
        <v>173</v>
      </c>
      <c r="AR101" t="s">
        <v>173</v>
      </c>
      <c r="AS101" t="s">
        <v>173</v>
      </c>
      <c r="AT101" t="s">
        <v>173</v>
      </c>
      <c r="AU101" t="s">
        <v>173</v>
      </c>
      <c r="AV101" t="s">
        <v>173</v>
      </c>
      <c r="AW101" t="s">
        <v>173</v>
      </c>
      <c r="AX101" t="s">
        <v>173</v>
      </c>
      <c r="AY101" t="s">
        <v>173</v>
      </c>
      <c r="AZ101" t="s">
        <v>173</v>
      </c>
      <c r="BA101" t="s">
        <v>173</v>
      </c>
      <c r="BB101" t="s">
        <v>173</v>
      </c>
      <c r="BC101" t="s">
        <v>173</v>
      </c>
      <c r="BD101" t="s">
        <v>173</v>
      </c>
      <c r="BE101" t="s">
        <v>173</v>
      </c>
      <c r="BF101" t="s">
        <v>173</v>
      </c>
      <c r="BG101" t="s">
        <v>11</v>
      </c>
      <c r="BH101" t="s">
        <v>173</v>
      </c>
      <c r="BI101" t="s">
        <v>173</v>
      </c>
      <c r="BJ101" t="s">
        <v>173</v>
      </c>
      <c r="BK101" t="s">
        <v>173</v>
      </c>
      <c r="BL101" t="s">
        <v>173</v>
      </c>
      <c r="BM101" t="s">
        <v>173</v>
      </c>
      <c r="BN101" t="s">
        <v>11</v>
      </c>
      <c r="BO101" t="s">
        <v>173</v>
      </c>
      <c r="BP101" t="s">
        <v>173</v>
      </c>
      <c r="BQ101" t="s">
        <v>173</v>
      </c>
      <c r="BR101" t="s">
        <v>173</v>
      </c>
      <c r="BS101" t="s">
        <v>173</v>
      </c>
      <c r="BT101" t="s">
        <v>173</v>
      </c>
      <c r="BU101" t="s">
        <v>173</v>
      </c>
      <c r="BV101" t="s">
        <v>173</v>
      </c>
      <c r="BW101" t="s">
        <v>173</v>
      </c>
      <c r="BX101" t="s">
        <v>173</v>
      </c>
      <c r="BY101" t="s">
        <v>173</v>
      </c>
      <c r="BZ101" t="s">
        <v>173</v>
      </c>
      <c r="CA101" t="s">
        <v>173</v>
      </c>
      <c r="CB101" t="s">
        <v>173</v>
      </c>
      <c r="CC101" t="s">
        <v>11</v>
      </c>
      <c r="CD101" t="s">
        <v>19</v>
      </c>
    </row>
    <row r="102" spans="1:82">
      <c r="A102" s="2">
        <v>19281</v>
      </c>
      <c r="B102" t="s">
        <v>175</v>
      </c>
      <c r="C102" t="s">
        <v>173</v>
      </c>
      <c r="D102" t="s">
        <v>13</v>
      </c>
      <c r="E102" t="s">
        <v>8</v>
      </c>
      <c r="F102" s="4">
        <v>43090.737500000003</v>
      </c>
      <c r="G102" t="s">
        <v>173</v>
      </c>
      <c r="H102" t="s">
        <v>176</v>
      </c>
      <c r="I102" t="s">
        <v>10</v>
      </c>
      <c r="J102" t="s">
        <v>173</v>
      </c>
      <c r="K102" t="s">
        <v>173</v>
      </c>
      <c r="L102" t="s">
        <v>173</v>
      </c>
      <c r="M102" t="s">
        <v>173</v>
      </c>
      <c r="N102" t="s">
        <v>173</v>
      </c>
      <c r="O102" t="s">
        <v>173</v>
      </c>
      <c r="P102" t="s">
        <v>173</v>
      </c>
      <c r="Q102" t="s">
        <v>173</v>
      </c>
      <c r="R102" t="s">
        <v>173</v>
      </c>
      <c r="S102" t="s">
        <v>173</v>
      </c>
      <c r="T102" t="s">
        <v>173</v>
      </c>
      <c r="U102" t="s">
        <v>173</v>
      </c>
      <c r="V102" t="s">
        <v>173</v>
      </c>
      <c r="W102" t="s">
        <v>173</v>
      </c>
      <c r="X102" t="s">
        <v>173</v>
      </c>
      <c r="Y102" t="s">
        <v>173</v>
      </c>
      <c r="Z102" t="s">
        <v>173</v>
      </c>
      <c r="AA102" t="s">
        <v>173</v>
      </c>
      <c r="AB102" t="s">
        <v>173</v>
      </c>
      <c r="AC102" t="s">
        <v>173</v>
      </c>
      <c r="AD102" t="s">
        <v>173</v>
      </c>
      <c r="AE102" t="s">
        <v>173</v>
      </c>
      <c r="AF102" t="s">
        <v>173</v>
      </c>
      <c r="AG102" t="s">
        <v>173</v>
      </c>
      <c r="AH102" t="s">
        <v>173</v>
      </c>
      <c r="AI102" t="s">
        <v>173</v>
      </c>
      <c r="AJ102" t="s">
        <v>173</v>
      </c>
      <c r="AK102" t="s">
        <v>173</v>
      </c>
      <c r="AL102" t="s">
        <v>173</v>
      </c>
      <c r="AM102" t="s">
        <v>173</v>
      </c>
      <c r="AN102" t="s">
        <v>173</v>
      </c>
      <c r="AO102" t="s">
        <v>173</v>
      </c>
      <c r="AP102" t="s">
        <v>173</v>
      </c>
      <c r="AQ102" t="s">
        <v>173</v>
      </c>
      <c r="AR102" t="s">
        <v>173</v>
      </c>
      <c r="AS102" t="s">
        <v>173</v>
      </c>
      <c r="AT102" t="s">
        <v>173</v>
      </c>
      <c r="AU102" t="s">
        <v>173</v>
      </c>
      <c r="AV102" t="s">
        <v>173</v>
      </c>
      <c r="AW102" t="s">
        <v>173</v>
      </c>
      <c r="AX102" t="s">
        <v>173</v>
      </c>
      <c r="AY102" t="s">
        <v>173</v>
      </c>
      <c r="AZ102" t="s">
        <v>173</v>
      </c>
      <c r="BA102" t="s">
        <v>173</v>
      </c>
      <c r="BB102" t="s">
        <v>173</v>
      </c>
      <c r="BC102" t="s">
        <v>173</v>
      </c>
      <c r="BD102" t="s">
        <v>173</v>
      </c>
      <c r="BE102" t="s">
        <v>173</v>
      </c>
      <c r="BF102" t="s">
        <v>173</v>
      </c>
      <c r="BG102" t="s">
        <v>11</v>
      </c>
      <c r="BH102" t="s">
        <v>173</v>
      </c>
      <c r="BI102" t="s">
        <v>173</v>
      </c>
      <c r="BJ102" t="s">
        <v>173</v>
      </c>
      <c r="BK102" t="s">
        <v>173</v>
      </c>
      <c r="BL102" t="s">
        <v>173</v>
      </c>
      <c r="BM102" t="s">
        <v>173</v>
      </c>
      <c r="BN102" t="s">
        <v>11</v>
      </c>
      <c r="BO102" t="s">
        <v>173</v>
      </c>
      <c r="BP102" t="s">
        <v>173</v>
      </c>
      <c r="BQ102" t="s">
        <v>173</v>
      </c>
      <c r="BR102" t="s">
        <v>173</v>
      </c>
      <c r="BS102" t="s">
        <v>173</v>
      </c>
      <c r="BT102" t="s">
        <v>173</v>
      </c>
      <c r="BU102" t="s">
        <v>173</v>
      </c>
      <c r="BV102" t="s">
        <v>173</v>
      </c>
      <c r="BW102" t="s">
        <v>173</v>
      </c>
      <c r="BX102" t="s">
        <v>173</v>
      </c>
      <c r="BY102" t="s">
        <v>173</v>
      </c>
      <c r="BZ102" t="s">
        <v>173</v>
      </c>
      <c r="CA102" t="s">
        <v>173</v>
      </c>
      <c r="CB102" t="s">
        <v>173</v>
      </c>
      <c r="CC102" t="s">
        <v>11</v>
      </c>
      <c r="CD102" t="s">
        <v>19</v>
      </c>
    </row>
    <row r="103" spans="1:82">
      <c r="A103" s="2">
        <v>19282</v>
      </c>
      <c r="B103" t="s">
        <v>177</v>
      </c>
      <c r="C103" t="s">
        <v>173</v>
      </c>
      <c r="D103" t="s">
        <v>7</v>
      </c>
      <c r="E103" t="s">
        <v>8</v>
      </c>
      <c r="F103" s="4">
        <v>43095.811111111114</v>
      </c>
      <c r="G103" t="s">
        <v>173</v>
      </c>
      <c r="H103" t="s">
        <v>178</v>
      </c>
      <c r="I103" t="s">
        <v>16</v>
      </c>
      <c r="J103" t="s">
        <v>173</v>
      </c>
      <c r="K103" t="s">
        <v>173</v>
      </c>
      <c r="L103" t="s">
        <v>173</v>
      </c>
      <c r="M103" t="s">
        <v>173</v>
      </c>
      <c r="N103" t="s">
        <v>173</v>
      </c>
      <c r="O103" t="s">
        <v>173</v>
      </c>
      <c r="P103" t="s">
        <v>173</v>
      </c>
      <c r="Q103" t="s">
        <v>173</v>
      </c>
      <c r="R103" t="s">
        <v>173</v>
      </c>
      <c r="S103" t="s">
        <v>173</v>
      </c>
      <c r="T103" t="s">
        <v>173</v>
      </c>
      <c r="U103" t="s">
        <v>173</v>
      </c>
      <c r="V103" t="s">
        <v>173</v>
      </c>
      <c r="W103" t="s">
        <v>173</v>
      </c>
      <c r="X103" t="s">
        <v>173</v>
      </c>
      <c r="Y103" t="s">
        <v>173</v>
      </c>
      <c r="Z103" t="s">
        <v>173</v>
      </c>
      <c r="AA103" t="s">
        <v>173</v>
      </c>
      <c r="AB103" t="s">
        <v>173</v>
      </c>
      <c r="AC103" t="s">
        <v>173</v>
      </c>
      <c r="AD103" t="s">
        <v>173</v>
      </c>
      <c r="AE103" t="s">
        <v>173</v>
      </c>
      <c r="AF103" t="s">
        <v>11</v>
      </c>
      <c r="AG103" t="s">
        <v>173</v>
      </c>
      <c r="AH103" t="s">
        <v>173</v>
      </c>
      <c r="AI103" t="s">
        <v>173</v>
      </c>
      <c r="AJ103" t="s">
        <v>173</v>
      </c>
      <c r="AK103" t="s">
        <v>173</v>
      </c>
      <c r="AL103" t="s">
        <v>173</v>
      </c>
      <c r="AM103" t="s">
        <v>173</v>
      </c>
      <c r="AN103" t="s">
        <v>173</v>
      </c>
      <c r="AO103" t="s">
        <v>173</v>
      </c>
      <c r="AP103" t="s">
        <v>173</v>
      </c>
      <c r="AQ103" t="s">
        <v>173</v>
      </c>
      <c r="AR103" t="s">
        <v>173</v>
      </c>
      <c r="AS103" t="s">
        <v>173</v>
      </c>
      <c r="AT103" t="s">
        <v>173</v>
      </c>
      <c r="AU103" t="s">
        <v>173</v>
      </c>
      <c r="AV103" t="s">
        <v>173</v>
      </c>
      <c r="AW103" t="s">
        <v>173</v>
      </c>
      <c r="AX103" t="s">
        <v>173</v>
      </c>
      <c r="AY103" t="s">
        <v>173</v>
      </c>
      <c r="AZ103" t="s">
        <v>173</v>
      </c>
      <c r="BA103" t="s">
        <v>173</v>
      </c>
      <c r="BB103" t="s">
        <v>173</v>
      </c>
      <c r="BC103" t="s">
        <v>173</v>
      </c>
      <c r="BD103" t="s">
        <v>173</v>
      </c>
      <c r="BE103" t="s">
        <v>173</v>
      </c>
      <c r="BF103" t="s">
        <v>173</v>
      </c>
      <c r="BG103" t="s">
        <v>173</v>
      </c>
      <c r="BH103" t="s">
        <v>173</v>
      </c>
      <c r="BI103" t="s">
        <v>173</v>
      </c>
      <c r="BJ103" t="s">
        <v>173</v>
      </c>
      <c r="BK103" t="s">
        <v>173</v>
      </c>
      <c r="BL103" t="s">
        <v>173</v>
      </c>
      <c r="BM103" t="s">
        <v>173</v>
      </c>
      <c r="BN103" t="s">
        <v>173</v>
      </c>
      <c r="BO103" t="s">
        <v>173</v>
      </c>
      <c r="BP103" t="s">
        <v>173</v>
      </c>
      <c r="BQ103" t="s">
        <v>173</v>
      </c>
      <c r="BR103" t="s">
        <v>173</v>
      </c>
      <c r="BS103" t="s">
        <v>173</v>
      </c>
      <c r="BT103" t="s">
        <v>173</v>
      </c>
      <c r="BU103" t="s">
        <v>173</v>
      </c>
      <c r="BV103" t="s">
        <v>173</v>
      </c>
      <c r="BW103" t="s">
        <v>173</v>
      </c>
      <c r="BX103" t="s">
        <v>173</v>
      </c>
      <c r="BY103" t="s">
        <v>173</v>
      </c>
      <c r="BZ103" t="s">
        <v>173</v>
      </c>
      <c r="CA103" t="s">
        <v>173</v>
      </c>
      <c r="CB103" t="s">
        <v>173</v>
      </c>
      <c r="CC103" t="s">
        <v>11</v>
      </c>
      <c r="CD103" t="s">
        <v>19</v>
      </c>
    </row>
    <row r="104" spans="1:82">
      <c r="A104" s="2">
        <v>19284</v>
      </c>
      <c r="B104" t="s">
        <v>179</v>
      </c>
      <c r="C104" t="s">
        <v>173</v>
      </c>
      <c r="D104" t="s">
        <v>7</v>
      </c>
      <c r="E104" t="s">
        <v>8</v>
      </c>
      <c r="F104" s="4">
        <v>43096.484027777777</v>
      </c>
      <c r="G104" t="s">
        <v>173</v>
      </c>
      <c r="H104" t="s">
        <v>180</v>
      </c>
      <c r="I104" t="s">
        <v>10</v>
      </c>
      <c r="J104" t="s">
        <v>173</v>
      </c>
      <c r="K104" t="s">
        <v>173</v>
      </c>
      <c r="L104" t="s">
        <v>173</v>
      </c>
      <c r="M104" t="s">
        <v>173</v>
      </c>
      <c r="N104" t="s">
        <v>173</v>
      </c>
      <c r="O104" t="s">
        <v>173</v>
      </c>
      <c r="P104" t="s">
        <v>173</v>
      </c>
      <c r="Q104" t="s">
        <v>173</v>
      </c>
      <c r="R104" t="s">
        <v>173</v>
      </c>
      <c r="S104" t="s">
        <v>173</v>
      </c>
      <c r="T104" t="s">
        <v>173</v>
      </c>
      <c r="U104" t="s">
        <v>173</v>
      </c>
      <c r="V104" t="s">
        <v>173</v>
      </c>
      <c r="W104" t="s">
        <v>173</v>
      </c>
      <c r="X104" t="s">
        <v>173</v>
      </c>
      <c r="Y104" t="s">
        <v>173</v>
      </c>
      <c r="Z104" t="s">
        <v>173</v>
      </c>
      <c r="AA104" t="s">
        <v>173</v>
      </c>
      <c r="AB104" t="s">
        <v>173</v>
      </c>
      <c r="AC104" t="s">
        <v>173</v>
      </c>
      <c r="AD104" t="s">
        <v>173</v>
      </c>
      <c r="AE104" t="s">
        <v>173</v>
      </c>
      <c r="AF104" t="s">
        <v>11</v>
      </c>
      <c r="AG104" t="s">
        <v>173</v>
      </c>
      <c r="AH104" t="s">
        <v>173</v>
      </c>
      <c r="AI104" t="s">
        <v>173</v>
      </c>
      <c r="AJ104" t="s">
        <v>173</v>
      </c>
      <c r="AK104" t="s">
        <v>173</v>
      </c>
      <c r="AL104" t="s">
        <v>173</v>
      </c>
      <c r="AM104" t="s">
        <v>173</v>
      </c>
      <c r="AN104" t="s">
        <v>173</v>
      </c>
      <c r="AO104" t="s">
        <v>173</v>
      </c>
      <c r="AP104" t="s">
        <v>173</v>
      </c>
      <c r="AQ104" t="s">
        <v>173</v>
      </c>
      <c r="AR104" t="s">
        <v>173</v>
      </c>
      <c r="AS104" t="s">
        <v>173</v>
      </c>
      <c r="AT104" t="s">
        <v>173</v>
      </c>
      <c r="AU104" t="s">
        <v>173</v>
      </c>
      <c r="AV104" t="s">
        <v>173</v>
      </c>
      <c r="AW104" t="s">
        <v>173</v>
      </c>
      <c r="AX104" t="s">
        <v>173</v>
      </c>
      <c r="AY104" t="s">
        <v>173</v>
      </c>
      <c r="AZ104" t="s">
        <v>173</v>
      </c>
      <c r="BA104" t="s">
        <v>173</v>
      </c>
      <c r="BB104" t="s">
        <v>173</v>
      </c>
      <c r="BC104" t="s">
        <v>173</v>
      </c>
      <c r="BD104" t="s">
        <v>173</v>
      </c>
      <c r="BE104" t="s">
        <v>173</v>
      </c>
      <c r="BF104" t="s">
        <v>173</v>
      </c>
      <c r="BG104" t="s">
        <v>173</v>
      </c>
      <c r="BH104" t="s">
        <v>173</v>
      </c>
      <c r="BI104" t="s">
        <v>173</v>
      </c>
      <c r="BJ104" t="s">
        <v>173</v>
      </c>
      <c r="BK104" t="s">
        <v>173</v>
      </c>
      <c r="BL104" t="s">
        <v>173</v>
      </c>
      <c r="BM104" t="s">
        <v>173</v>
      </c>
      <c r="BN104" t="s">
        <v>173</v>
      </c>
      <c r="BO104" t="s">
        <v>173</v>
      </c>
      <c r="BP104" t="s">
        <v>173</v>
      </c>
      <c r="BQ104" t="s">
        <v>173</v>
      </c>
      <c r="BR104" t="s">
        <v>173</v>
      </c>
      <c r="BS104" t="s">
        <v>173</v>
      </c>
      <c r="BT104" t="s">
        <v>173</v>
      </c>
      <c r="BU104" t="s">
        <v>173</v>
      </c>
      <c r="BV104" t="s">
        <v>173</v>
      </c>
      <c r="BW104" t="s">
        <v>173</v>
      </c>
      <c r="BX104" t="s">
        <v>173</v>
      </c>
      <c r="BY104" t="s">
        <v>173</v>
      </c>
      <c r="BZ104" t="s">
        <v>173</v>
      </c>
      <c r="CA104" t="s">
        <v>173</v>
      </c>
      <c r="CB104" t="s">
        <v>173</v>
      </c>
      <c r="CC104" t="s">
        <v>11</v>
      </c>
      <c r="CD104" t="s">
        <v>29</v>
      </c>
    </row>
    <row r="105" spans="1:82">
      <c r="A105" s="2">
        <v>19285</v>
      </c>
      <c r="B105" t="s">
        <v>179</v>
      </c>
      <c r="C105" t="s">
        <v>173</v>
      </c>
      <c r="D105" t="s">
        <v>13</v>
      </c>
      <c r="E105" t="s">
        <v>8</v>
      </c>
      <c r="F105" s="4">
        <v>43096.515277777777</v>
      </c>
      <c r="G105" t="s">
        <v>173</v>
      </c>
      <c r="H105" t="s">
        <v>180</v>
      </c>
      <c r="I105" t="s">
        <v>10</v>
      </c>
      <c r="J105" t="s">
        <v>173</v>
      </c>
      <c r="K105" t="s">
        <v>173</v>
      </c>
      <c r="L105" t="s">
        <v>173</v>
      </c>
      <c r="M105" t="s">
        <v>173</v>
      </c>
      <c r="N105" t="s">
        <v>173</v>
      </c>
      <c r="O105" t="s">
        <v>173</v>
      </c>
      <c r="P105" t="s">
        <v>173</v>
      </c>
      <c r="Q105" t="s">
        <v>173</v>
      </c>
      <c r="R105" t="s">
        <v>173</v>
      </c>
      <c r="S105" t="s">
        <v>173</v>
      </c>
      <c r="T105" t="s">
        <v>173</v>
      </c>
      <c r="U105" t="s">
        <v>173</v>
      </c>
      <c r="V105" t="s">
        <v>173</v>
      </c>
      <c r="W105" t="s">
        <v>173</v>
      </c>
      <c r="X105" t="s">
        <v>173</v>
      </c>
      <c r="Y105" t="s">
        <v>173</v>
      </c>
      <c r="Z105" t="s">
        <v>173</v>
      </c>
      <c r="AA105" t="s">
        <v>173</v>
      </c>
      <c r="AB105" t="s">
        <v>173</v>
      </c>
      <c r="AC105" t="s">
        <v>173</v>
      </c>
      <c r="AD105" t="s">
        <v>173</v>
      </c>
      <c r="AE105" t="s">
        <v>173</v>
      </c>
      <c r="AF105" t="s">
        <v>173</v>
      </c>
      <c r="AG105" t="s">
        <v>173</v>
      </c>
      <c r="AH105" t="s">
        <v>173</v>
      </c>
      <c r="AI105" t="s">
        <v>173</v>
      </c>
      <c r="AJ105" t="s">
        <v>173</v>
      </c>
      <c r="AK105" t="s">
        <v>173</v>
      </c>
      <c r="AL105" t="s">
        <v>173</v>
      </c>
      <c r="AM105" t="s">
        <v>173</v>
      </c>
      <c r="AN105" t="s">
        <v>173</v>
      </c>
      <c r="AO105" t="s">
        <v>173</v>
      </c>
      <c r="AP105" t="s">
        <v>173</v>
      </c>
      <c r="AQ105" t="s">
        <v>173</v>
      </c>
      <c r="AR105" t="s">
        <v>173</v>
      </c>
      <c r="AS105" t="s">
        <v>173</v>
      </c>
      <c r="AT105" t="s">
        <v>173</v>
      </c>
      <c r="AU105" t="s">
        <v>173</v>
      </c>
      <c r="AV105" t="s">
        <v>173</v>
      </c>
      <c r="AW105" t="s">
        <v>173</v>
      </c>
      <c r="AX105" t="s">
        <v>173</v>
      </c>
      <c r="AY105" t="s">
        <v>173</v>
      </c>
      <c r="AZ105" t="s">
        <v>173</v>
      </c>
      <c r="BA105" t="s">
        <v>173</v>
      </c>
      <c r="BB105" t="s">
        <v>173</v>
      </c>
      <c r="BC105" t="s">
        <v>173</v>
      </c>
      <c r="BD105" t="s">
        <v>173</v>
      </c>
      <c r="BE105" t="s">
        <v>173</v>
      </c>
      <c r="BF105" t="s">
        <v>173</v>
      </c>
      <c r="BG105" t="s">
        <v>11</v>
      </c>
      <c r="BH105" t="s">
        <v>173</v>
      </c>
      <c r="BI105" t="s">
        <v>173</v>
      </c>
      <c r="BJ105" t="s">
        <v>173</v>
      </c>
      <c r="BK105" t="s">
        <v>173</v>
      </c>
      <c r="BL105" t="s">
        <v>173</v>
      </c>
      <c r="BM105" t="s">
        <v>173</v>
      </c>
      <c r="BN105" t="s">
        <v>11</v>
      </c>
      <c r="BO105" t="s">
        <v>173</v>
      </c>
      <c r="BP105" t="s">
        <v>173</v>
      </c>
      <c r="BQ105" t="s">
        <v>173</v>
      </c>
      <c r="BR105" t="s">
        <v>173</v>
      </c>
      <c r="BS105" t="s">
        <v>173</v>
      </c>
      <c r="BT105" t="s">
        <v>173</v>
      </c>
      <c r="BU105" t="s">
        <v>173</v>
      </c>
      <c r="BV105" t="s">
        <v>173</v>
      </c>
      <c r="BW105" t="s">
        <v>173</v>
      </c>
      <c r="BX105" t="s">
        <v>173</v>
      </c>
      <c r="BY105" t="s">
        <v>173</v>
      </c>
      <c r="BZ105" t="s">
        <v>173</v>
      </c>
      <c r="CA105" t="s">
        <v>173</v>
      </c>
      <c r="CB105" t="s">
        <v>173</v>
      </c>
      <c r="CC105" t="s">
        <v>11</v>
      </c>
      <c r="CD105" t="s">
        <v>29</v>
      </c>
    </row>
    <row r="106" spans="1:82">
      <c r="A106" s="2">
        <v>19286</v>
      </c>
      <c r="B106" t="s">
        <v>181</v>
      </c>
      <c r="C106" t="s">
        <v>173</v>
      </c>
      <c r="D106" t="s">
        <v>7</v>
      </c>
      <c r="E106" t="s">
        <v>8</v>
      </c>
      <c r="F106" s="4">
        <v>43096.749305555553</v>
      </c>
      <c r="G106" t="s">
        <v>173</v>
      </c>
      <c r="H106" t="s">
        <v>182</v>
      </c>
      <c r="I106" t="s">
        <v>10</v>
      </c>
      <c r="J106" t="s">
        <v>173</v>
      </c>
      <c r="K106" t="s">
        <v>173</v>
      </c>
      <c r="L106" t="s">
        <v>173</v>
      </c>
      <c r="M106" t="s">
        <v>173</v>
      </c>
      <c r="N106" t="s">
        <v>173</v>
      </c>
      <c r="O106" t="s">
        <v>173</v>
      </c>
      <c r="P106" t="s">
        <v>173</v>
      </c>
      <c r="Q106" t="s">
        <v>173</v>
      </c>
      <c r="R106" t="s">
        <v>173</v>
      </c>
      <c r="S106" t="s">
        <v>173</v>
      </c>
      <c r="T106" t="s">
        <v>173</v>
      </c>
      <c r="U106" t="s">
        <v>173</v>
      </c>
      <c r="V106" t="s">
        <v>173</v>
      </c>
      <c r="W106" t="s">
        <v>173</v>
      </c>
      <c r="X106" t="s">
        <v>173</v>
      </c>
      <c r="Y106" t="s">
        <v>173</v>
      </c>
      <c r="Z106" t="s">
        <v>173</v>
      </c>
      <c r="AA106" t="s">
        <v>173</v>
      </c>
      <c r="AB106" t="s">
        <v>173</v>
      </c>
      <c r="AC106" t="s">
        <v>173</v>
      </c>
      <c r="AD106" t="s">
        <v>173</v>
      </c>
      <c r="AE106" t="s">
        <v>173</v>
      </c>
      <c r="AF106" t="s">
        <v>11</v>
      </c>
      <c r="AG106" t="s">
        <v>173</v>
      </c>
      <c r="AH106" t="s">
        <v>173</v>
      </c>
      <c r="AI106" t="s">
        <v>173</v>
      </c>
      <c r="AJ106" t="s">
        <v>173</v>
      </c>
      <c r="AK106" t="s">
        <v>173</v>
      </c>
      <c r="AL106" t="s">
        <v>173</v>
      </c>
      <c r="AM106" t="s">
        <v>173</v>
      </c>
      <c r="AN106" t="s">
        <v>173</v>
      </c>
      <c r="AO106" t="s">
        <v>173</v>
      </c>
      <c r="AP106" t="s">
        <v>173</v>
      </c>
      <c r="AQ106" t="s">
        <v>173</v>
      </c>
      <c r="AR106" t="s">
        <v>173</v>
      </c>
      <c r="AS106" t="s">
        <v>173</v>
      </c>
      <c r="AT106" t="s">
        <v>173</v>
      </c>
      <c r="AU106" t="s">
        <v>173</v>
      </c>
      <c r="AV106" t="s">
        <v>173</v>
      </c>
      <c r="AW106" t="s">
        <v>173</v>
      </c>
      <c r="AX106" t="s">
        <v>173</v>
      </c>
      <c r="AY106" t="s">
        <v>173</v>
      </c>
      <c r="AZ106" t="s">
        <v>173</v>
      </c>
      <c r="BA106" t="s">
        <v>173</v>
      </c>
      <c r="BB106" t="s">
        <v>173</v>
      </c>
      <c r="BC106" t="s">
        <v>173</v>
      </c>
      <c r="BD106" t="s">
        <v>173</v>
      </c>
      <c r="BE106" t="s">
        <v>173</v>
      </c>
      <c r="BF106" t="s">
        <v>173</v>
      </c>
      <c r="BG106" t="s">
        <v>173</v>
      </c>
      <c r="BH106" t="s">
        <v>173</v>
      </c>
      <c r="BI106" t="s">
        <v>173</v>
      </c>
      <c r="BJ106" t="s">
        <v>173</v>
      </c>
      <c r="BK106" t="s">
        <v>173</v>
      </c>
      <c r="BL106" t="s">
        <v>173</v>
      </c>
      <c r="BM106" t="s">
        <v>173</v>
      </c>
      <c r="BN106" t="s">
        <v>173</v>
      </c>
      <c r="BO106" t="s">
        <v>173</v>
      </c>
      <c r="BP106" t="s">
        <v>173</v>
      </c>
      <c r="BQ106" t="s">
        <v>173</v>
      </c>
      <c r="BR106" t="s">
        <v>173</v>
      </c>
      <c r="BS106" t="s">
        <v>173</v>
      </c>
      <c r="BT106" t="s">
        <v>173</v>
      </c>
      <c r="BU106" t="s">
        <v>173</v>
      </c>
      <c r="BV106" t="s">
        <v>173</v>
      </c>
      <c r="BW106" t="s">
        <v>173</v>
      </c>
      <c r="BX106" t="s">
        <v>173</v>
      </c>
      <c r="BY106" t="s">
        <v>173</v>
      </c>
      <c r="BZ106" t="s">
        <v>173</v>
      </c>
      <c r="CA106" t="s">
        <v>173</v>
      </c>
      <c r="CB106" t="s">
        <v>173</v>
      </c>
      <c r="CC106" t="s">
        <v>11</v>
      </c>
      <c r="CD106" t="s">
        <v>19</v>
      </c>
    </row>
    <row r="107" spans="1:82">
      <c r="A107" s="2">
        <v>19288</v>
      </c>
      <c r="B107" t="s">
        <v>183</v>
      </c>
      <c r="C107" t="s">
        <v>173</v>
      </c>
      <c r="D107" t="s">
        <v>7</v>
      </c>
      <c r="E107" t="s">
        <v>8</v>
      </c>
      <c r="F107" s="4">
        <v>43097.849305555559</v>
      </c>
      <c r="G107" t="s">
        <v>173</v>
      </c>
      <c r="H107" t="s">
        <v>184</v>
      </c>
      <c r="I107" t="s">
        <v>16</v>
      </c>
      <c r="J107" t="s">
        <v>173</v>
      </c>
      <c r="K107" t="s">
        <v>173</v>
      </c>
      <c r="L107" t="s">
        <v>173</v>
      </c>
      <c r="M107" t="s">
        <v>173</v>
      </c>
      <c r="N107" t="s">
        <v>173</v>
      </c>
      <c r="O107" t="s">
        <v>173</v>
      </c>
      <c r="P107" t="s">
        <v>173</v>
      </c>
      <c r="Q107" t="s">
        <v>173</v>
      </c>
      <c r="R107" t="s">
        <v>173</v>
      </c>
      <c r="S107" t="s">
        <v>173</v>
      </c>
      <c r="T107" t="s">
        <v>173</v>
      </c>
      <c r="U107" t="s">
        <v>173</v>
      </c>
      <c r="V107" t="s">
        <v>173</v>
      </c>
      <c r="W107" t="s">
        <v>173</v>
      </c>
      <c r="X107" t="s">
        <v>173</v>
      </c>
      <c r="Y107" t="s">
        <v>173</v>
      </c>
      <c r="Z107" t="s">
        <v>173</v>
      </c>
      <c r="AA107" t="s">
        <v>173</v>
      </c>
      <c r="AB107" t="s">
        <v>173</v>
      </c>
      <c r="AC107" t="s">
        <v>173</v>
      </c>
      <c r="AD107" t="s">
        <v>173</v>
      </c>
      <c r="AE107" t="s">
        <v>173</v>
      </c>
      <c r="AF107" t="s">
        <v>11</v>
      </c>
      <c r="AG107" t="s">
        <v>173</v>
      </c>
      <c r="AH107" t="s">
        <v>173</v>
      </c>
      <c r="AI107" t="s">
        <v>173</v>
      </c>
      <c r="AJ107" t="s">
        <v>173</v>
      </c>
      <c r="AK107" t="s">
        <v>173</v>
      </c>
      <c r="AL107" t="s">
        <v>173</v>
      </c>
      <c r="AM107" t="s">
        <v>173</v>
      </c>
      <c r="AN107" t="s">
        <v>173</v>
      </c>
      <c r="AO107" t="s">
        <v>173</v>
      </c>
      <c r="AP107" t="s">
        <v>173</v>
      </c>
      <c r="AQ107" t="s">
        <v>173</v>
      </c>
      <c r="AR107" t="s">
        <v>173</v>
      </c>
      <c r="AS107" t="s">
        <v>173</v>
      </c>
      <c r="AT107" t="s">
        <v>173</v>
      </c>
      <c r="AU107" t="s">
        <v>173</v>
      </c>
      <c r="AV107" t="s">
        <v>173</v>
      </c>
      <c r="AW107" t="s">
        <v>173</v>
      </c>
      <c r="AX107" t="s">
        <v>173</v>
      </c>
      <c r="AY107" t="s">
        <v>173</v>
      </c>
      <c r="AZ107" t="s">
        <v>173</v>
      </c>
      <c r="BA107" t="s">
        <v>173</v>
      </c>
      <c r="BB107" t="s">
        <v>173</v>
      </c>
      <c r="BC107" t="s">
        <v>173</v>
      </c>
      <c r="BD107" t="s">
        <v>173</v>
      </c>
      <c r="BE107" t="s">
        <v>173</v>
      </c>
      <c r="BF107" t="s">
        <v>173</v>
      </c>
      <c r="BG107" t="s">
        <v>173</v>
      </c>
      <c r="BH107" t="s">
        <v>173</v>
      </c>
      <c r="BI107" t="s">
        <v>173</v>
      </c>
      <c r="BJ107" t="s">
        <v>173</v>
      </c>
      <c r="BK107" t="s">
        <v>173</v>
      </c>
      <c r="BL107" t="s">
        <v>173</v>
      </c>
      <c r="BM107" t="s">
        <v>173</v>
      </c>
      <c r="BN107" t="s">
        <v>173</v>
      </c>
      <c r="BO107" t="s">
        <v>173</v>
      </c>
      <c r="BP107" t="s">
        <v>173</v>
      </c>
      <c r="BQ107" t="s">
        <v>173</v>
      </c>
      <c r="BR107" t="s">
        <v>173</v>
      </c>
      <c r="BS107" t="s">
        <v>173</v>
      </c>
      <c r="BT107" t="s">
        <v>173</v>
      </c>
      <c r="BU107" t="s">
        <v>173</v>
      </c>
      <c r="BV107" t="s">
        <v>173</v>
      </c>
      <c r="BW107" t="s">
        <v>173</v>
      </c>
      <c r="BX107" t="s">
        <v>173</v>
      </c>
      <c r="BY107" t="s">
        <v>173</v>
      </c>
      <c r="BZ107" t="s">
        <v>173</v>
      </c>
      <c r="CA107" t="s">
        <v>173</v>
      </c>
      <c r="CB107" t="s">
        <v>173</v>
      </c>
      <c r="CC107" t="s">
        <v>11</v>
      </c>
      <c r="CD107" t="s">
        <v>12</v>
      </c>
    </row>
    <row r="108" spans="1:82">
      <c r="A108" s="2">
        <v>19289</v>
      </c>
      <c r="B108" t="s">
        <v>183</v>
      </c>
      <c r="C108" t="s">
        <v>173</v>
      </c>
      <c r="D108" t="s">
        <v>13</v>
      </c>
      <c r="E108" t="s">
        <v>8</v>
      </c>
      <c r="F108" s="4">
        <v>43097.786805555559</v>
      </c>
      <c r="G108" t="s">
        <v>173</v>
      </c>
      <c r="H108" t="s">
        <v>184</v>
      </c>
      <c r="I108" t="s">
        <v>16</v>
      </c>
      <c r="J108" t="s">
        <v>173</v>
      </c>
      <c r="K108" t="s">
        <v>173</v>
      </c>
      <c r="L108" t="s">
        <v>173</v>
      </c>
      <c r="M108" t="s">
        <v>173</v>
      </c>
      <c r="N108" t="s">
        <v>173</v>
      </c>
      <c r="O108" t="s">
        <v>173</v>
      </c>
      <c r="P108" t="s">
        <v>173</v>
      </c>
      <c r="Q108" t="s">
        <v>173</v>
      </c>
      <c r="R108" t="s">
        <v>173</v>
      </c>
      <c r="S108" t="s">
        <v>173</v>
      </c>
      <c r="T108" t="s">
        <v>173</v>
      </c>
      <c r="U108" t="s">
        <v>173</v>
      </c>
      <c r="V108" t="s">
        <v>173</v>
      </c>
      <c r="W108" t="s">
        <v>173</v>
      </c>
      <c r="X108" t="s">
        <v>173</v>
      </c>
      <c r="Y108" t="s">
        <v>173</v>
      </c>
      <c r="Z108" t="s">
        <v>173</v>
      </c>
      <c r="AA108" t="s">
        <v>173</v>
      </c>
      <c r="AB108" t="s">
        <v>173</v>
      </c>
      <c r="AC108" t="s">
        <v>173</v>
      </c>
      <c r="AD108" t="s">
        <v>173</v>
      </c>
      <c r="AE108" t="s">
        <v>173</v>
      </c>
      <c r="AF108" t="s">
        <v>173</v>
      </c>
      <c r="AG108" t="s">
        <v>173</v>
      </c>
      <c r="AH108" t="s">
        <v>173</v>
      </c>
      <c r="AI108" t="s">
        <v>173</v>
      </c>
      <c r="AJ108" t="s">
        <v>173</v>
      </c>
      <c r="AK108" t="s">
        <v>173</v>
      </c>
      <c r="AL108" t="s">
        <v>173</v>
      </c>
      <c r="AM108" t="s">
        <v>173</v>
      </c>
      <c r="AN108" t="s">
        <v>173</v>
      </c>
      <c r="AO108" t="s">
        <v>173</v>
      </c>
      <c r="AP108" t="s">
        <v>173</v>
      </c>
      <c r="AQ108" t="s">
        <v>173</v>
      </c>
      <c r="AR108" t="s">
        <v>173</v>
      </c>
      <c r="AS108" t="s">
        <v>173</v>
      </c>
      <c r="AT108" t="s">
        <v>173</v>
      </c>
      <c r="AU108" t="s">
        <v>173</v>
      </c>
      <c r="AV108" t="s">
        <v>173</v>
      </c>
      <c r="AW108" t="s">
        <v>173</v>
      </c>
      <c r="AX108" t="s">
        <v>173</v>
      </c>
      <c r="AY108" t="s">
        <v>173</v>
      </c>
      <c r="AZ108" t="s">
        <v>173</v>
      </c>
      <c r="BA108" t="s">
        <v>173</v>
      </c>
      <c r="BB108" t="s">
        <v>173</v>
      </c>
      <c r="BC108" t="s">
        <v>173</v>
      </c>
      <c r="BD108" t="s">
        <v>173</v>
      </c>
      <c r="BE108" t="s">
        <v>173</v>
      </c>
      <c r="BF108" t="s">
        <v>173</v>
      </c>
      <c r="BG108" t="s">
        <v>11</v>
      </c>
      <c r="BH108" t="s">
        <v>173</v>
      </c>
      <c r="BI108" t="s">
        <v>173</v>
      </c>
      <c r="BJ108" t="s">
        <v>173</v>
      </c>
      <c r="BK108" t="s">
        <v>173</v>
      </c>
      <c r="BL108" t="s">
        <v>173</v>
      </c>
      <c r="BM108" t="s">
        <v>173</v>
      </c>
      <c r="BN108" t="s">
        <v>11</v>
      </c>
      <c r="BO108" t="s">
        <v>173</v>
      </c>
      <c r="BP108" t="s">
        <v>173</v>
      </c>
      <c r="BQ108" t="s">
        <v>173</v>
      </c>
      <c r="BR108" t="s">
        <v>173</v>
      </c>
      <c r="BS108" t="s">
        <v>173</v>
      </c>
      <c r="BT108" t="s">
        <v>173</v>
      </c>
      <c r="BU108" t="s">
        <v>173</v>
      </c>
      <c r="BV108" t="s">
        <v>173</v>
      </c>
      <c r="BW108" t="s">
        <v>173</v>
      </c>
      <c r="BX108" t="s">
        <v>173</v>
      </c>
      <c r="BY108" t="s">
        <v>173</v>
      </c>
      <c r="BZ108" t="s">
        <v>173</v>
      </c>
      <c r="CA108" t="s">
        <v>173</v>
      </c>
      <c r="CB108" t="s">
        <v>173</v>
      </c>
      <c r="CC108" t="s">
        <v>11</v>
      </c>
      <c r="CD108" t="s">
        <v>12</v>
      </c>
    </row>
    <row r="109" spans="1:82">
      <c r="A109" s="2">
        <v>19290</v>
      </c>
      <c r="B109" t="s">
        <v>185</v>
      </c>
      <c r="C109" t="s">
        <v>173</v>
      </c>
      <c r="D109" t="s">
        <v>7</v>
      </c>
      <c r="E109" t="s">
        <v>8</v>
      </c>
      <c r="F109" s="4">
        <v>43097.74722222222</v>
      </c>
      <c r="G109" t="s">
        <v>173</v>
      </c>
      <c r="H109" t="s">
        <v>186</v>
      </c>
      <c r="I109" t="s">
        <v>16</v>
      </c>
      <c r="J109" t="s">
        <v>173</v>
      </c>
      <c r="K109" t="s">
        <v>173</v>
      </c>
      <c r="L109" t="s">
        <v>173</v>
      </c>
      <c r="M109" t="s">
        <v>173</v>
      </c>
      <c r="N109" t="s">
        <v>173</v>
      </c>
      <c r="O109" t="s">
        <v>173</v>
      </c>
      <c r="P109" t="s">
        <v>173</v>
      </c>
      <c r="Q109" t="s">
        <v>173</v>
      </c>
      <c r="R109" t="s">
        <v>173</v>
      </c>
      <c r="S109" t="s">
        <v>173</v>
      </c>
      <c r="T109" t="s">
        <v>173</v>
      </c>
      <c r="U109" t="s">
        <v>173</v>
      </c>
      <c r="V109" t="s">
        <v>173</v>
      </c>
      <c r="W109" t="s">
        <v>173</v>
      </c>
      <c r="X109" t="s">
        <v>173</v>
      </c>
      <c r="Y109" t="s">
        <v>173</v>
      </c>
      <c r="Z109" t="s">
        <v>173</v>
      </c>
      <c r="AA109" t="s">
        <v>173</v>
      </c>
      <c r="AB109" t="s">
        <v>173</v>
      </c>
      <c r="AC109" t="s">
        <v>173</v>
      </c>
      <c r="AD109" t="s">
        <v>173</v>
      </c>
      <c r="AE109" t="s">
        <v>173</v>
      </c>
      <c r="AF109" t="s">
        <v>11</v>
      </c>
      <c r="AG109" t="s">
        <v>173</v>
      </c>
      <c r="AH109" t="s">
        <v>173</v>
      </c>
      <c r="AI109" t="s">
        <v>173</v>
      </c>
      <c r="AJ109" t="s">
        <v>173</v>
      </c>
      <c r="AK109" t="s">
        <v>173</v>
      </c>
      <c r="AL109" t="s">
        <v>173</v>
      </c>
      <c r="AM109" t="s">
        <v>173</v>
      </c>
      <c r="AN109" t="s">
        <v>173</v>
      </c>
      <c r="AO109" t="s">
        <v>173</v>
      </c>
      <c r="AP109" t="s">
        <v>173</v>
      </c>
      <c r="AQ109" t="s">
        <v>173</v>
      </c>
      <c r="AR109" t="s">
        <v>173</v>
      </c>
      <c r="AS109" t="s">
        <v>173</v>
      </c>
      <c r="AT109" t="s">
        <v>173</v>
      </c>
      <c r="AU109" t="s">
        <v>173</v>
      </c>
      <c r="AV109" t="s">
        <v>173</v>
      </c>
      <c r="AW109" t="s">
        <v>173</v>
      </c>
      <c r="AX109" t="s">
        <v>173</v>
      </c>
      <c r="AY109" t="s">
        <v>173</v>
      </c>
      <c r="AZ109" t="s">
        <v>173</v>
      </c>
      <c r="BA109" t="s">
        <v>173</v>
      </c>
      <c r="BB109" t="s">
        <v>173</v>
      </c>
      <c r="BC109" t="s">
        <v>173</v>
      </c>
      <c r="BD109" t="s">
        <v>173</v>
      </c>
      <c r="BE109" t="s">
        <v>173</v>
      </c>
      <c r="BF109" t="s">
        <v>173</v>
      </c>
      <c r="BG109" t="s">
        <v>173</v>
      </c>
      <c r="BH109" t="s">
        <v>173</v>
      </c>
      <c r="BI109" t="s">
        <v>173</v>
      </c>
      <c r="BJ109" t="s">
        <v>173</v>
      </c>
      <c r="BK109" t="s">
        <v>173</v>
      </c>
      <c r="BL109" t="s">
        <v>173</v>
      </c>
      <c r="BM109" t="s">
        <v>173</v>
      </c>
      <c r="BN109" t="s">
        <v>173</v>
      </c>
      <c r="BO109" t="s">
        <v>173</v>
      </c>
      <c r="BP109" t="s">
        <v>173</v>
      </c>
      <c r="BQ109" t="s">
        <v>173</v>
      </c>
      <c r="BR109" t="s">
        <v>173</v>
      </c>
      <c r="BS109" t="s">
        <v>173</v>
      </c>
      <c r="BT109" t="s">
        <v>173</v>
      </c>
      <c r="BU109" t="s">
        <v>173</v>
      </c>
      <c r="BV109" t="s">
        <v>173</v>
      </c>
      <c r="BW109" t="s">
        <v>173</v>
      </c>
      <c r="BX109" t="s">
        <v>173</v>
      </c>
      <c r="BY109" t="s">
        <v>173</v>
      </c>
      <c r="BZ109" t="s">
        <v>173</v>
      </c>
      <c r="CA109" t="s">
        <v>173</v>
      </c>
      <c r="CB109" t="s">
        <v>173</v>
      </c>
      <c r="CC109" t="s">
        <v>11</v>
      </c>
      <c r="CD109" t="s">
        <v>12</v>
      </c>
    </row>
    <row r="110" spans="1:82">
      <c r="A110" s="2">
        <v>19291</v>
      </c>
      <c r="B110" t="s">
        <v>185</v>
      </c>
      <c r="C110" t="s">
        <v>173</v>
      </c>
      <c r="D110" t="s">
        <v>13</v>
      </c>
      <c r="E110" t="s">
        <v>8</v>
      </c>
      <c r="F110" s="4">
        <v>43097.755555555559</v>
      </c>
      <c r="G110" t="s">
        <v>173</v>
      </c>
      <c r="H110" t="s">
        <v>186</v>
      </c>
      <c r="I110" t="s">
        <v>16</v>
      </c>
      <c r="J110" t="s">
        <v>173</v>
      </c>
      <c r="K110" t="s">
        <v>173</v>
      </c>
      <c r="L110" t="s">
        <v>173</v>
      </c>
      <c r="M110" t="s">
        <v>173</v>
      </c>
      <c r="N110" t="s">
        <v>173</v>
      </c>
      <c r="O110" t="s">
        <v>173</v>
      </c>
      <c r="P110" t="s">
        <v>173</v>
      </c>
      <c r="Q110" t="s">
        <v>173</v>
      </c>
      <c r="R110" t="s">
        <v>173</v>
      </c>
      <c r="S110" t="s">
        <v>173</v>
      </c>
      <c r="T110" t="s">
        <v>173</v>
      </c>
      <c r="U110" t="s">
        <v>173</v>
      </c>
      <c r="V110" t="s">
        <v>173</v>
      </c>
      <c r="W110" t="s">
        <v>173</v>
      </c>
      <c r="X110" t="s">
        <v>173</v>
      </c>
      <c r="Y110" t="s">
        <v>173</v>
      </c>
      <c r="Z110" t="s">
        <v>173</v>
      </c>
      <c r="AA110" t="s">
        <v>173</v>
      </c>
      <c r="AB110" t="s">
        <v>173</v>
      </c>
      <c r="AC110" t="s">
        <v>173</v>
      </c>
      <c r="AD110" t="s">
        <v>173</v>
      </c>
      <c r="AE110" t="s">
        <v>173</v>
      </c>
      <c r="AF110" t="s">
        <v>173</v>
      </c>
      <c r="AG110" t="s">
        <v>173</v>
      </c>
      <c r="AH110" t="s">
        <v>173</v>
      </c>
      <c r="AI110" t="s">
        <v>173</v>
      </c>
      <c r="AJ110" t="s">
        <v>173</v>
      </c>
      <c r="AK110" t="s">
        <v>173</v>
      </c>
      <c r="AL110" t="s">
        <v>173</v>
      </c>
      <c r="AM110" t="s">
        <v>173</v>
      </c>
      <c r="AN110" t="s">
        <v>173</v>
      </c>
      <c r="AO110" t="s">
        <v>173</v>
      </c>
      <c r="AP110" t="s">
        <v>173</v>
      </c>
      <c r="AQ110" t="s">
        <v>173</v>
      </c>
      <c r="AR110" t="s">
        <v>173</v>
      </c>
      <c r="AS110" t="s">
        <v>173</v>
      </c>
      <c r="AT110" t="s">
        <v>173</v>
      </c>
      <c r="AU110" t="s">
        <v>173</v>
      </c>
      <c r="AV110" t="s">
        <v>173</v>
      </c>
      <c r="AW110" t="s">
        <v>173</v>
      </c>
      <c r="AX110" t="s">
        <v>173</v>
      </c>
      <c r="AY110" t="s">
        <v>173</v>
      </c>
      <c r="AZ110" t="s">
        <v>173</v>
      </c>
      <c r="BA110" t="s">
        <v>173</v>
      </c>
      <c r="BB110" t="s">
        <v>173</v>
      </c>
      <c r="BC110" t="s">
        <v>173</v>
      </c>
      <c r="BD110" t="s">
        <v>173</v>
      </c>
      <c r="BE110" t="s">
        <v>173</v>
      </c>
      <c r="BF110" t="s">
        <v>173</v>
      </c>
      <c r="BG110" t="s">
        <v>11</v>
      </c>
      <c r="BH110" t="s">
        <v>173</v>
      </c>
      <c r="BI110" t="s">
        <v>173</v>
      </c>
      <c r="BJ110" t="s">
        <v>173</v>
      </c>
      <c r="BK110" t="s">
        <v>173</v>
      </c>
      <c r="BL110" t="s">
        <v>173</v>
      </c>
      <c r="BM110" t="s">
        <v>173</v>
      </c>
      <c r="BN110" t="s">
        <v>11</v>
      </c>
      <c r="BO110" t="s">
        <v>173</v>
      </c>
      <c r="BP110" t="s">
        <v>173</v>
      </c>
      <c r="BQ110" t="s">
        <v>173</v>
      </c>
      <c r="BR110" t="s">
        <v>173</v>
      </c>
      <c r="BS110" t="s">
        <v>173</v>
      </c>
      <c r="BT110" t="s">
        <v>173</v>
      </c>
      <c r="BU110" t="s">
        <v>173</v>
      </c>
      <c r="BV110" t="s">
        <v>173</v>
      </c>
      <c r="BW110" t="s">
        <v>173</v>
      </c>
      <c r="BX110" t="s">
        <v>173</v>
      </c>
      <c r="BY110" t="s">
        <v>173</v>
      </c>
      <c r="BZ110" t="s">
        <v>173</v>
      </c>
      <c r="CA110" t="s">
        <v>173</v>
      </c>
      <c r="CB110" t="s">
        <v>173</v>
      </c>
      <c r="CC110" t="s">
        <v>11</v>
      </c>
      <c r="CD110" t="s">
        <v>12</v>
      </c>
    </row>
    <row r="111" spans="1:82">
      <c r="A111" s="2">
        <v>19293</v>
      </c>
      <c r="B111" t="s">
        <v>187</v>
      </c>
      <c r="C111" t="s">
        <v>173</v>
      </c>
      <c r="D111" t="s">
        <v>13</v>
      </c>
      <c r="E111" t="s">
        <v>8</v>
      </c>
      <c r="F111" s="4">
        <v>43099.605555555558</v>
      </c>
      <c r="G111" t="s">
        <v>173</v>
      </c>
      <c r="H111" t="s">
        <v>188</v>
      </c>
      <c r="I111" t="s">
        <v>10</v>
      </c>
      <c r="J111" t="s">
        <v>173</v>
      </c>
      <c r="K111" t="s">
        <v>173</v>
      </c>
      <c r="L111" t="s">
        <v>173</v>
      </c>
      <c r="M111" t="s">
        <v>173</v>
      </c>
      <c r="N111" t="s">
        <v>173</v>
      </c>
      <c r="O111" t="s">
        <v>173</v>
      </c>
      <c r="P111" t="s">
        <v>173</v>
      </c>
      <c r="Q111" t="s">
        <v>173</v>
      </c>
      <c r="R111" t="s">
        <v>173</v>
      </c>
      <c r="S111" t="s">
        <v>173</v>
      </c>
      <c r="T111" t="s">
        <v>173</v>
      </c>
      <c r="U111" t="s">
        <v>173</v>
      </c>
      <c r="V111" t="s">
        <v>173</v>
      </c>
      <c r="W111" t="s">
        <v>173</v>
      </c>
      <c r="X111" t="s">
        <v>173</v>
      </c>
      <c r="Y111" t="s">
        <v>173</v>
      </c>
      <c r="Z111" t="s">
        <v>173</v>
      </c>
      <c r="AA111" t="s">
        <v>173</v>
      </c>
      <c r="AB111" t="s">
        <v>173</v>
      </c>
      <c r="AC111" t="s">
        <v>173</v>
      </c>
      <c r="AD111" t="s">
        <v>173</v>
      </c>
      <c r="AE111" t="s">
        <v>173</v>
      </c>
      <c r="AF111" t="s">
        <v>173</v>
      </c>
      <c r="AG111" t="s">
        <v>173</v>
      </c>
      <c r="AH111" t="s">
        <v>173</v>
      </c>
      <c r="AI111" t="s">
        <v>173</v>
      </c>
      <c r="AJ111" t="s">
        <v>173</v>
      </c>
      <c r="AK111" t="s">
        <v>173</v>
      </c>
      <c r="AL111" t="s">
        <v>173</v>
      </c>
      <c r="AM111" t="s">
        <v>173</v>
      </c>
      <c r="AN111" t="s">
        <v>173</v>
      </c>
      <c r="AO111" t="s">
        <v>173</v>
      </c>
      <c r="AP111" t="s">
        <v>173</v>
      </c>
      <c r="AQ111" t="s">
        <v>173</v>
      </c>
      <c r="AR111" t="s">
        <v>173</v>
      </c>
      <c r="AS111" t="s">
        <v>173</v>
      </c>
      <c r="AT111" t="s">
        <v>173</v>
      </c>
      <c r="AU111" t="s">
        <v>173</v>
      </c>
      <c r="AV111" t="s">
        <v>173</v>
      </c>
      <c r="AW111" t="s">
        <v>173</v>
      </c>
      <c r="AX111" t="s">
        <v>173</v>
      </c>
      <c r="AY111" t="s">
        <v>173</v>
      </c>
      <c r="AZ111" t="s">
        <v>173</v>
      </c>
      <c r="BA111" t="s">
        <v>173</v>
      </c>
      <c r="BB111" t="s">
        <v>173</v>
      </c>
      <c r="BC111" t="s">
        <v>173</v>
      </c>
      <c r="BD111" t="s">
        <v>173</v>
      </c>
      <c r="BE111" t="s">
        <v>173</v>
      </c>
      <c r="BF111" t="s">
        <v>173</v>
      </c>
      <c r="BG111" t="s">
        <v>11</v>
      </c>
      <c r="BH111" t="s">
        <v>173</v>
      </c>
      <c r="BI111" t="s">
        <v>173</v>
      </c>
      <c r="BJ111" t="s">
        <v>173</v>
      </c>
      <c r="BK111" t="s">
        <v>173</v>
      </c>
      <c r="BL111" t="s">
        <v>173</v>
      </c>
      <c r="BM111" t="s">
        <v>173</v>
      </c>
      <c r="BN111" t="s">
        <v>11</v>
      </c>
      <c r="BO111" t="s">
        <v>173</v>
      </c>
      <c r="BP111" t="s">
        <v>173</v>
      </c>
      <c r="BQ111" t="s">
        <v>173</v>
      </c>
      <c r="BR111" t="s">
        <v>173</v>
      </c>
      <c r="BS111" t="s">
        <v>173</v>
      </c>
      <c r="BT111" t="s">
        <v>173</v>
      </c>
      <c r="BU111" t="s">
        <v>173</v>
      </c>
      <c r="BV111" t="s">
        <v>173</v>
      </c>
      <c r="BW111" t="s">
        <v>173</v>
      </c>
      <c r="BX111" t="s">
        <v>173</v>
      </c>
      <c r="BY111" t="s">
        <v>173</v>
      </c>
      <c r="BZ111" t="s">
        <v>173</v>
      </c>
      <c r="CA111" t="s">
        <v>173</v>
      </c>
      <c r="CB111" t="s">
        <v>189</v>
      </c>
      <c r="CC111" t="s">
        <v>11</v>
      </c>
      <c r="CD111" t="s">
        <v>79</v>
      </c>
    </row>
    <row r="112" spans="1:82">
      <c r="A112" s="2">
        <v>19295</v>
      </c>
      <c r="B112" t="s">
        <v>190</v>
      </c>
      <c r="C112" t="s">
        <v>173</v>
      </c>
      <c r="D112" t="s">
        <v>13</v>
      </c>
      <c r="E112" t="s">
        <v>8</v>
      </c>
      <c r="F112" s="4">
        <v>43099.669444444444</v>
      </c>
      <c r="G112" t="s">
        <v>173</v>
      </c>
      <c r="H112" t="s">
        <v>191</v>
      </c>
      <c r="I112" t="s">
        <v>16</v>
      </c>
      <c r="J112" t="s">
        <v>173</v>
      </c>
      <c r="K112" t="s">
        <v>173</v>
      </c>
      <c r="L112" t="s">
        <v>173</v>
      </c>
      <c r="M112" t="s">
        <v>173</v>
      </c>
      <c r="N112" t="s">
        <v>173</v>
      </c>
      <c r="O112" t="s">
        <v>173</v>
      </c>
      <c r="P112" t="s">
        <v>173</v>
      </c>
      <c r="Q112" t="s">
        <v>173</v>
      </c>
      <c r="R112" t="s">
        <v>173</v>
      </c>
      <c r="S112" t="s">
        <v>173</v>
      </c>
      <c r="T112" t="s">
        <v>173</v>
      </c>
      <c r="U112" t="s">
        <v>173</v>
      </c>
      <c r="V112" t="s">
        <v>173</v>
      </c>
      <c r="W112" t="s">
        <v>173</v>
      </c>
      <c r="X112" t="s">
        <v>173</v>
      </c>
      <c r="Y112" t="s">
        <v>173</v>
      </c>
      <c r="Z112" t="s">
        <v>173</v>
      </c>
      <c r="AA112" t="s">
        <v>173</v>
      </c>
      <c r="AB112" t="s">
        <v>173</v>
      </c>
      <c r="AC112" t="s">
        <v>173</v>
      </c>
      <c r="AD112" t="s">
        <v>173</v>
      </c>
      <c r="AE112" t="s">
        <v>173</v>
      </c>
      <c r="AF112" t="s">
        <v>173</v>
      </c>
      <c r="AG112" t="s">
        <v>173</v>
      </c>
      <c r="AH112" t="s">
        <v>173</v>
      </c>
      <c r="AI112" t="s">
        <v>173</v>
      </c>
      <c r="AJ112" t="s">
        <v>173</v>
      </c>
      <c r="AK112" t="s">
        <v>173</v>
      </c>
      <c r="AL112" t="s">
        <v>173</v>
      </c>
      <c r="AM112" t="s">
        <v>173</v>
      </c>
      <c r="AN112" t="s">
        <v>173</v>
      </c>
      <c r="AO112" t="s">
        <v>173</v>
      </c>
      <c r="AP112" t="s">
        <v>173</v>
      </c>
      <c r="AQ112" t="s">
        <v>173</v>
      </c>
      <c r="AR112" t="s">
        <v>173</v>
      </c>
      <c r="AS112" t="s">
        <v>173</v>
      </c>
      <c r="AT112" t="s">
        <v>173</v>
      </c>
      <c r="AU112" t="s">
        <v>173</v>
      </c>
      <c r="AV112" t="s">
        <v>173</v>
      </c>
      <c r="AW112" t="s">
        <v>173</v>
      </c>
      <c r="AX112" t="s">
        <v>173</v>
      </c>
      <c r="AY112" t="s">
        <v>173</v>
      </c>
      <c r="AZ112" t="s">
        <v>173</v>
      </c>
      <c r="BA112" t="s">
        <v>173</v>
      </c>
      <c r="BB112" t="s">
        <v>173</v>
      </c>
      <c r="BC112" t="s">
        <v>173</v>
      </c>
      <c r="BD112" t="s">
        <v>173</v>
      </c>
      <c r="BE112" t="s">
        <v>173</v>
      </c>
      <c r="BF112" t="s">
        <v>173</v>
      </c>
      <c r="BG112" t="s">
        <v>11</v>
      </c>
      <c r="BH112" t="s">
        <v>173</v>
      </c>
      <c r="BI112" t="s">
        <v>173</v>
      </c>
      <c r="BJ112" t="s">
        <v>173</v>
      </c>
      <c r="BK112" t="s">
        <v>173</v>
      </c>
      <c r="BL112" t="s">
        <v>173</v>
      </c>
      <c r="BM112" t="s">
        <v>173</v>
      </c>
      <c r="BN112" t="s">
        <v>11</v>
      </c>
      <c r="BO112" t="s">
        <v>173</v>
      </c>
      <c r="BP112" t="s">
        <v>173</v>
      </c>
      <c r="BQ112" t="s">
        <v>173</v>
      </c>
      <c r="BR112" t="s">
        <v>173</v>
      </c>
      <c r="BS112" t="s">
        <v>173</v>
      </c>
      <c r="BT112" t="s">
        <v>173</v>
      </c>
      <c r="BU112" t="s">
        <v>173</v>
      </c>
      <c r="BV112" t="s">
        <v>173</v>
      </c>
      <c r="BW112" t="s">
        <v>173</v>
      </c>
      <c r="BX112" t="s">
        <v>173</v>
      </c>
      <c r="BY112" t="s">
        <v>173</v>
      </c>
      <c r="BZ112" t="s">
        <v>173</v>
      </c>
      <c r="CA112" t="s">
        <v>173</v>
      </c>
      <c r="CB112" t="s">
        <v>192</v>
      </c>
      <c r="CC112" t="s">
        <v>11</v>
      </c>
      <c r="CD112" t="s">
        <v>79</v>
      </c>
    </row>
    <row r="113" spans="1:82">
      <c r="A113" s="2">
        <v>19299</v>
      </c>
      <c r="B113" t="s">
        <v>193</v>
      </c>
      <c r="C113" t="s">
        <v>173</v>
      </c>
      <c r="D113" t="s">
        <v>13</v>
      </c>
      <c r="E113" t="s">
        <v>8</v>
      </c>
      <c r="F113" s="4">
        <v>43102.836805555555</v>
      </c>
      <c r="G113" t="s">
        <v>173</v>
      </c>
      <c r="H113" t="s">
        <v>194</v>
      </c>
      <c r="I113" t="s">
        <v>10</v>
      </c>
      <c r="J113" t="s">
        <v>173</v>
      </c>
      <c r="K113" t="s">
        <v>173</v>
      </c>
      <c r="L113" t="s">
        <v>173</v>
      </c>
      <c r="M113" t="s">
        <v>173</v>
      </c>
      <c r="N113" t="s">
        <v>173</v>
      </c>
      <c r="O113" t="s">
        <v>173</v>
      </c>
      <c r="P113" t="s">
        <v>173</v>
      </c>
      <c r="Q113" t="s">
        <v>173</v>
      </c>
      <c r="R113" t="s">
        <v>173</v>
      </c>
      <c r="S113" t="s">
        <v>173</v>
      </c>
      <c r="T113" t="s">
        <v>173</v>
      </c>
      <c r="U113" t="s">
        <v>173</v>
      </c>
      <c r="V113" t="s">
        <v>173</v>
      </c>
      <c r="W113" t="s">
        <v>173</v>
      </c>
      <c r="X113" t="s">
        <v>173</v>
      </c>
      <c r="Y113" t="s">
        <v>173</v>
      </c>
      <c r="Z113" t="s">
        <v>173</v>
      </c>
      <c r="AA113" t="s">
        <v>173</v>
      </c>
      <c r="AB113" t="s">
        <v>173</v>
      </c>
      <c r="AC113" t="s">
        <v>173</v>
      </c>
      <c r="AD113" t="s">
        <v>173</v>
      </c>
      <c r="AE113" t="s">
        <v>173</v>
      </c>
      <c r="AF113" t="s">
        <v>173</v>
      </c>
      <c r="AG113" t="s">
        <v>173</v>
      </c>
      <c r="AH113" t="s">
        <v>173</v>
      </c>
      <c r="AI113" t="s">
        <v>173</v>
      </c>
      <c r="AJ113" t="s">
        <v>173</v>
      </c>
      <c r="AK113" t="s">
        <v>173</v>
      </c>
      <c r="AL113" t="s">
        <v>173</v>
      </c>
      <c r="AM113" t="s">
        <v>173</v>
      </c>
      <c r="AN113" t="s">
        <v>173</v>
      </c>
      <c r="AO113" t="s">
        <v>173</v>
      </c>
      <c r="AP113" t="s">
        <v>173</v>
      </c>
      <c r="AQ113" t="s">
        <v>173</v>
      </c>
      <c r="AR113" t="s">
        <v>173</v>
      </c>
      <c r="AS113" t="s">
        <v>173</v>
      </c>
      <c r="AT113" t="s">
        <v>173</v>
      </c>
      <c r="AU113" t="s">
        <v>173</v>
      </c>
      <c r="AV113" t="s">
        <v>173</v>
      </c>
      <c r="AW113" t="s">
        <v>173</v>
      </c>
      <c r="AX113" t="s">
        <v>173</v>
      </c>
      <c r="AY113" t="s">
        <v>173</v>
      </c>
      <c r="AZ113" t="s">
        <v>173</v>
      </c>
      <c r="BA113" t="s">
        <v>173</v>
      </c>
      <c r="BB113" t="s">
        <v>173</v>
      </c>
      <c r="BC113" t="s">
        <v>173</v>
      </c>
      <c r="BD113" t="s">
        <v>173</v>
      </c>
      <c r="BE113" t="s">
        <v>173</v>
      </c>
      <c r="BF113" t="s">
        <v>173</v>
      </c>
      <c r="BG113" t="s">
        <v>11</v>
      </c>
      <c r="BH113" t="s">
        <v>173</v>
      </c>
      <c r="BI113" t="s">
        <v>173</v>
      </c>
      <c r="BJ113" t="s">
        <v>173</v>
      </c>
      <c r="BK113" t="s">
        <v>173</v>
      </c>
      <c r="BL113" t="s">
        <v>173</v>
      </c>
      <c r="BM113" t="s">
        <v>173</v>
      </c>
      <c r="BN113" t="s">
        <v>11</v>
      </c>
      <c r="BO113" t="s">
        <v>173</v>
      </c>
      <c r="BP113" t="s">
        <v>173</v>
      </c>
      <c r="BQ113" t="s">
        <v>173</v>
      </c>
      <c r="BR113" t="s">
        <v>173</v>
      </c>
      <c r="BS113" t="s">
        <v>173</v>
      </c>
      <c r="BT113" t="s">
        <v>173</v>
      </c>
      <c r="BU113" t="s">
        <v>173</v>
      </c>
      <c r="BV113" t="s">
        <v>173</v>
      </c>
      <c r="BW113" t="s">
        <v>173</v>
      </c>
      <c r="BX113" t="s">
        <v>173</v>
      </c>
      <c r="BY113" t="s">
        <v>173</v>
      </c>
      <c r="BZ113" t="s">
        <v>173</v>
      </c>
      <c r="CA113" t="s">
        <v>173</v>
      </c>
      <c r="CB113" t="s">
        <v>173</v>
      </c>
      <c r="CC113" t="s">
        <v>11</v>
      </c>
      <c r="CD113" t="s">
        <v>12</v>
      </c>
    </row>
    <row r="114" spans="1:82">
      <c r="A114" s="2">
        <v>19300</v>
      </c>
      <c r="B114" t="s">
        <v>195</v>
      </c>
      <c r="C114" t="s">
        <v>173</v>
      </c>
      <c r="D114" t="s">
        <v>7</v>
      </c>
      <c r="E114" t="s">
        <v>8</v>
      </c>
      <c r="F114" s="4">
        <v>43106.572222222225</v>
      </c>
      <c r="G114" t="s">
        <v>173</v>
      </c>
      <c r="H114" t="s">
        <v>196</v>
      </c>
      <c r="I114" t="s">
        <v>10</v>
      </c>
      <c r="J114" t="s">
        <v>173</v>
      </c>
      <c r="K114" t="s">
        <v>173</v>
      </c>
      <c r="L114" t="s">
        <v>173</v>
      </c>
      <c r="M114" t="s">
        <v>173</v>
      </c>
      <c r="N114" t="s">
        <v>173</v>
      </c>
      <c r="O114" t="s">
        <v>173</v>
      </c>
      <c r="P114" t="s">
        <v>173</v>
      </c>
      <c r="Q114" t="s">
        <v>173</v>
      </c>
      <c r="R114" t="s">
        <v>173</v>
      </c>
      <c r="S114" t="s">
        <v>173</v>
      </c>
      <c r="T114" t="s">
        <v>173</v>
      </c>
      <c r="U114" t="s">
        <v>173</v>
      </c>
      <c r="V114" t="s">
        <v>173</v>
      </c>
      <c r="W114" t="s">
        <v>173</v>
      </c>
      <c r="X114" t="s">
        <v>173</v>
      </c>
      <c r="Y114" t="s">
        <v>173</v>
      </c>
      <c r="Z114" t="s">
        <v>173</v>
      </c>
      <c r="AA114" t="s">
        <v>173</v>
      </c>
      <c r="AB114" t="s">
        <v>173</v>
      </c>
      <c r="AC114" t="s">
        <v>173</v>
      </c>
      <c r="AD114" t="s">
        <v>173</v>
      </c>
      <c r="AE114" t="s">
        <v>173</v>
      </c>
      <c r="AF114" t="s">
        <v>11</v>
      </c>
      <c r="AG114" t="s">
        <v>173</v>
      </c>
      <c r="AH114" t="s">
        <v>173</v>
      </c>
      <c r="AI114" t="s">
        <v>173</v>
      </c>
      <c r="AJ114" t="s">
        <v>173</v>
      </c>
      <c r="AK114" t="s">
        <v>173</v>
      </c>
      <c r="AL114" t="s">
        <v>173</v>
      </c>
      <c r="AM114" t="s">
        <v>173</v>
      </c>
      <c r="AN114" t="s">
        <v>173</v>
      </c>
      <c r="AO114" t="s">
        <v>173</v>
      </c>
      <c r="AP114" t="s">
        <v>173</v>
      </c>
      <c r="AQ114" t="s">
        <v>173</v>
      </c>
      <c r="AR114" t="s">
        <v>173</v>
      </c>
      <c r="AS114" t="s">
        <v>173</v>
      </c>
      <c r="AT114" t="s">
        <v>173</v>
      </c>
      <c r="AU114" t="s">
        <v>173</v>
      </c>
      <c r="AV114" t="s">
        <v>173</v>
      </c>
      <c r="AW114" t="s">
        <v>173</v>
      </c>
      <c r="AX114" t="s">
        <v>173</v>
      </c>
      <c r="AY114" t="s">
        <v>173</v>
      </c>
      <c r="AZ114" t="s">
        <v>173</v>
      </c>
      <c r="BA114" t="s">
        <v>173</v>
      </c>
      <c r="BB114" t="s">
        <v>173</v>
      </c>
      <c r="BC114" t="s">
        <v>173</v>
      </c>
      <c r="BD114" t="s">
        <v>173</v>
      </c>
      <c r="BE114" t="s">
        <v>173</v>
      </c>
      <c r="BF114" t="s">
        <v>173</v>
      </c>
      <c r="BG114" t="s">
        <v>173</v>
      </c>
      <c r="BH114" t="s">
        <v>173</v>
      </c>
      <c r="BI114" t="s">
        <v>173</v>
      </c>
      <c r="BJ114" t="s">
        <v>173</v>
      </c>
      <c r="BK114" t="s">
        <v>173</v>
      </c>
      <c r="BL114" t="s">
        <v>173</v>
      </c>
      <c r="BM114" t="s">
        <v>173</v>
      </c>
      <c r="BN114" t="s">
        <v>173</v>
      </c>
      <c r="BO114" t="s">
        <v>173</v>
      </c>
      <c r="BP114" t="s">
        <v>173</v>
      </c>
      <c r="BQ114" t="s">
        <v>173</v>
      </c>
      <c r="BR114" t="s">
        <v>173</v>
      </c>
      <c r="BS114" t="s">
        <v>173</v>
      </c>
      <c r="BT114" t="s">
        <v>173</v>
      </c>
      <c r="BU114" t="s">
        <v>173</v>
      </c>
      <c r="BV114" t="s">
        <v>173</v>
      </c>
      <c r="BW114" t="s">
        <v>173</v>
      </c>
      <c r="BX114" t="s">
        <v>173</v>
      </c>
      <c r="BY114" t="s">
        <v>173</v>
      </c>
      <c r="BZ114" t="s">
        <v>173</v>
      </c>
      <c r="CA114" t="s">
        <v>173</v>
      </c>
      <c r="CB114" t="s">
        <v>173</v>
      </c>
      <c r="CC114" t="s">
        <v>11</v>
      </c>
      <c r="CD114" t="s">
        <v>12</v>
      </c>
    </row>
    <row r="115" spans="1:82">
      <c r="A115" s="2">
        <v>19301</v>
      </c>
      <c r="B115" t="s">
        <v>195</v>
      </c>
      <c r="C115" t="s">
        <v>173</v>
      </c>
      <c r="D115" t="s">
        <v>13</v>
      </c>
      <c r="E115" t="s">
        <v>8</v>
      </c>
      <c r="F115" s="4">
        <v>43106.564583333333</v>
      </c>
      <c r="G115" t="s">
        <v>173</v>
      </c>
      <c r="H115" t="s">
        <v>197</v>
      </c>
      <c r="I115" t="s">
        <v>10</v>
      </c>
      <c r="J115" t="s">
        <v>173</v>
      </c>
      <c r="K115" t="s">
        <v>173</v>
      </c>
      <c r="L115" t="s">
        <v>173</v>
      </c>
      <c r="M115" t="s">
        <v>173</v>
      </c>
      <c r="N115" t="s">
        <v>173</v>
      </c>
      <c r="O115" t="s">
        <v>173</v>
      </c>
      <c r="P115" t="s">
        <v>173</v>
      </c>
      <c r="Q115" t="s">
        <v>173</v>
      </c>
      <c r="R115" t="s">
        <v>173</v>
      </c>
      <c r="S115" t="s">
        <v>173</v>
      </c>
      <c r="T115" t="s">
        <v>173</v>
      </c>
      <c r="U115" t="s">
        <v>173</v>
      </c>
      <c r="V115" t="s">
        <v>173</v>
      </c>
      <c r="W115" t="s">
        <v>173</v>
      </c>
      <c r="X115" t="s">
        <v>173</v>
      </c>
      <c r="Y115" t="s">
        <v>173</v>
      </c>
      <c r="Z115" t="s">
        <v>173</v>
      </c>
      <c r="AA115" t="s">
        <v>173</v>
      </c>
      <c r="AB115" t="s">
        <v>173</v>
      </c>
      <c r="AC115" t="s">
        <v>173</v>
      </c>
      <c r="AD115" t="s">
        <v>173</v>
      </c>
      <c r="AE115" t="s">
        <v>173</v>
      </c>
      <c r="AF115" t="s">
        <v>173</v>
      </c>
      <c r="AG115" t="s">
        <v>173</v>
      </c>
      <c r="AH115" t="s">
        <v>173</v>
      </c>
      <c r="AI115" t="s">
        <v>173</v>
      </c>
      <c r="AJ115" t="s">
        <v>173</v>
      </c>
      <c r="AK115" t="s">
        <v>173</v>
      </c>
      <c r="AL115" t="s">
        <v>173</v>
      </c>
      <c r="AM115" t="s">
        <v>173</v>
      </c>
      <c r="AN115" t="s">
        <v>173</v>
      </c>
      <c r="AO115" t="s">
        <v>173</v>
      </c>
      <c r="AP115" t="s">
        <v>173</v>
      </c>
      <c r="AQ115" t="s">
        <v>173</v>
      </c>
      <c r="AR115" t="s">
        <v>173</v>
      </c>
      <c r="AS115" t="s">
        <v>173</v>
      </c>
      <c r="AT115" t="s">
        <v>173</v>
      </c>
      <c r="AU115" t="s">
        <v>173</v>
      </c>
      <c r="AV115" t="s">
        <v>173</v>
      </c>
      <c r="AW115" t="s">
        <v>173</v>
      </c>
      <c r="AX115" t="s">
        <v>173</v>
      </c>
      <c r="AY115" t="s">
        <v>173</v>
      </c>
      <c r="AZ115" t="s">
        <v>173</v>
      </c>
      <c r="BA115" t="s">
        <v>173</v>
      </c>
      <c r="BB115" t="s">
        <v>173</v>
      </c>
      <c r="BC115" t="s">
        <v>173</v>
      </c>
      <c r="BD115" t="s">
        <v>173</v>
      </c>
      <c r="BE115" t="s">
        <v>173</v>
      </c>
      <c r="BF115" t="s">
        <v>173</v>
      </c>
      <c r="BG115" t="s">
        <v>11</v>
      </c>
      <c r="BH115" t="s">
        <v>173</v>
      </c>
      <c r="BI115" t="s">
        <v>173</v>
      </c>
      <c r="BJ115" t="s">
        <v>173</v>
      </c>
      <c r="BK115" t="s">
        <v>173</v>
      </c>
      <c r="BL115" t="s">
        <v>173</v>
      </c>
      <c r="BM115" t="s">
        <v>173</v>
      </c>
      <c r="BN115" t="s">
        <v>11</v>
      </c>
      <c r="BO115" t="s">
        <v>173</v>
      </c>
      <c r="BP115" t="s">
        <v>173</v>
      </c>
      <c r="BQ115" t="s">
        <v>173</v>
      </c>
      <c r="BR115" t="s">
        <v>173</v>
      </c>
      <c r="BS115" t="s">
        <v>173</v>
      </c>
      <c r="BT115" t="s">
        <v>173</v>
      </c>
      <c r="BU115" t="s">
        <v>173</v>
      </c>
      <c r="BV115" t="s">
        <v>173</v>
      </c>
      <c r="BW115" t="s">
        <v>173</v>
      </c>
      <c r="BX115" t="s">
        <v>173</v>
      </c>
      <c r="BY115" t="s">
        <v>173</v>
      </c>
      <c r="BZ115" t="s">
        <v>173</v>
      </c>
      <c r="CA115" t="s">
        <v>173</v>
      </c>
      <c r="CB115" t="s">
        <v>173</v>
      </c>
      <c r="CC115" t="s">
        <v>11</v>
      </c>
      <c r="CD115" t="s">
        <v>12</v>
      </c>
    </row>
    <row r="116" spans="1:82">
      <c r="A116" s="2">
        <v>19303</v>
      </c>
      <c r="B116" t="s">
        <v>198</v>
      </c>
      <c r="C116" t="s">
        <v>173</v>
      </c>
      <c r="D116" t="s">
        <v>13</v>
      </c>
      <c r="E116" t="s">
        <v>8</v>
      </c>
      <c r="F116" s="4">
        <v>43106.65347222222</v>
      </c>
      <c r="G116" t="s">
        <v>173</v>
      </c>
      <c r="H116" t="s">
        <v>199</v>
      </c>
      <c r="I116" t="s">
        <v>10</v>
      </c>
      <c r="J116" t="s">
        <v>173</v>
      </c>
      <c r="K116" t="s">
        <v>173</v>
      </c>
      <c r="L116" t="s">
        <v>173</v>
      </c>
      <c r="M116" t="s">
        <v>173</v>
      </c>
      <c r="N116" t="s">
        <v>173</v>
      </c>
      <c r="O116" t="s">
        <v>173</v>
      </c>
      <c r="P116" t="s">
        <v>173</v>
      </c>
      <c r="Q116" t="s">
        <v>173</v>
      </c>
      <c r="R116" t="s">
        <v>173</v>
      </c>
      <c r="S116" t="s">
        <v>173</v>
      </c>
      <c r="T116" t="s">
        <v>173</v>
      </c>
      <c r="U116" t="s">
        <v>173</v>
      </c>
      <c r="V116" t="s">
        <v>173</v>
      </c>
      <c r="W116" t="s">
        <v>173</v>
      </c>
      <c r="X116" t="s">
        <v>173</v>
      </c>
      <c r="Y116" t="s">
        <v>173</v>
      </c>
      <c r="Z116" t="s">
        <v>173</v>
      </c>
      <c r="AA116" t="s">
        <v>173</v>
      </c>
      <c r="AB116" t="s">
        <v>173</v>
      </c>
      <c r="AC116" t="s">
        <v>173</v>
      </c>
      <c r="AD116" t="s">
        <v>173</v>
      </c>
      <c r="AE116" t="s">
        <v>173</v>
      </c>
      <c r="AF116" t="s">
        <v>173</v>
      </c>
      <c r="AG116" t="s">
        <v>173</v>
      </c>
      <c r="AH116" t="s">
        <v>173</v>
      </c>
      <c r="AI116" t="s">
        <v>173</v>
      </c>
      <c r="AJ116" t="s">
        <v>173</v>
      </c>
      <c r="AK116" t="s">
        <v>173</v>
      </c>
      <c r="AL116" t="s">
        <v>173</v>
      </c>
      <c r="AM116" t="s">
        <v>173</v>
      </c>
      <c r="AN116" t="s">
        <v>173</v>
      </c>
      <c r="AO116" t="s">
        <v>173</v>
      </c>
      <c r="AP116" t="s">
        <v>173</v>
      </c>
      <c r="AQ116" t="s">
        <v>173</v>
      </c>
      <c r="AR116" t="s">
        <v>173</v>
      </c>
      <c r="AS116" t="s">
        <v>173</v>
      </c>
      <c r="AT116" t="s">
        <v>173</v>
      </c>
      <c r="AU116" t="s">
        <v>173</v>
      </c>
      <c r="AV116" t="s">
        <v>173</v>
      </c>
      <c r="AW116" t="s">
        <v>173</v>
      </c>
      <c r="AX116" t="s">
        <v>173</v>
      </c>
      <c r="AY116" t="s">
        <v>173</v>
      </c>
      <c r="AZ116" t="s">
        <v>173</v>
      </c>
      <c r="BA116" t="s">
        <v>173</v>
      </c>
      <c r="BB116" t="s">
        <v>173</v>
      </c>
      <c r="BC116" t="s">
        <v>173</v>
      </c>
      <c r="BD116" t="s">
        <v>173</v>
      </c>
      <c r="BE116" t="s">
        <v>173</v>
      </c>
      <c r="BF116" t="s">
        <v>173</v>
      </c>
      <c r="BG116" t="s">
        <v>11</v>
      </c>
      <c r="BH116" t="s">
        <v>173</v>
      </c>
      <c r="BI116" t="s">
        <v>173</v>
      </c>
      <c r="BJ116" t="s">
        <v>173</v>
      </c>
      <c r="BK116" t="s">
        <v>173</v>
      </c>
      <c r="BL116" t="s">
        <v>173</v>
      </c>
      <c r="BM116" t="s">
        <v>173</v>
      </c>
      <c r="BN116" t="s">
        <v>11</v>
      </c>
      <c r="BO116" t="s">
        <v>173</v>
      </c>
      <c r="BP116" t="s">
        <v>173</v>
      </c>
      <c r="BQ116" t="s">
        <v>173</v>
      </c>
      <c r="BR116" t="s">
        <v>173</v>
      </c>
      <c r="BS116" t="s">
        <v>173</v>
      </c>
      <c r="BT116" t="s">
        <v>173</v>
      </c>
      <c r="BU116" t="s">
        <v>173</v>
      </c>
      <c r="BV116" t="s">
        <v>173</v>
      </c>
      <c r="BW116" t="s">
        <v>173</v>
      </c>
      <c r="BX116" t="s">
        <v>173</v>
      </c>
      <c r="BY116" t="s">
        <v>173</v>
      </c>
      <c r="BZ116" t="s">
        <v>173</v>
      </c>
      <c r="CA116" t="s">
        <v>173</v>
      </c>
      <c r="CB116" t="s">
        <v>173</v>
      </c>
      <c r="CC116" t="s">
        <v>11</v>
      </c>
      <c r="CD116" t="s">
        <v>12</v>
      </c>
    </row>
    <row r="117" spans="1:82">
      <c r="A117" s="2">
        <v>19304</v>
      </c>
      <c r="B117" t="s">
        <v>200</v>
      </c>
      <c r="C117" t="s">
        <v>173</v>
      </c>
      <c r="D117" t="s">
        <v>7</v>
      </c>
      <c r="E117" t="s">
        <v>8</v>
      </c>
      <c r="F117" s="4">
        <v>43108.540277777778</v>
      </c>
      <c r="G117" t="s">
        <v>173</v>
      </c>
      <c r="H117" t="s">
        <v>201</v>
      </c>
      <c r="I117" t="s">
        <v>10</v>
      </c>
      <c r="J117" t="s">
        <v>173</v>
      </c>
      <c r="K117" t="s">
        <v>173</v>
      </c>
      <c r="L117" t="s">
        <v>173</v>
      </c>
      <c r="M117" t="s">
        <v>173</v>
      </c>
      <c r="N117" t="s">
        <v>173</v>
      </c>
      <c r="O117" t="s">
        <v>173</v>
      </c>
      <c r="P117" t="s">
        <v>173</v>
      </c>
      <c r="Q117" t="s">
        <v>173</v>
      </c>
      <c r="R117" t="s">
        <v>173</v>
      </c>
      <c r="S117" t="s">
        <v>173</v>
      </c>
      <c r="T117" t="s">
        <v>173</v>
      </c>
      <c r="U117" t="s">
        <v>173</v>
      </c>
      <c r="V117" t="s">
        <v>173</v>
      </c>
      <c r="W117" t="s">
        <v>173</v>
      </c>
      <c r="X117" t="s">
        <v>173</v>
      </c>
      <c r="Y117" t="s">
        <v>173</v>
      </c>
      <c r="Z117" t="s">
        <v>173</v>
      </c>
      <c r="AA117" t="s">
        <v>173</v>
      </c>
      <c r="AB117" t="s">
        <v>173</v>
      </c>
      <c r="AC117" t="s">
        <v>173</v>
      </c>
      <c r="AD117" t="s">
        <v>173</v>
      </c>
      <c r="AE117" t="s">
        <v>173</v>
      </c>
      <c r="AF117" t="s">
        <v>11</v>
      </c>
      <c r="AG117" t="s">
        <v>173</v>
      </c>
      <c r="AH117" t="s">
        <v>173</v>
      </c>
      <c r="AI117" t="s">
        <v>173</v>
      </c>
      <c r="AJ117" t="s">
        <v>173</v>
      </c>
      <c r="AK117" t="s">
        <v>173</v>
      </c>
      <c r="AL117" t="s">
        <v>173</v>
      </c>
      <c r="AM117" t="s">
        <v>173</v>
      </c>
      <c r="AN117" t="s">
        <v>173</v>
      </c>
      <c r="AO117" t="s">
        <v>173</v>
      </c>
      <c r="AP117" t="s">
        <v>173</v>
      </c>
      <c r="AQ117" t="s">
        <v>173</v>
      </c>
      <c r="AR117" t="s">
        <v>173</v>
      </c>
      <c r="AS117" t="s">
        <v>173</v>
      </c>
      <c r="AT117" t="s">
        <v>173</v>
      </c>
      <c r="AU117" t="s">
        <v>173</v>
      </c>
      <c r="AV117" t="s">
        <v>173</v>
      </c>
      <c r="AW117" t="s">
        <v>173</v>
      </c>
      <c r="AX117" t="s">
        <v>173</v>
      </c>
      <c r="AY117" t="s">
        <v>173</v>
      </c>
      <c r="AZ117" t="s">
        <v>173</v>
      </c>
      <c r="BA117" t="s">
        <v>173</v>
      </c>
      <c r="BB117" t="s">
        <v>173</v>
      </c>
      <c r="BC117" t="s">
        <v>173</v>
      </c>
      <c r="BD117" t="s">
        <v>173</v>
      </c>
      <c r="BE117" t="s">
        <v>173</v>
      </c>
      <c r="BF117" t="s">
        <v>173</v>
      </c>
      <c r="BG117" t="s">
        <v>173</v>
      </c>
      <c r="BH117" t="s">
        <v>173</v>
      </c>
      <c r="BI117" t="s">
        <v>173</v>
      </c>
      <c r="BJ117" t="s">
        <v>173</v>
      </c>
      <c r="BK117" t="s">
        <v>173</v>
      </c>
      <c r="BL117" t="s">
        <v>173</v>
      </c>
      <c r="BM117" t="s">
        <v>173</v>
      </c>
      <c r="BN117" t="s">
        <v>173</v>
      </c>
      <c r="BO117" t="s">
        <v>173</v>
      </c>
      <c r="BP117" t="s">
        <v>173</v>
      </c>
      <c r="BQ117" t="s">
        <v>173</v>
      </c>
      <c r="BR117" t="s">
        <v>173</v>
      </c>
      <c r="BS117" t="s">
        <v>173</v>
      </c>
      <c r="BT117" t="s">
        <v>173</v>
      </c>
      <c r="BU117" t="s">
        <v>173</v>
      </c>
      <c r="BV117" t="s">
        <v>173</v>
      </c>
      <c r="BW117" t="s">
        <v>173</v>
      </c>
      <c r="BX117" t="s">
        <v>173</v>
      </c>
      <c r="BY117" t="s">
        <v>173</v>
      </c>
      <c r="BZ117" t="s">
        <v>173</v>
      </c>
      <c r="CA117" t="s">
        <v>173</v>
      </c>
      <c r="CB117" t="s">
        <v>173</v>
      </c>
      <c r="CC117" t="s">
        <v>11</v>
      </c>
      <c r="CD117" t="s">
        <v>12</v>
      </c>
    </row>
    <row r="118" spans="1:82">
      <c r="A118" s="2">
        <v>19349</v>
      </c>
      <c r="B118" t="s">
        <v>202</v>
      </c>
      <c r="C118" t="s">
        <v>173</v>
      </c>
      <c r="D118" t="s">
        <v>13</v>
      </c>
      <c r="E118" t="s">
        <v>8</v>
      </c>
      <c r="F118" s="4">
        <v>43095.620833333334</v>
      </c>
      <c r="G118" t="s">
        <v>173</v>
      </c>
      <c r="H118" t="s">
        <v>203</v>
      </c>
      <c r="I118" t="s">
        <v>10</v>
      </c>
      <c r="J118" t="s">
        <v>173</v>
      </c>
      <c r="K118" t="s">
        <v>173</v>
      </c>
      <c r="L118" t="s">
        <v>173</v>
      </c>
      <c r="M118" t="s">
        <v>173</v>
      </c>
      <c r="N118" t="s">
        <v>173</v>
      </c>
      <c r="O118" t="s">
        <v>173</v>
      </c>
      <c r="P118" t="s">
        <v>173</v>
      </c>
      <c r="Q118" t="s">
        <v>173</v>
      </c>
      <c r="R118" t="s">
        <v>173</v>
      </c>
      <c r="S118" t="s">
        <v>173</v>
      </c>
      <c r="T118" t="s">
        <v>173</v>
      </c>
      <c r="U118" t="s">
        <v>173</v>
      </c>
      <c r="V118" t="s">
        <v>173</v>
      </c>
      <c r="W118" t="s">
        <v>173</v>
      </c>
      <c r="X118" t="s">
        <v>173</v>
      </c>
      <c r="Y118" t="s">
        <v>173</v>
      </c>
      <c r="Z118" t="s">
        <v>173</v>
      </c>
      <c r="AA118" t="s">
        <v>173</v>
      </c>
      <c r="AB118" t="s">
        <v>173</v>
      </c>
      <c r="AC118" t="s">
        <v>173</v>
      </c>
      <c r="AD118" t="s">
        <v>173</v>
      </c>
      <c r="AE118" t="s">
        <v>173</v>
      </c>
      <c r="AF118" t="s">
        <v>173</v>
      </c>
      <c r="AG118" t="s">
        <v>173</v>
      </c>
      <c r="AH118" t="s">
        <v>173</v>
      </c>
      <c r="AI118" t="s">
        <v>173</v>
      </c>
      <c r="AJ118" t="s">
        <v>173</v>
      </c>
      <c r="AK118" t="s">
        <v>173</v>
      </c>
      <c r="AL118" t="s">
        <v>173</v>
      </c>
      <c r="AM118" t="s">
        <v>173</v>
      </c>
      <c r="AN118" t="s">
        <v>173</v>
      </c>
      <c r="AO118" t="s">
        <v>173</v>
      </c>
      <c r="AP118" t="s">
        <v>173</v>
      </c>
      <c r="AQ118" t="s">
        <v>173</v>
      </c>
      <c r="AR118" t="s">
        <v>173</v>
      </c>
      <c r="AS118" t="s">
        <v>173</v>
      </c>
      <c r="AT118" t="s">
        <v>173</v>
      </c>
      <c r="AU118" t="s">
        <v>173</v>
      </c>
      <c r="AV118" t="s">
        <v>173</v>
      </c>
      <c r="AW118" t="s">
        <v>173</v>
      </c>
      <c r="AX118" t="s">
        <v>173</v>
      </c>
      <c r="AY118" t="s">
        <v>173</v>
      </c>
      <c r="AZ118" t="s">
        <v>173</v>
      </c>
      <c r="BA118" t="s">
        <v>173</v>
      </c>
      <c r="BB118" t="s">
        <v>173</v>
      </c>
      <c r="BC118" t="s">
        <v>173</v>
      </c>
      <c r="BD118" t="s">
        <v>173</v>
      </c>
      <c r="BE118" t="s">
        <v>173</v>
      </c>
      <c r="BF118" t="s">
        <v>173</v>
      </c>
      <c r="BG118" t="s">
        <v>11</v>
      </c>
      <c r="BH118" t="s">
        <v>173</v>
      </c>
      <c r="BI118" t="s">
        <v>173</v>
      </c>
      <c r="BJ118" t="s">
        <v>173</v>
      </c>
      <c r="BK118" t="s">
        <v>173</v>
      </c>
      <c r="BL118" t="s">
        <v>173</v>
      </c>
      <c r="BM118" t="s">
        <v>173</v>
      </c>
      <c r="BN118" t="s">
        <v>11</v>
      </c>
      <c r="BO118" t="s">
        <v>173</v>
      </c>
      <c r="BP118" t="s">
        <v>173</v>
      </c>
      <c r="BQ118" t="s">
        <v>173</v>
      </c>
      <c r="BR118" t="s">
        <v>173</v>
      </c>
      <c r="BS118" t="s">
        <v>173</v>
      </c>
      <c r="BT118" t="s">
        <v>173</v>
      </c>
      <c r="BU118" t="s">
        <v>173</v>
      </c>
      <c r="BV118" t="s">
        <v>173</v>
      </c>
      <c r="BW118" t="s">
        <v>173</v>
      </c>
      <c r="BX118" t="s">
        <v>173</v>
      </c>
      <c r="BY118" t="s">
        <v>173</v>
      </c>
      <c r="BZ118" t="s">
        <v>173</v>
      </c>
      <c r="CA118" t="s">
        <v>173</v>
      </c>
      <c r="CB118" t="s">
        <v>173</v>
      </c>
      <c r="CC118" t="s">
        <v>11</v>
      </c>
      <c r="CD118" t="s">
        <v>19</v>
      </c>
    </row>
    <row r="119" spans="1:82" ht="15" customHeight="1">
      <c r="A119" s="1" t="s">
        <v>204</v>
      </c>
      <c r="B119" t="s">
        <v>205</v>
      </c>
      <c r="C119" t="s">
        <v>173</v>
      </c>
      <c r="D119" t="s">
        <v>13</v>
      </c>
      <c r="E119" t="s">
        <v>8</v>
      </c>
      <c r="F119" s="4" t="s">
        <v>206</v>
      </c>
      <c r="G119" t="s">
        <v>173</v>
      </c>
      <c r="H119" t="s">
        <v>207</v>
      </c>
      <c r="I119" t="s">
        <v>16</v>
      </c>
      <c r="J119" t="s">
        <v>173</v>
      </c>
      <c r="K119" t="s">
        <v>173</v>
      </c>
      <c r="L119" t="s">
        <v>173</v>
      </c>
      <c r="M119" t="s">
        <v>173</v>
      </c>
      <c r="N119" t="s">
        <v>173</v>
      </c>
      <c r="O119" t="s">
        <v>173</v>
      </c>
      <c r="P119" t="s">
        <v>173</v>
      </c>
      <c r="Q119" t="s">
        <v>173</v>
      </c>
      <c r="R119" t="s">
        <v>173</v>
      </c>
      <c r="S119" t="s">
        <v>173</v>
      </c>
      <c r="T119" t="s">
        <v>173</v>
      </c>
      <c r="U119" t="s">
        <v>173</v>
      </c>
      <c r="V119" t="s">
        <v>173</v>
      </c>
      <c r="W119" t="s">
        <v>173</v>
      </c>
      <c r="X119" t="s">
        <v>173</v>
      </c>
      <c r="Y119" t="s">
        <v>173</v>
      </c>
      <c r="Z119" t="s">
        <v>173</v>
      </c>
      <c r="AA119" t="s">
        <v>173</v>
      </c>
      <c r="AB119" t="s">
        <v>173</v>
      </c>
      <c r="AC119" t="s">
        <v>173</v>
      </c>
      <c r="AD119" t="s">
        <v>173</v>
      </c>
      <c r="AE119" t="s">
        <v>173</v>
      </c>
      <c r="AF119" t="s">
        <v>173</v>
      </c>
      <c r="AG119" t="s">
        <v>173</v>
      </c>
      <c r="AH119" t="s">
        <v>173</v>
      </c>
      <c r="AI119" t="s">
        <v>173</v>
      </c>
      <c r="AJ119" t="s">
        <v>173</v>
      </c>
      <c r="AK119" t="s">
        <v>173</v>
      </c>
      <c r="AL119" t="s">
        <v>173</v>
      </c>
      <c r="AM119" t="s">
        <v>173</v>
      </c>
      <c r="AN119" t="s">
        <v>173</v>
      </c>
      <c r="AO119" t="s">
        <v>173</v>
      </c>
      <c r="AP119" t="s">
        <v>173</v>
      </c>
      <c r="AQ119" t="s">
        <v>173</v>
      </c>
      <c r="AR119" t="s">
        <v>173</v>
      </c>
      <c r="AS119" t="s">
        <v>173</v>
      </c>
      <c r="AT119" t="s">
        <v>173</v>
      </c>
      <c r="AU119" t="s">
        <v>173</v>
      </c>
      <c r="AV119" t="s">
        <v>173</v>
      </c>
      <c r="AW119" t="s">
        <v>173</v>
      </c>
      <c r="AX119" t="s">
        <v>173</v>
      </c>
      <c r="AY119" t="s">
        <v>173</v>
      </c>
      <c r="AZ119" t="s">
        <v>173</v>
      </c>
      <c r="BA119" t="s">
        <v>173</v>
      </c>
      <c r="BB119" t="s">
        <v>173</v>
      </c>
      <c r="BC119" t="s">
        <v>173</v>
      </c>
      <c r="BD119" t="s">
        <v>173</v>
      </c>
      <c r="BE119" t="s">
        <v>173</v>
      </c>
      <c r="BF119" t="s">
        <v>173</v>
      </c>
      <c r="BG119" t="s">
        <v>11</v>
      </c>
      <c r="BH119" t="s">
        <v>173</v>
      </c>
      <c r="BI119" t="s">
        <v>173</v>
      </c>
      <c r="BJ119" t="s">
        <v>173</v>
      </c>
      <c r="BK119" t="s">
        <v>173</v>
      </c>
      <c r="BL119" t="s">
        <v>173</v>
      </c>
      <c r="BM119" t="s">
        <v>173</v>
      </c>
      <c r="BN119" t="s">
        <v>11</v>
      </c>
      <c r="BO119" t="s">
        <v>173</v>
      </c>
      <c r="BP119" t="s">
        <v>173</v>
      </c>
      <c r="BQ119" t="s">
        <v>173</v>
      </c>
      <c r="BR119" t="s">
        <v>173</v>
      </c>
      <c r="BS119" t="s">
        <v>173</v>
      </c>
      <c r="BT119" t="s">
        <v>173</v>
      </c>
      <c r="BU119" t="s">
        <v>173</v>
      </c>
      <c r="BV119" t="s">
        <v>173</v>
      </c>
      <c r="BW119" t="s">
        <v>173</v>
      </c>
      <c r="BX119" t="s">
        <v>173</v>
      </c>
      <c r="BY119" t="s">
        <v>173</v>
      </c>
      <c r="BZ119" t="s">
        <v>173</v>
      </c>
      <c r="CA119" t="s">
        <v>173</v>
      </c>
      <c r="CB119" t="s">
        <v>173</v>
      </c>
      <c r="CC119" t="s">
        <v>11</v>
      </c>
      <c r="CD119" t="s">
        <v>12</v>
      </c>
    </row>
    <row r="120" spans="1:82">
      <c r="A120" s="1" t="s">
        <v>208</v>
      </c>
      <c r="B120" t="s">
        <v>209</v>
      </c>
      <c r="C120" t="s">
        <v>173</v>
      </c>
      <c r="D120" t="s">
        <v>7</v>
      </c>
      <c r="E120" t="s">
        <v>8</v>
      </c>
      <c r="F120" s="4" t="s">
        <v>210</v>
      </c>
      <c r="G120" t="s">
        <v>173</v>
      </c>
      <c r="H120" t="s">
        <v>211</v>
      </c>
      <c r="I120" t="s">
        <v>16</v>
      </c>
      <c r="J120" t="s">
        <v>173</v>
      </c>
      <c r="K120" t="s">
        <v>173</v>
      </c>
      <c r="L120" t="s">
        <v>173</v>
      </c>
      <c r="M120" t="s">
        <v>173</v>
      </c>
      <c r="N120" t="s">
        <v>173</v>
      </c>
      <c r="O120" t="s">
        <v>173</v>
      </c>
      <c r="P120" t="s">
        <v>173</v>
      </c>
      <c r="Q120" t="s">
        <v>173</v>
      </c>
      <c r="R120" t="s">
        <v>173</v>
      </c>
      <c r="S120" t="s">
        <v>173</v>
      </c>
      <c r="T120" t="s">
        <v>173</v>
      </c>
      <c r="U120" t="s">
        <v>173</v>
      </c>
      <c r="V120" t="s">
        <v>173</v>
      </c>
      <c r="W120" t="s">
        <v>173</v>
      </c>
      <c r="X120" t="s">
        <v>173</v>
      </c>
      <c r="Y120" t="s">
        <v>173</v>
      </c>
      <c r="Z120" t="s">
        <v>173</v>
      </c>
      <c r="AA120" t="s">
        <v>173</v>
      </c>
      <c r="AB120" t="s">
        <v>173</v>
      </c>
      <c r="AC120" t="s">
        <v>173</v>
      </c>
      <c r="AD120" t="s">
        <v>173</v>
      </c>
      <c r="AE120" t="s">
        <v>173</v>
      </c>
      <c r="AF120" t="s">
        <v>11</v>
      </c>
      <c r="AG120" t="s">
        <v>173</v>
      </c>
      <c r="AH120" t="s">
        <v>173</v>
      </c>
      <c r="AI120" t="s">
        <v>173</v>
      </c>
      <c r="AJ120" t="s">
        <v>173</v>
      </c>
      <c r="AK120" t="s">
        <v>173</v>
      </c>
      <c r="AL120" t="s">
        <v>173</v>
      </c>
      <c r="AM120" t="s">
        <v>173</v>
      </c>
      <c r="AN120" t="s">
        <v>173</v>
      </c>
      <c r="AO120" t="s">
        <v>173</v>
      </c>
      <c r="AP120" t="s">
        <v>173</v>
      </c>
      <c r="AQ120" t="s">
        <v>173</v>
      </c>
      <c r="AR120" t="s">
        <v>173</v>
      </c>
      <c r="AS120" t="s">
        <v>173</v>
      </c>
      <c r="AT120" t="s">
        <v>173</v>
      </c>
      <c r="AU120" t="s">
        <v>173</v>
      </c>
      <c r="AV120" t="s">
        <v>173</v>
      </c>
      <c r="AW120" t="s">
        <v>173</v>
      </c>
      <c r="AX120" t="s">
        <v>173</v>
      </c>
      <c r="AY120" t="s">
        <v>173</v>
      </c>
      <c r="AZ120" t="s">
        <v>173</v>
      </c>
      <c r="BA120" t="s">
        <v>173</v>
      </c>
      <c r="BB120" t="s">
        <v>173</v>
      </c>
      <c r="BC120" t="s">
        <v>173</v>
      </c>
      <c r="BD120" t="s">
        <v>173</v>
      </c>
      <c r="BE120" t="s">
        <v>173</v>
      </c>
      <c r="BF120" t="s">
        <v>173</v>
      </c>
      <c r="BG120" t="s">
        <v>173</v>
      </c>
      <c r="BH120" t="s">
        <v>173</v>
      </c>
      <c r="BI120" t="s">
        <v>173</v>
      </c>
      <c r="BJ120" t="s">
        <v>173</v>
      </c>
      <c r="BK120" t="s">
        <v>173</v>
      </c>
      <c r="BL120" t="s">
        <v>173</v>
      </c>
      <c r="BM120" t="s">
        <v>173</v>
      </c>
      <c r="BN120" t="s">
        <v>173</v>
      </c>
      <c r="BO120" t="s">
        <v>173</v>
      </c>
      <c r="BP120" t="s">
        <v>173</v>
      </c>
      <c r="BQ120" t="s">
        <v>173</v>
      </c>
      <c r="BR120" t="s">
        <v>173</v>
      </c>
      <c r="BS120" t="s">
        <v>173</v>
      </c>
      <c r="BT120" t="s">
        <v>173</v>
      </c>
      <c r="BU120" t="s">
        <v>173</v>
      </c>
      <c r="BV120" t="s">
        <v>173</v>
      </c>
      <c r="BW120" t="s">
        <v>173</v>
      </c>
      <c r="BX120" t="s">
        <v>173</v>
      </c>
      <c r="BY120" t="s">
        <v>173</v>
      </c>
      <c r="BZ120" t="s">
        <v>173</v>
      </c>
      <c r="CA120" t="s">
        <v>173</v>
      </c>
      <c r="CB120" t="s">
        <v>173</v>
      </c>
      <c r="CC120" t="s">
        <v>11</v>
      </c>
      <c r="CD120" t="s">
        <v>19</v>
      </c>
    </row>
    <row r="121" spans="1:82">
      <c r="A121" s="1" t="s">
        <v>212</v>
      </c>
      <c r="B121" t="s">
        <v>213</v>
      </c>
      <c r="C121" t="s">
        <v>173</v>
      </c>
      <c r="D121" t="s">
        <v>7</v>
      </c>
      <c r="E121" t="s">
        <v>8</v>
      </c>
      <c r="F121" s="4" t="s">
        <v>214</v>
      </c>
      <c r="G121" t="s">
        <v>173</v>
      </c>
      <c r="H121" t="s">
        <v>215</v>
      </c>
      <c r="I121" t="s">
        <v>10</v>
      </c>
      <c r="J121" t="s">
        <v>173</v>
      </c>
      <c r="K121" t="s">
        <v>173</v>
      </c>
      <c r="L121" t="s">
        <v>173</v>
      </c>
      <c r="M121" t="s">
        <v>173</v>
      </c>
      <c r="N121" t="s">
        <v>173</v>
      </c>
      <c r="O121" t="s">
        <v>173</v>
      </c>
      <c r="P121" t="s">
        <v>173</v>
      </c>
      <c r="Q121" t="s">
        <v>173</v>
      </c>
      <c r="R121" t="s">
        <v>173</v>
      </c>
      <c r="S121" t="s">
        <v>173</v>
      </c>
      <c r="T121" t="s">
        <v>173</v>
      </c>
      <c r="U121" t="s">
        <v>173</v>
      </c>
      <c r="V121" t="s">
        <v>173</v>
      </c>
      <c r="W121" t="s">
        <v>173</v>
      </c>
      <c r="X121" t="s">
        <v>173</v>
      </c>
      <c r="Y121" t="s">
        <v>173</v>
      </c>
      <c r="Z121" t="s">
        <v>173</v>
      </c>
      <c r="AA121" t="s">
        <v>173</v>
      </c>
      <c r="AB121" t="s">
        <v>173</v>
      </c>
      <c r="AC121" t="s">
        <v>173</v>
      </c>
      <c r="AD121" t="s">
        <v>173</v>
      </c>
      <c r="AE121" t="s">
        <v>173</v>
      </c>
      <c r="AF121" t="s">
        <v>11</v>
      </c>
      <c r="AG121" t="s">
        <v>173</v>
      </c>
      <c r="AH121" t="s">
        <v>173</v>
      </c>
      <c r="AI121" t="s">
        <v>173</v>
      </c>
      <c r="AJ121" t="s">
        <v>173</v>
      </c>
      <c r="AK121" t="s">
        <v>173</v>
      </c>
      <c r="AL121" t="s">
        <v>11</v>
      </c>
      <c r="AM121" t="s">
        <v>173</v>
      </c>
      <c r="AN121" t="s">
        <v>173</v>
      </c>
      <c r="AO121" t="s">
        <v>173</v>
      </c>
      <c r="AP121" t="s">
        <v>173</v>
      </c>
      <c r="AQ121" t="s">
        <v>173</v>
      </c>
      <c r="AR121" t="s">
        <v>173</v>
      </c>
      <c r="AS121" t="s">
        <v>173</v>
      </c>
      <c r="AT121" t="s">
        <v>173</v>
      </c>
      <c r="AU121" t="s">
        <v>173</v>
      </c>
      <c r="AV121" t="s">
        <v>173</v>
      </c>
      <c r="AW121" t="s">
        <v>173</v>
      </c>
      <c r="AX121" t="s">
        <v>173</v>
      </c>
      <c r="AY121" t="s">
        <v>173</v>
      </c>
      <c r="AZ121" t="s">
        <v>173</v>
      </c>
      <c r="BA121" t="s">
        <v>173</v>
      </c>
      <c r="BB121" t="s">
        <v>173</v>
      </c>
      <c r="BC121" t="s">
        <v>173</v>
      </c>
      <c r="BD121" t="s">
        <v>173</v>
      </c>
      <c r="BE121" t="s">
        <v>173</v>
      </c>
      <c r="BF121" t="s">
        <v>173</v>
      </c>
      <c r="BG121" t="s">
        <v>173</v>
      </c>
      <c r="BH121" t="s">
        <v>173</v>
      </c>
      <c r="BI121" t="s">
        <v>173</v>
      </c>
      <c r="BJ121" t="s">
        <v>173</v>
      </c>
      <c r="BK121" t="s">
        <v>173</v>
      </c>
      <c r="BL121" t="s">
        <v>173</v>
      </c>
      <c r="BM121" t="s">
        <v>173</v>
      </c>
      <c r="BN121" t="s">
        <v>173</v>
      </c>
      <c r="BO121" t="s">
        <v>173</v>
      </c>
      <c r="BP121" t="s">
        <v>173</v>
      </c>
      <c r="BQ121" t="s">
        <v>173</v>
      </c>
      <c r="BR121" t="s">
        <v>173</v>
      </c>
      <c r="BS121" t="s">
        <v>173</v>
      </c>
      <c r="BT121" t="s">
        <v>173</v>
      </c>
      <c r="BU121" t="s">
        <v>173</v>
      </c>
      <c r="BV121" t="s">
        <v>173</v>
      </c>
      <c r="BW121" t="s">
        <v>173</v>
      </c>
      <c r="BX121" t="s">
        <v>173</v>
      </c>
      <c r="BY121" t="s">
        <v>173</v>
      </c>
      <c r="BZ121" t="s">
        <v>173</v>
      </c>
      <c r="CA121" t="s">
        <v>173</v>
      </c>
      <c r="CB121" t="s">
        <v>173</v>
      </c>
      <c r="CC121" t="s">
        <v>11</v>
      </c>
      <c r="CD121" t="s">
        <v>19</v>
      </c>
    </row>
    <row r="122" spans="1:82">
      <c r="A122" s="1" t="s">
        <v>216</v>
      </c>
      <c r="B122" t="s">
        <v>217</v>
      </c>
      <c r="C122" t="s">
        <v>173</v>
      </c>
      <c r="D122" t="s">
        <v>13</v>
      </c>
      <c r="E122" t="s">
        <v>8</v>
      </c>
      <c r="F122" s="4" t="s">
        <v>218</v>
      </c>
      <c r="G122" t="s">
        <v>173</v>
      </c>
      <c r="H122" t="s">
        <v>219</v>
      </c>
      <c r="I122" t="s">
        <v>10</v>
      </c>
      <c r="J122" t="s">
        <v>173</v>
      </c>
      <c r="K122" t="s">
        <v>173</v>
      </c>
      <c r="L122" t="s">
        <v>173</v>
      </c>
      <c r="M122" t="s">
        <v>173</v>
      </c>
      <c r="N122" t="s">
        <v>173</v>
      </c>
      <c r="O122" t="s">
        <v>173</v>
      </c>
      <c r="P122" t="s">
        <v>173</v>
      </c>
      <c r="Q122" t="s">
        <v>173</v>
      </c>
      <c r="R122" t="s">
        <v>173</v>
      </c>
      <c r="S122" t="s">
        <v>173</v>
      </c>
      <c r="T122" t="s">
        <v>173</v>
      </c>
      <c r="U122" t="s">
        <v>173</v>
      </c>
      <c r="V122" t="s">
        <v>173</v>
      </c>
      <c r="W122" t="s">
        <v>173</v>
      </c>
      <c r="X122" t="s">
        <v>173</v>
      </c>
      <c r="Y122" t="s">
        <v>173</v>
      </c>
      <c r="Z122" t="s">
        <v>173</v>
      </c>
      <c r="AA122" t="s">
        <v>173</v>
      </c>
      <c r="AB122" t="s">
        <v>173</v>
      </c>
      <c r="AC122" t="s">
        <v>173</v>
      </c>
      <c r="AD122" t="s">
        <v>173</v>
      </c>
      <c r="AE122" t="s">
        <v>173</v>
      </c>
      <c r="AF122" t="s">
        <v>173</v>
      </c>
      <c r="AG122" t="s">
        <v>173</v>
      </c>
      <c r="AH122" t="s">
        <v>173</v>
      </c>
      <c r="AI122" t="s">
        <v>173</v>
      </c>
      <c r="AJ122" t="s">
        <v>173</v>
      </c>
      <c r="AK122" t="s">
        <v>173</v>
      </c>
      <c r="AL122" t="s">
        <v>173</v>
      </c>
      <c r="AM122" t="s">
        <v>173</v>
      </c>
      <c r="AN122" t="s">
        <v>173</v>
      </c>
      <c r="AO122" t="s">
        <v>173</v>
      </c>
      <c r="AP122" t="s">
        <v>173</v>
      </c>
      <c r="AQ122" t="s">
        <v>173</v>
      </c>
      <c r="AR122" t="s">
        <v>173</v>
      </c>
      <c r="AS122" t="s">
        <v>173</v>
      </c>
      <c r="AT122" t="s">
        <v>173</v>
      </c>
      <c r="AU122" t="s">
        <v>173</v>
      </c>
      <c r="AV122" t="s">
        <v>173</v>
      </c>
      <c r="AW122" t="s">
        <v>173</v>
      </c>
      <c r="AX122" t="s">
        <v>173</v>
      </c>
      <c r="AY122" t="s">
        <v>173</v>
      </c>
      <c r="AZ122" t="s">
        <v>173</v>
      </c>
      <c r="BA122" t="s">
        <v>173</v>
      </c>
      <c r="BB122" t="s">
        <v>173</v>
      </c>
      <c r="BC122" t="s">
        <v>173</v>
      </c>
      <c r="BD122" t="s">
        <v>173</v>
      </c>
      <c r="BE122" t="s">
        <v>173</v>
      </c>
      <c r="BF122" t="s">
        <v>173</v>
      </c>
      <c r="BG122" t="s">
        <v>11</v>
      </c>
      <c r="BH122" t="s">
        <v>173</v>
      </c>
      <c r="BI122" t="s">
        <v>173</v>
      </c>
      <c r="BJ122" t="s">
        <v>173</v>
      </c>
      <c r="BK122" t="s">
        <v>173</v>
      </c>
      <c r="BL122" t="s">
        <v>173</v>
      </c>
      <c r="BM122" t="s">
        <v>173</v>
      </c>
      <c r="BN122" t="s">
        <v>11</v>
      </c>
      <c r="BO122" t="s">
        <v>173</v>
      </c>
      <c r="BP122" t="s">
        <v>173</v>
      </c>
      <c r="BQ122" t="s">
        <v>173</v>
      </c>
      <c r="BR122" t="s">
        <v>173</v>
      </c>
      <c r="BS122" t="s">
        <v>173</v>
      </c>
      <c r="BT122" t="s">
        <v>173</v>
      </c>
      <c r="BU122" t="s">
        <v>173</v>
      </c>
      <c r="BV122" t="s">
        <v>173</v>
      </c>
      <c r="BW122" t="s">
        <v>173</v>
      </c>
      <c r="BX122" t="s">
        <v>173</v>
      </c>
      <c r="BY122" t="s">
        <v>173</v>
      </c>
      <c r="BZ122" t="s">
        <v>173</v>
      </c>
      <c r="CA122" t="s">
        <v>173</v>
      </c>
      <c r="CB122" t="s">
        <v>173</v>
      </c>
      <c r="CC122" t="s">
        <v>11</v>
      </c>
      <c r="CD122" t="s">
        <v>12</v>
      </c>
    </row>
    <row r="123" spans="1:82">
      <c r="A123" s="1" t="s">
        <v>220</v>
      </c>
      <c r="B123" t="s">
        <v>221</v>
      </c>
      <c r="C123" t="s">
        <v>173</v>
      </c>
      <c r="D123" t="s">
        <v>7</v>
      </c>
      <c r="E123" t="s">
        <v>8</v>
      </c>
      <c r="F123" s="4" t="s">
        <v>222</v>
      </c>
      <c r="G123" t="s">
        <v>173</v>
      </c>
      <c r="H123" t="s">
        <v>223</v>
      </c>
      <c r="I123" t="s">
        <v>10</v>
      </c>
      <c r="J123" t="s">
        <v>173</v>
      </c>
      <c r="K123" t="s">
        <v>173</v>
      </c>
      <c r="L123" t="s">
        <v>173</v>
      </c>
      <c r="M123" t="s">
        <v>173</v>
      </c>
      <c r="N123" t="s">
        <v>173</v>
      </c>
      <c r="O123" t="s">
        <v>173</v>
      </c>
      <c r="P123" t="s">
        <v>173</v>
      </c>
      <c r="Q123" t="s">
        <v>173</v>
      </c>
      <c r="R123" t="s">
        <v>173</v>
      </c>
      <c r="S123" t="s">
        <v>173</v>
      </c>
      <c r="T123" t="s">
        <v>173</v>
      </c>
      <c r="U123" t="s">
        <v>173</v>
      </c>
      <c r="V123" t="s">
        <v>173</v>
      </c>
      <c r="W123" t="s">
        <v>173</v>
      </c>
      <c r="X123" t="s">
        <v>173</v>
      </c>
      <c r="Y123" t="s">
        <v>173</v>
      </c>
      <c r="Z123" t="s">
        <v>173</v>
      </c>
      <c r="AA123" t="s">
        <v>173</v>
      </c>
      <c r="AB123" t="s">
        <v>173</v>
      </c>
      <c r="AC123" t="s">
        <v>173</v>
      </c>
      <c r="AD123" t="s">
        <v>173</v>
      </c>
      <c r="AE123" t="s">
        <v>173</v>
      </c>
      <c r="AF123" t="s">
        <v>11</v>
      </c>
      <c r="AG123" t="s">
        <v>173</v>
      </c>
      <c r="AH123" t="s">
        <v>173</v>
      </c>
      <c r="AI123" t="s">
        <v>173</v>
      </c>
      <c r="AJ123" t="s">
        <v>173</v>
      </c>
      <c r="AK123" t="s">
        <v>173</v>
      </c>
      <c r="AL123" t="s">
        <v>173</v>
      </c>
      <c r="AM123" t="s">
        <v>173</v>
      </c>
      <c r="AN123" t="s">
        <v>173</v>
      </c>
      <c r="AO123" t="s">
        <v>173</v>
      </c>
      <c r="AP123" t="s">
        <v>173</v>
      </c>
      <c r="AQ123" t="s">
        <v>173</v>
      </c>
      <c r="AR123" t="s">
        <v>173</v>
      </c>
      <c r="AS123" t="s">
        <v>173</v>
      </c>
      <c r="AT123" t="s">
        <v>173</v>
      </c>
      <c r="AU123" t="s">
        <v>173</v>
      </c>
      <c r="AV123" t="s">
        <v>173</v>
      </c>
      <c r="AW123" t="s">
        <v>173</v>
      </c>
      <c r="AX123" t="s">
        <v>173</v>
      </c>
      <c r="AY123" t="s">
        <v>173</v>
      </c>
      <c r="AZ123" t="s">
        <v>173</v>
      </c>
      <c r="BA123" t="s">
        <v>173</v>
      </c>
      <c r="BB123" t="s">
        <v>173</v>
      </c>
      <c r="BC123" t="s">
        <v>173</v>
      </c>
      <c r="BD123" t="s">
        <v>173</v>
      </c>
      <c r="BE123" t="s">
        <v>173</v>
      </c>
      <c r="BF123" t="s">
        <v>173</v>
      </c>
      <c r="BG123" t="s">
        <v>173</v>
      </c>
      <c r="BH123" t="s">
        <v>173</v>
      </c>
      <c r="BI123" t="s">
        <v>173</v>
      </c>
      <c r="BJ123" t="s">
        <v>173</v>
      </c>
      <c r="BK123" t="s">
        <v>173</v>
      </c>
      <c r="BL123" t="s">
        <v>173</v>
      </c>
      <c r="BM123" t="s">
        <v>173</v>
      </c>
      <c r="BN123" t="s">
        <v>173</v>
      </c>
      <c r="BO123" t="s">
        <v>173</v>
      </c>
      <c r="BP123" t="s">
        <v>173</v>
      </c>
      <c r="BQ123" t="s">
        <v>173</v>
      </c>
      <c r="BR123" t="s">
        <v>173</v>
      </c>
      <c r="BS123" t="s">
        <v>173</v>
      </c>
      <c r="BT123" t="s">
        <v>173</v>
      </c>
      <c r="BU123" t="s">
        <v>173</v>
      </c>
      <c r="BV123" t="s">
        <v>173</v>
      </c>
      <c r="BW123" t="s">
        <v>173</v>
      </c>
      <c r="BX123" t="s">
        <v>173</v>
      </c>
      <c r="BY123" t="s">
        <v>173</v>
      </c>
      <c r="BZ123" t="s">
        <v>173</v>
      </c>
      <c r="CA123" t="s">
        <v>173</v>
      </c>
      <c r="CB123" t="s">
        <v>173</v>
      </c>
      <c r="CC123" t="s">
        <v>11</v>
      </c>
      <c r="CD123" t="s">
        <v>29</v>
      </c>
    </row>
    <row r="124" spans="1:82">
      <c r="A124" s="1" t="s">
        <v>224</v>
      </c>
      <c r="B124" t="s">
        <v>225</v>
      </c>
      <c r="C124" t="s">
        <v>173</v>
      </c>
      <c r="D124" t="s">
        <v>13</v>
      </c>
      <c r="E124" t="s">
        <v>8</v>
      </c>
      <c r="F124" s="4" t="s">
        <v>226</v>
      </c>
      <c r="G124" t="s">
        <v>173</v>
      </c>
      <c r="H124" t="s">
        <v>227</v>
      </c>
      <c r="I124" t="s">
        <v>16</v>
      </c>
      <c r="J124" t="s">
        <v>173</v>
      </c>
      <c r="K124" t="s">
        <v>173</v>
      </c>
      <c r="L124" t="s">
        <v>173</v>
      </c>
      <c r="M124" t="s">
        <v>173</v>
      </c>
      <c r="N124" t="s">
        <v>173</v>
      </c>
      <c r="O124" t="s">
        <v>173</v>
      </c>
      <c r="P124" t="s">
        <v>173</v>
      </c>
      <c r="Q124" t="s">
        <v>173</v>
      </c>
      <c r="R124" t="s">
        <v>173</v>
      </c>
      <c r="S124" t="s">
        <v>173</v>
      </c>
      <c r="T124" t="s">
        <v>173</v>
      </c>
      <c r="U124" t="s">
        <v>173</v>
      </c>
      <c r="V124" t="s">
        <v>173</v>
      </c>
      <c r="W124" t="s">
        <v>173</v>
      </c>
      <c r="X124" t="s">
        <v>173</v>
      </c>
      <c r="Y124" t="s">
        <v>173</v>
      </c>
      <c r="Z124" t="s">
        <v>173</v>
      </c>
      <c r="AA124" t="s">
        <v>173</v>
      </c>
      <c r="AB124" t="s">
        <v>173</v>
      </c>
      <c r="AC124" t="s">
        <v>173</v>
      </c>
      <c r="AD124" t="s">
        <v>173</v>
      </c>
      <c r="AE124" t="s">
        <v>173</v>
      </c>
      <c r="AF124" t="s">
        <v>173</v>
      </c>
      <c r="AG124" t="s">
        <v>173</v>
      </c>
      <c r="AH124" t="s">
        <v>173</v>
      </c>
      <c r="AI124" t="s">
        <v>173</v>
      </c>
      <c r="AJ124" t="s">
        <v>173</v>
      </c>
      <c r="AK124" t="s">
        <v>173</v>
      </c>
      <c r="AL124" t="s">
        <v>173</v>
      </c>
      <c r="AM124" t="s">
        <v>173</v>
      </c>
      <c r="AN124" t="s">
        <v>173</v>
      </c>
      <c r="AO124" t="s">
        <v>173</v>
      </c>
      <c r="AP124" t="s">
        <v>173</v>
      </c>
      <c r="AQ124" t="s">
        <v>173</v>
      </c>
      <c r="AR124" t="s">
        <v>173</v>
      </c>
      <c r="AS124" t="s">
        <v>173</v>
      </c>
      <c r="AT124" t="s">
        <v>173</v>
      </c>
      <c r="AU124" t="s">
        <v>173</v>
      </c>
      <c r="AV124" t="s">
        <v>173</v>
      </c>
      <c r="AW124" t="s">
        <v>173</v>
      </c>
      <c r="AX124" t="s">
        <v>173</v>
      </c>
      <c r="AY124" t="s">
        <v>173</v>
      </c>
      <c r="AZ124" t="s">
        <v>173</v>
      </c>
      <c r="BA124" t="s">
        <v>173</v>
      </c>
      <c r="BB124" t="s">
        <v>173</v>
      </c>
      <c r="BC124" t="s">
        <v>173</v>
      </c>
      <c r="BD124" t="s">
        <v>173</v>
      </c>
      <c r="BE124" t="s">
        <v>173</v>
      </c>
      <c r="BF124" t="s">
        <v>173</v>
      </c>
      <c r="BG124" t="s">
        <v>11</v>
      </c>
      <c r="BH124" t="s">
        <v>173</v>
      </c>
      <c r="BI124" t="s">
        <v>173</v>
      </c>
      <c r="BJ124" t="s">
        <v>173</v>
      </c>
      <c r="BK124" t="s">
        <v>173</v>
      </c>
      <c r="BL124" t="s">
        <v>173</v>
      </c>
      <c r="BM124" t="s">
        <v>173</v>
      </c>
      <c r="BN124" t="s">
        <v>11</v>
      </c>
      <c r="BO124" t="s">
        <v>173</v>
      </c>
      <c r="BP124" t="s">
        <v>173</v>
      </c>
      <c r="BQ124" t="s">
        <v>173</v>
      </c>
      <c r="BR124" t="s">
        <v>173</v>
      </c>
      <c r="BS124" t="s">
        <v>173</v>
      </c>
      <c r="BT124" t="s">
        <v>173</v>
      </c>
      <c r="BU124" t="s">
        <v>173</v>
      </c>
      <c r="BV124" t="s">
        <v>173</v>
      </c>
      <c r="BW124" t="s">
        <v>173</v>
      </c>
      <c r="BX124" t="s">
        <v>173</v>
      </c>
      <c r="BY124" t="s">
        <v>173</v>
      </c>
      <c r="BZ124" t="s">
        <v>173</v>
      </c>
      <c r="CA124" t="s">
        <v>173</v>
      </c>
      <c r="CB124" t="s">
        <v>173</v>
      </c>
      <c r="CC124" t="s">
        <v>11</v>
      </c>
      <c r="CD124" t="s">
        <v>19</v>
      </c>
    </row>
    <row r="125" spans="1:82">
      <c r="A125" s="1" t="s">
        <v>228</v>
      </c>
      <c r="B125" t="s">
        <v>229</v>
      </c>
      <c r="C125" t="s">
        <v>173</v>
      </c>
      <c r="D125" t="s">
        <v>13</v>
      </c>
      <c r="E125" t="s">
        <v>8</v>
      </c>
      <c r="F125" s="4" t="s">
        <v>230</v>
      </c>
      <c r="G125" t="s">
        <v>173</v>
      </c>
      <c r="H125" t="s">
        <v>231</v>
      </c>
      <c r="I125" t="s">
        <v>10</v>
      </c>
      <c r="J125" t="s">
        <v>173</v>
      </c>
      <c r="K125" t="s">
        <v>173</v>
      </c>
      <c r="L125" t="s">
        <v>173</v>
      </c>
      <c r="M125" t="s">
        <v>173</v>
      </c>
      <c r="N125" t="s">
        <v>173</v>
      </c>
      <c r="O125" t="s">
        <v>173</v>
      </c>
      <c r="P125" t="s">
        <v>173</v>
      </c>
      <c r="Q125" t="s">
        <v>173</v>
      </c>
      <c r="R125" t="s">
        <v>173</v>
      </c>
      <c r="S125" t="s">
        <v>173</v>
      </c>
      <c r="T125" t="s">
        <v>173</v>
      </c>
      <c r="U125" t="s">
        <v>173</v>
      </c>
      <c r="V125" t="s">
        <v>173</v>
      </c>
      <c r="W125" t="s">
        <v>173</v>
      </c>
      <c r="X125" t="s">
        <v>173</v>
      </c>
      <c r="Y125" t="s">
        <v>173</v>
      </c>
      <c r="Z125" t="s">
        <v>173</v>
      </c>
      <c r="AA125" t="s">
        <v>173</v>
      </c>
      <c r="AB125" t="s">
        <v>173</v>
      </c>
      <c r="AC125" t="s">
        <v>173</v>
      </c>
      <c r="AD125" t="s">
        <v>173</v>
      </c>
      <c r="AE125" t="s">
        <v>173</v>
      </c>
      <c r="AF125" t="s">
        <v>173</v>
      </c>
      <c r="AG125" t="s">
        <v>173</v>
      </c>
      <c r="AH125" t="s">
        <v>173</v>
      </c>
      <c r="AI125" t="s">
        <v>173</v>
      </c>
      <c r="AJ125" t="s">
        <v>173</v>
      </c>
      <c r="AK125" t="s">
        <v>173</v>
      </c>
      <c r="AL125" t="s">
        <v>173</v>
      </c>
      <c r="AM125" t="s">
        <v>173</v>
      </c>
      <c r="AN125" t="s">
        <v>173</v>
      </c>
      <c r="AO125" t="s">
        <v>173</v>
      </c>
      <c r="AP125" t="s">
        <v>173</v>
      </c>
      <c r="AQ125" t="s">
        <v>173</v>
      </c>
      <c r="AR125" t="s">
        <v>173</v>
      </c>
      <c r="AS125" t="s">
        <v>173</v>
      </c>
      <c r="AT125" t="s">
        <v>173</v>
      </c>
      <c r="AU125" t="s">
        <v>173</v>
      </c>
      <c r="AV125" t="s">
        <v>173</v>
      </c>
      <c r="AW125" t="s">
        <v>173</v>
      </c>
      <c r="AX125" t="s">
        <v>173</v>
      </c>
      <c r="AY125" t="s">
        <v>173</v>
      </c>
      <c r="AZ125" t="s">
        <v>173</v>
      </c>
      <c r="BA125" t="s">
        <v>173</v>
      </c>
      <c r="BB125" t="s">
        <v>173</v>
      </c>
      <c r="BC125" t="s">
        <v>173</v>
      </c>
      <c r="BD125" t="s">
        <v>173</v>
      </c>
      <c r="BE125" t="s">
        <v>173</v>
      </c>
      <c r="BF125" t="s">
        <v>173</v>
      </c>
      <c r="BG125" t="s">
        <v>11</v>
      </c>
      <c r="BH125" t="s">
        <v>173</v>
      </c>
      <c r="BI125" t="s">
        <v>173</v>
      </c>
      <c r="BJ125" t="s">
        <v>173</v>
      </c>
      <c r="BK125" t="s">
        <v>173</v>
      </c>
      <c r="BL125" t="s">
        <v>173</v>
      </c>
      <c r="BM125" t="s">
        <v>173</v>
      </c>
      <c r="BN125" t="s">
        <v>11</v>
      </c>
      <c r="BO125" t="s">
        <v>173</v>
      </c>
      <c r="BP125" t="s">
        <v>173</v>
      </c>
      <c r="BQ125" t="s">
        <v>173</v>
      </c>
      <c r="BR125" t="s">
        <v>173</v>
      </c>
      <c r="BS125" t="s">
        <v>173</v>
      </c>
      <c r="BT125" t="s">
        <v>173</v>
      </c>
      <c r="BU125" t="s">
        <v>173</v>
      </c>
      <c r="BV125" t="s">
        <v>173</v>
      </c>
      <c r="BW125" t="s">
        <v>173</v>
      </c>
      <c r="BX125" t="s">
        <v>173</v>
      </c>
      <c r="BY125" t="s">
        <v>173</v>
      </c>
      <c r="BZ125" t="s">
        <v>173</v>
      </c>
      <c r="CA125" t="s">
        <v>173</v>
      </c>
      <c r="CB125" t="s">
        <v>173</v>
      </c>
      <c r="CC125" t="s">
        <v>11</v>
      </c>
      <c r="CD125" t="s">
        <v>12</v>
      </c>
    </row>
    <row r="126" spans="1:82">
      <c r="A126" s="1" t="s">
        <v>232</v>
      </c>
      <c r="B126" t="s">
        <v>233</v>
      </c>
      <c r="C126" t="s">
        <v>173</v>
      </c>
      <c r="D126" t="s">
        <v>7</v>
      </c>
      <c r="E126" t="s">
        <v>8</v>
      </c>
      <c r="F126" s="4" t="s">
        <v>234</v>
      </c>
      <c r="G126" t="s">
        <v>173</v>
      </c>
      <c r="H126" t="s">
        <v>235</v>
      </c>
      <c r="I126" t="s">
        <v>16</v>
      </c>
      <c r="J126" t="s">
        <v>173</v>
      </c>
      <c r="K126" t="s">
        <v>173</v>
      </c>
      <c r="L126" t="s">
        <v>173</v>
      </c>
      <c r="M126" t="s">
        <v>173</v>
      </c>
      <c r="N126" t="s">
        <v>173</v>
      </c>
      <c r="O126" t="s">
        <v>173</v>
      </c>
      <c r="P126" t="s">
        <v>173</v>
      </c>
      <c r="Q126" t="s">
        <v>173</v>
      </c>
      <c r="R126" t="s">
        <v>173</v>
      </c>
      <c r="S126" t="s">
        <v>173</v>
      </c>
      <c r="T126" t="s">
        <v>173</v>
      </c>
      <c r="U126" t="s">
        <v>173</v>
      </c>
      <c r="V126" t="s">
        <v>173</v>
      </c>
      <c r="W126" t="s">
        <v>173</v>
      </c>
      <c r="X126" t="s">
        <v>173</v>
      </c>
      <c r="Y126" t="s">
        <v>173</v>
      </c>
      <c r="Z126" t="s">
        <v>173</v>
      </c>
      <c r="AA126" t="s">
        <v>173</v>
      </c>
      <c r="AB126" t="s">
        <v>173</v>
      </c>
      <c r="AC126" t="s">
        <v>173</v>
      </c>
      <c r="AD126" t="s">
        <v>173</v>
      </c>
      <c r="AE126" t="s">
        <v>173</v>
      </c>
      <c r="AF126" t="s">
        <v>11</v>
      </c>
      <c r="AG126" t="s">
        <v>173</v>
      </c>
      <c r="AH126" t="s">
        <v>173</v>
      </c>
      <c r="AI126" t="s">
        <v>173</v>
      </c>
      <c r="AJ126" t="s">
        <v>173</v>
      </c>
      <c r="AK126" t="s">
        <v>173</v>
      </c>
      <c r="AL126" t="s">
        <v>173</v>
      </c>
      <c r="AM126" t="s">
        <v>173</v>
      </c>
      <c r="AN126" t="s">
        <v>173</v>
      </c>
      <c r="AO126" t="s">
        <v>173</v>
      </c>
      <c r="AP126" t="s">
        <v>173</v>
      </c>
      <c r="AQ126" t="s">
        <v>173</v>
      </c>
      <c r="AR126" t="s">
        <v>173</v>
      </c>
      <c r="AS126" t="s">
        <v>173</v>
      </c>
      <c r="AT126" t="s">
        <v>173</v>
      </c>
      <c r="AU126" t="s">
        <v>173</v>
      </c>
      <c r="AV126" t="s">
        <v>173</v>
      </c>
      <c r="AW126" t="s">
        <v>173</v>
      </c>
      <c r="AX126" t="s">
        <v>173</v>
      </c>
      <c r="AY126" t="s">
        <v>173</v>
      </c>
      <c r="AZ126" t="s">
        <v>173</v>
      </c>
      <c r="BA126" t="s">
        <v>173</v>
      </c>
      <c r="BB126" t="s">
        <v>173</v>
      </c>
      <c r="BC126" t="s">
        <v>173</v>
      </c>
      <c r="BD126" t="s">
        <v>173</v>
      </c>
      <c r="BE126" t="s">
        <v>173</v>
      </c>
      <c r="BF126" t="s">
        <v>173</v>
      </c>
      <c r="BG126" t="s">
        <v>173</v>
      </c>
      <c r="BH126" t="s">
        <v>173</v>
      </c>
      <c r="BI126" t="s">
        <v>173</v>
      </c>
      <c r="BJ126" t="s">
        <v>173</v>
      </c>
      <c r="BK126" t="s">
        <v>173</v>
      </c>
      <c r="BL126" t="s">
        <v>173</v>
      </c>
      <c r="BM126" t="s">
        <v>173</v>
      </c>
      <c r="BN126" t="s">
        <v>173</v>
      </c>
      <c r="BO126" t="s">
        <v>173</v>
      </c>
      <c r="BP126" t="s">
        <v>173</v>
      </c>
      <c r="BQ126" t="s">
        <v>173</v>
      </c>
      <c r="BR126" t="s">
        <v>173</v>
      </c>
      <c r="BS126" t="s">
        <v>173</v>
      </c>
      <c r="BT126" t="s">
        <v>173</v>
      </c>
      <c r="BU126" t="s">
        <v>173</v>
      </c>
      <c r="BV126" t="s">
        <v>173</v>
      </c>
      <c r="BW126" t="s">
        <v>173</v>
      </c>
      <c r="BX126" t="s">
        <v>173</v>
      </c>
      <c r="BY126" t="s">
        <v>173</v>
      </c>
      <c r="BZ126" t="s">
        <v>173</v>
      </c>
      <c r="CA126" t="s">
        <v>173</v>
      </c>
      <c r="CB126" t="s">
        <v>173</v>
      </c>
      <c r="CC126" t="s">
        <v>11</v>
      </c>
      <c r="CD126" t="s">
        <v>12</v>
      </c>
    </row>
    <row r="127" spans="1:82">
      <c r="A127" s="1" t="s">
        <v>236</v>
      </c>
      <c r="B127" t="s">
        <v>233</v>
      </c>
      <c r="C127" t="s">
        <v>173</v>
      </c>
      <c r="D127" t="s">
        <v>13</v>
      </c>
      <c r="E127" t="s">
        <v>8</v>
      </c>
      <c r="F127" s="4" t="s">
        <v>237</v>
      </c>
      <c r="G127" t="s">
        <v>173</v>
      </c>
      <c r="H127" t="s">
        <v>235</v>
      </c>
      <c r="I127" t="s">
        <v>16</v>
      </c>
      <c r="J127" t="s">
        <v>173</v>
      </c>
      <c r="K127" t="s">
        <v>173</v>
      </c>
      <c r="L127" t="s">
        <v>173</v>
      </c>
      <c r="M127" t="s">
        <v>173</v>
      </c>
      <c r="N127" t="s">
        <v>173</v>
      </c>
      <c r="O127" t="s">
        <v>173</v>
      </c>
      <c r="P127" t="s">
        <v>173</v>
      </c>
      <c r="Q127" t="s">
        <v>173</v>
      </c>
      <c r="R127" t="s">
        <v>173</v>
      </c>
      <c r="S127" t="s">
        <v>173</v>
      </c>
      <c r="T127" t="s">
        <v>173</v>
      </c>
      <c r="U127" t="s">
        <v>173</v>
      </c>
      <c r="V127" t="s">
        <v>173</v>
      </c>
      <c r="W127" t="s">
        <v>173</v>
      </c>
      <c r="X127" t="s">
        <v>173</v>
      </c>
      <c r="Y127" t="s">
        <v>173</v>
      </c>
      <c r="Z127" t="s">
        <v>173</v>
      </c>
      <c r="AA127" t="s">
        <v>173</v>
      </c>
      <c r="AB127" t="s">
        <v>173</v>
      </c>
      <c r="AC127" t="s">
        <v>173</v>
      </c>
      <c r="AD127" t="s">
        <v>173</v>
      </c>
      <c r="AE127" t="s">
        <v>173</v>
      </c>
      <c r="AF127" t="s">
        <v>173</v>
      </c>
      <c r="AG127" t="s">
        <v>173</v>
      </c>
      <c r="AH127" t="s">
        <v>173</v>
      </c>
      <c r="AI127" t="s">
        <v>173</v>
      </c>
      <c r="AJ127" t="s">
        <v>173</v>
      </c>
      <c r="AK127" t="s">
        <v>173</v>
      </c>
      <c r="AL127" t="s">
        <v>173</v>
      </c>
      <c r="AM127" t="s">
        <v>173</v>
      </c>
      <c r="AN127" t="s">
        <v>173</v>
      </c>
      <c r="AO127" t="s">
        <v>173</v>
      </c>
      <c r="AP127" t="s">
        <v>173</v>
      </c>
      <c r="AQ127" t="s">
        <v>173</v>
      </c>
      <c r="AR127" t="s">
        <v>173</v>
      </c>
      <c r="AS127" t="s">
        <v>173</v>
      </c>
      <c r="AT127" t="s">
        <v>173</v>
      </c>
      <c r="AU127" t="s">
        <v>173</v>
      </c>
      <c r="AV127" t="s">
        <v>173</v>
      </c>
      <c r="AW127" t="s">
        <v>173</v>
      </c>
      <c r="AX127" t="s">
        <v>173</v>
      </c>
      <c r="AY127" t="s">
        <v>173</v>
      </c>
      <c r="AZ127" t="s">
        <v>173</v>
      </c>
      <c r="BA127" t="s">
        <v>173</v>
      </c>
      <c r="BB127" t="s">
        <v>173</v>
      </c>
      <c r="BC127" t="s">
        <v>173</v>
      </c>
      <c r="BD127" t="s">
        <v>173</v>
      </c>
      <c r="BE127" t="s">
        <v>173</v>
      </c>
      <c r="BF127" t="s">
        <v>173</v>
      </c>
      <c r="BG127" t="s">
        <v>11</v>
      </c>
      <c r="BH127" t="s">
        <v>173</v>
      </c>
      <c r="BI127" t="s">
        <v>173</v>
      </c>
      <c r="BJ127" t="s">
        <v>173</v>
      </c>
      <c r="BK127" t="s">
        <v>173</v>
      </c>
      <c r="BL127" t="s">
        <v>173</v>
      </c>
      <c r="BM127" t="s">
        <v>173</v>
      </c>
      <c r="BN127" t="s">
        <v>11</v>
      </c>
      <c r="BO127" t="s">
        <v>173</v>
      </c>
      <c r="BP127" t="s">
        <v>173</v>
      </c>
      <c r="BQ127" t="s">
        <v>173</v>
      </c>
      <c r="BR127" t="s">
        <v>173</v>
      </c>
      <c r="BS127" t="s">
        <v>173</v>
      </c>
      <c r="BT127" t="s">
        <v>173</v>
      </c>
      <c r="BU127" t="s">
        <v>173</v>
      </c>
      <c r="BV127" t="s">
        <v>173</v>
      </c>
      <c r="BW127" t="s">
        <v>173</v>
      </c>
      <c r="BX127" t="s">
        <v>173</v>
      </c>
      <c r="BY127" t="s">
        <v>173</v>
      </c>
      <c r="BZ127" t="s">
        <v>173</v>
      </c>
      <c r="CA127" t="s">
        <v>173</v>
      </c>
      <c r="CB127" t="s">
        <v>173</v>
      </c>
      <c r="CC127" t="s">
        <v>11</v>
      </c>
      <c r="CD127" t="s">
        <v>12</v>
      </c>
    </row>
    <row r="128" spans="1:82">
      <c r="A128" s="1" t="s">
        <v>238</v>
      </c>
      <c r="B128" t="s">
        <v>239</v>
      </c>
      <c r="C128" t="s">
        <v>173</v>
      </c>
      <c r="D128" t="s">
        <v>7</v>
      </c>
      <c r="E128" t="s">
        <v>8</v>
      </c>
      <c r="F128" s="4" t="s">
        <v>240</v>
      </c>
      <c r="G128" t="s">
        <v>173</v>
      </c>
      <c r="H128" t="s">
        <v>241</v>
      </c>
      <c r="I128" t="s">
        <v>16</v>
      </c>
      <c r="J128" t="s">
        <v>173</v>
      </c>
      <c r="K128" t="s">
        <v>173</v>
      </c>
      <c r="L128" t="s">
        <v>173</v>
      </c>
      <c r="M128" t="s">
        <v>173</v>
      </c>
      <c r="N128" t="s">
        <v>173</v>
      </c>
      <c r="O128" t="s">
        <v>173</v>
      </c>
      <c r="P128" t="s">
        <v>173</v>
      </c>
      <c r="Q128" t="s">
        <v>173</v>
      </c>
      <c r="R128" t="s">
        <v>173</v>
      </c>
      <c r="S128" t="s">
        <v>173</v>
      </c>
      <c r="T128" t="s">
        <v>173</v>
      </c>
      <c r="U128" t="s">
        <v>173</v>
      </c>
      <c r="V128" t="s">
        <v>173</v>
      </c>
      <c r="W128" t="s">
        <v>173</v>
      </c>
      <c r="X128" t="s">
        <v>173</v>
      </c>
      <c r="Y128" t="s">
        <v>173</v>
      </c>
      <c r="Z128" t="s">
        <v>173</v>
      </c>
      <c r="AA128" t="s">
        <v>173</v>
      </c>
      <c r="AB128" t="s">
        <v>173</v>
      </c>
      <c r="AC128" t="s">
        <v>173</v>
      </c>
      <c r="AD128" t="s">
        <v>173</v>
      </c>
      <c r="AE128" t="s">
        <v>173</v>
      </c>
      <c r="AF128" t="s">
        <v>11</v>
      </c>
      <c r="AG128" t="s">
        <v>173</v>
      </c>
      <c r="AH128" t="s">
        <v>173</v>
      </c>
      <c r="AI128" t="s">
        <v>173</v>
      </c>
      <c r="AJ128" t="s">
        <v>173</v>
      </c>
      <c r="AK128" t="s">
        <v>173</v>
      </c>
      <c r="AL128" t="s">
        <v>173</v>
      </c>
      <c r="AM128" t="s">
        <v>173</v>
      </c>
      <c r="AN128" t="s">
        <v>173</v>
      </c>
      <c r="AO128" t="s">
        <v>173</v>
      </c>
      <c r="AP128" t="s">
        <v>173</v>
      </c>
      <c r="AQ128" t="s">
        <v>173</v>
      </c>
      <c r="AR128" t="s">
        <v>173</v>
      </c>
      <c r="AS128" t="s">
        <v>173</v>
      </c>
      <c r="AT128" t="s">
        <v>173</v>
      </c>
      <c r="AU128" t="s">
        <v>173</v>
      </c>
      <c r="AV128" t="s">
        <v>173</v>
      </c>
      <c r="AW128" t="s">
        <v>173</v>
      </c>
      <c r="AX128" t="s">
        <v>173</v>
      </c>
      <c r="AY128" t="s">
        <v>173</v>
      </c>
      <c r="AZ128" t="s">
        <v>173</v>
      </c>
      <c r="BA128" t="s">
        <v>173</v>
      </c>
      <c r="BB128" t="s">
        <v>173</v>
      </c>
      <c r="BC128" t="s">
        <v>173</v>
      </c>
      <c r="BD128" t="s">
        <v>173</v>
      </c>
      <c r="BE128" t="s">
        <v>173</v>
      </c>
      <c r="BF128" t="s">
        <v>173</v>
      </c>
      <c r="BG128" t="s">
        <v>173</v>
      </c>
      <c r="BH128" t="s">
        <v>173</v>
      </c>
      <c r="BI128" t="s">
        <v>173</v>
      </c>
      <c r="BJ128" t="s">
        <v>173</v>
      </c>
      <c r="BK128" t="s">
        <v>173</v>
      </c>
      <c r="BL128" t="s">
        <v>173</v>
      </c>
      <c r="BM128" t="s">
        <v>173</v>
      </c>
      <c r="BN128" t="s">
        <v>173</v>
      </c>
      <c r="BO128" t="s">
        <v>173</v>
      </c>
      <c r="BP128" t="s">
        <v>173</v>
      </c>
      <c r="BQ128" t="s">
        <v>173</v>
      </c>
      <c r="BR128" t="s">
        <v>173</v>
      </c>
      <c r="BS128" t="s">
        <v>173</v>
      </c>
      <c r="BT128" t="s">
        <v>173</v>
      </c>
      <c r="BU128" t="s">
        <v>173</v>
      </c>
      <c r="BV128" t="s">
        <v>173</v>
      </c>
      <c r="BW128" t="s">
        <v>173</v>
      </c>
      <c r="BX128" t="s">
        <v>173</v>
      </c>
      <c r="BY128" t="s">
        <v>173</v>
      </c>
      <c r="BZ128" t="s">
        <v>173</v>
      </c>
      <c r="CA128" t="s">
        <v>173</v>
      </c>
      <c r="CB128" t="s">
        <v>173</v>
      </c>
      <c r="CC128" t="s">
        <v>11</v>
      </c>
      <c r="CD128" t="s">
        <v>19</v>
      </c>
    </row>
    <row r="129" spans="1:82">
      <c r="A129" s="1" t="s">
        <v>242</v>
      </c>
      <c r="B129" t="s">
        <v>243</v>
      </c>
      <c r="C129" t="s">
        <v>173</v>
      </c>
      <c r="D129" t="s">
        <v>13</v>
      </c>
      <c r="E129" t="s">
        <v>8</v>
      </c>
      <c r="F129" s="4" t="s">
        <v>244</v>
      </c>
      <c r="G129" t="s">
        <v>173</v>
      </c>
      <c r="H129" t="s">
        <v>245</v>
      </c>
      <c r="I129" t="s">
        <v>10</v>
      </c>
      <c r="J129" t="s">
        <v>173</v>
      </c>
      <c r="K129" t="s">
        <v>173</v>
      </c>
      <c r="L129" t="s">
        <v>173</v>
      </c>
      <c r="M129" t="s">
        <v>173</v>
      </c>
      <c r="N129" t="s">
        <v>173</v>
      </c>
      <c r="O129" t="s">
        <v>173</v>
      </c>
      <c r="P129" t="s">
        <v>173</v>
      </c>
      <c r="Q129" t="s">
        <v>173</v>
      </c>
      <c r="R129" t="s">
        <v>173</v>
      </c>
      <c r="S129" t="s">
        <v>173</v>
      </c>
      <c r="T129" t="s">
        <v>173</v>
      </c>
      <c r="U129" t="s">
        <v>173</v>
      </c>
      <c r="V129" t="s">
        <v>173</v>
      </c>
      <c r="W129" t="s">
        <v>173</v>
      </c>
      <c r="X129" t="s">
        <v>173</v>
      </c>
      <c r="Y129" t="s">
        <v>173</v>
      </c>
      <c r="Z129" t="s">
        <v>173</v>
      </c>
      <c r="AA129" t="s">
        <v>173</v>
      </c>
      <c r="AB129" t="s">
        <v>173</v>
      </c>
      <c r="AC129" t="s">
        <v>173</v>
      </c>
      <c r="AD129" t="s">
        <v>173</v>
      </c>
      <c r="AE129" t="s">
        <v>173</v>
      </c>
      <c r="AF129" t="s">
        <v>173</v>
      </c>
      <c r="AG129" t="s">
        <v>173</v>
      </c>
      <c r="AH129" t="s">
        <v>173</v>
      </c>
      <c r="AI129" t="s">
        <v>173</v>
      </c>
      <c r="AJ129" t="s">
        <v>173</v>
      </c>
      <c r="AK129" t="s">
        <v>173</v>
      </c>
      <c r="AL129" t="s">
        <v>173</v>
      </c>
      <c r="AM129" t="s">
        <v>173</v>
      </c>
      <c r="AN129" t="s">
        <v>173</v>
      </c>
      <c r="AO129" t="s">
        <v>173</v>
      </c>
      <c r="AP129" t="s">
        <v>173</v>
      </c>
      <c r="AQ129" t="s">
        <v>173</v>
      </c>
      <c r="AR129" t="s">
        <v>173</v>
      </c>
      <c r="AS129" t="s">
        <v>173</v>
      </c>
      <c r="AT129" t="s">
        <v>173</v>
      </c>
      <c r="AU129" t="s">
        <v>173</v>
      </c>
      <c r="AV129" t="s">
        <v>173</v>
      </c>
      <c r="AW129" t="s">
        <v>173</v>
      </c>
      <c r="AX129" t="s">
        <v>173</v>
      </c>
      <c r="AY129" t="s">
        <v>173</v>
      </c>
      <c r="AZ129" t="s">
        <v>173</v>
      </c>
      <c r="BA129" t="s">
        <v>173</v>
      </c>
      <c r="BB129" t="s">
        <v>173</v>
      </c>
      <c r="BC129" t="s">
        <v>173</v>
      </c>
      <c r="BD129" t="s">
        <v>173</v>
      </c>
      <c r="BE129" t="s">
        <v>173</v>
      </c>
      <c r="BF129" t="s">
        <v>173</v>
      </c>
      <c r="BG129" t="s">
        <v>11</v>
      </c>
      <c r="BH129" t="s">
        <v>173</v>
      </c>
      <c r="BI129" t="s">
        <v>173</v>
      </c>
      <c r="BJ129" t="s">
        <v>173</v>
      </c>
      <c r="BK129" t="s">
        <v>173</v>
      </c>
      <c r="BL129" t="s">
        <v>173</v>
      </c>
      <c r="BM129" t="s">
        <v>173</v>
      </c>
      <c r="BN129" t="s">
        <v>11</v>
      </c>
      <c r="BO129" t="s">
        <v>173</v>
      </c>
      <c r="BP129" t="s">
        <v>173</v>
      </c>
      <c r="BQ129" t="s">
        <v>173</v>
      </c>
      <c r="BR129" t="s">
        <v>173</v>
      </c>
      <c r="BS129" t="s">
        <v>173</v>
      </c>
      <c r="BT129" t="s">
        <v>173</v>
      </c>
      <c r="BU129" t="s">
        <v>173</v>
      </c>
      <c r="BV129" t="s">
        <v>173</v>
      </c>
      <c r="BW129" t="s">
        <v>173</v>
      </c>
      <c r="BX129" t="s">
        <v>173</v>
      </c>
      <c r="BY129" t="s">
        <v>173</v>
      </c>
      <c r="BZ129" t="s">
        <v>173</v>
      </c>
      <c r="CA129" t="s">
        <v>173</v>
      </c>
      <c r="CB129" t="s">
        <v>173</v>
      </c>
      <c r="CC129" t="s">
        <v>11</v>
      </c>
      <c r="CD129" t="s">
        <v>246</v>
      </c>
    </row>
    <row r="130" spans="1:82">
      <c r="A130" s="1" t="s">
        <v>247</v>
      </c>
      <c r="B130" t="s">
        <v>248</v>
      </c>
      <c r="C130" t="s">
        <v>173</v>
      </c>
      <c r="D130" t="s">
        <v>13</v>
      </c>
      <c r="E130" t="s">
        <v>8</v>
      </c>
      <c r="F130" s="4" t="s">
        <v>249</v>
      </c>
      <c r="G130" t="s">
        <v>173</v>
      </c>
      <c r="H130" t="s">
        <v>250</v>
      </c>
      <c r="I130" t="s">
        <v>16</v>
      </c>
      <c r="J130" t="s">
        <v>173</v>
      </c>
      <c r="K130" t="s">
        <v>173</v>
      </c>
      <c r="L130" t="s">
        <v>173</v>
      </c>
      <c r="M130" t="s">
        <v>173</v>
      </c>
      <c r="N130" t="s">
        <v>173</v>
      </c>
      <c r="O130" t="s">
        <v>173</v>
      </c>
      <c r="P130" t="s">
        <v>173</v>
      </c>
      <c r="Q130" t="s">
        <v>173</v>
      </c>
      <c r="R130" t="s">
        <v>173</v>
      </c>
      <c r="S130" t="s">
        <v>173</v>
      </c>
      <c r="T130" t="s">
        <v>173</v>
      </c>
      <c r="U130" t="s">
        <v>173</v>
      </c>
      <c r="V130" t="s">
        <v>173</v>
      </c>
      <c r="W130" t="s">
        <v>173</v>
      </c>
      <c r="X130" t="s">
        <v>173</v>
      </c>
      <c r="Y130" t="s">
        <v>173</v>
      </c>
      <c r="Z130" t="s">
        <v>173</v>
      </c>
      <c r="AA130" t="s">
        <v>173</v>
      </c>
      <c r="AB130" t="s">
        <v>173</v>
      </c>
      <c r="AC130" t="s">
        <v>173</v>
      </c>
      <c r="AD130" t="s">
        <v>173</v>
      </c>
      <c r="AE130" t="s">
        <v>173</v>
      </c>
      <c r="AF130" t="s">
        <v>173</v>
      </c>
      <c r="AG130" t="s">
        <v>173</v>
      </c>
      <c r="AH130" t="s">
        <v>173</v>
      </c>
      <c r="AI130" t="s">
        <v>173</v>
      </c>
      <c r="AJ130" t="s">
        <v>173</v>
      </c>
      <c r="AK130" t="s">
        <v>173</v>
      </c>
      <c r="AL130" t="s">
        <v>173</v>
      </c>
      <c r="AM130" t="s">
        <v>173</v>
      </c>
      <c r="AN130" t="s">
        <v>173</v>
      </c>
      <c r="AO130" t="s">
        <v>173</v>
      </c>
      <c r="AP130" t="s">
        <v>173</v>
      </c>
      <c r="AQ130" t="s">
        <v>173</v>
      </c>
      <c r="AR130" t="s">
        <v>173</v>
      </c>
      <c r="AS130" t="s">
        <v>173</v>
      </c>
      <c r="AT130" t="s">
        <v>173</v>
      </c>
      <c r="AU130" t="s">
        <v>173</v>
      </c>
      <c r="AV130" t="s">
        <v>173</v>
      </c>
      <c r="AW130" t="s">
        <v>173</v>
      </c>
      <c r="AX130" t="s">
        <v>173</v>
      </c>
      <c r="AY130" t="s">
        <v>173</v>
      </c>
      <c r="AZ130" t="s">
        <v>173</v>
      </c>
      <c r="BA130" t="s">
        <v>173</v>
      </c>
      <c r="BB130" t="s">
        <v>173</v>
      </c>
      <c r="BC130" t="s">
        <v>173</v>
      </c>
      <c r="BD130" t="s">
        <v>173</v>
      </c>
      <c r="BE130" t="s">
        <v>173</v>
      </c>
      <c r="BF130" t="s">
        <v>173</v>
      </c>
      <c r="BG130" t="s">
        <v>22</v>
      </c>
      <c r="BH130" t="s">
        <v>173</v>
      </c>
      <c r="BI130" t="s">
        <v>173</v>
      </c>
      <c r="BJ130" t="s">
        <v>173</v>
      </c>
      <c r="BK130" t="s">
        <v>173</v>
      </c>
      <c r="BL130" t="s">
        <v>173</v>
      </c>
      <c r="BM130" t="s">
        <v>173</v>
      </c>
      <c r="BN130" t="s">
        <v>11</v>
      </c>
      <c r="BO130" t="s">
        <v>173</v>
      </c>
      <c r="BP130" t="s">
        <v>173</v>
      </c>
      <c r="BQ130" t="s">
        <v>173</v>
      </c>
      <c r="BR130" t="s">
        <v>173</v>
      </c>
      <c r="BS130" t="s">
        <v>173</v>
      </c>
      <c r="BT130" t="s">
        <v>173</v>
      </c>
      <c r="BU130" t="s">
        <v>173</v>
      </c>
      <c r="BV130" t="s">
        <v>173</v>
      </c>
      <c r="BW130" t="s">
        <v>173</v>
      </c>
      <c r="BX130" t="s">
        <v>173</v>
      </c>
      <c r="BY130" t="s">
        <v>173</v>
      </c>
      <c r="BZ130" t="s">
        <v>173</v>
      </c>
      <c r="CA130" t="s">
        <v>173</v>
      </c>
      <c r="CB130" t="s">
        <v>173</v>
      </c>
      <c r="CC130" t="s">
        <v>11</v>
      </c>
      <c r="CD130" t="s">
        <v>19</v>
      </c>
    </row>
    <row r="131" spans="1:82">
      <c r="A131" s="1" t="s">
        <v>251</v>
      </c>
      <c r="B131" t="s">
        <v>252</v>
      </c>
      <c r="C131" t="s">
        <v>173</v>
      </c>
      <c r="D131" t="s">
        <v>13</v>
      </c>
      <c r="E131" t="s">
        <v>8</v>
      </c>
      <c r="F131" s="4" t="s">
        <v>253</v>
      </c>
      <c r="G131" t="s">
        <v>173</v>
      </c>
      <c r="H131" t="s">
        <v>254</v>
      </c>
      <c r="I131" t="s">
        <v>16</v>
      </c>
      <c r="J131" t="s">
        <v>173</v>
      </c>
      <c r="K131" t="s">
        <v>173</v>
      </c>
      <c r="L131" t="s">
        <v>173</v>
      </c>
      <c r="M131" t="s">
        <v>173</v>
      </c>
      <c r="N131" t="s">
        <v>173</v>
      </c>
      <c r="O131" t="s">
        <v>173</v>
      </c>
      <c r="P131" t="s">
        <v>173</v>
      </c>
      <c r="Q131" t="s">
        <v>173</v>
      </c>
      <c r="R131" t="s">
        <v>173</v>
      </c>
      <c r="S131" t="s">
        <v>173</v>
      </c>
      <c r="T131" t="s">
        <v>173</v>
      </c>
      <c r="U131" t="s">
        <v>173</v>
      </c>
      <c r="V131" t="s">
        <v>173</v>
      </c>
      <c r="W131" t="s">
        <v>173</v>
      </c>
      <c r="X131" t="s">
        <v>173</v>
      </c>
      <c r="Y131" t="s">
        <v>173</v>
      </c>
      <c r="Z131" t="s">
        <v>173</v>
      </c>
      <c r="AA131" t="s">
        <v>173</v>
      </c>
      <c r="AB131" t="s">
        <v>173</v>
      </c>
      <c r="AC131" t="s">
        <v>173</v>
      </c>
      <c r="AD131" t="s">
        <v>173</v>
      </c>
      <c r="AE131" t="s">
        <v>173</v>
      </c>
      <c r="AF131" t="s">
        <v>173</v>
      </c>
      <c r="AG131" t="s">
        <v>173</v>
      </c>
      <c r="AH131" t="s">
        <v>173</v>
      </c>
      <c r="AI131" t="s">
        <v>173</v>
      </c>
      <c r="AJ131" t="s">
        <v>173</v>
      </c>
      <c r="AK131" t="s">
        <v>173</v>
      </c>
      <c r="AL131" t="s">
        <v>173</v>
      </c>
      <c r="AM131" t="s">
        <v>173</v>
      </c>
      <c r="AN131" t="s">
        <v>173</v>
      </c>
      <c r="AO131" t="s">
        <v>173</v>
      </c>
      <c r="AP131" t="s">
        <v>173</v>
      </c>
      <c r="AQ131" t="s">
        <v>173</v>
      </c>
      <c r="AR131" t="s">
        <v>173</v>
      </c>
      <c r="AS131" t="s">
        <v>173</v>
      </c>
      <c r="AT131" t="s">
        <v>173</v>
      </c>
      <c r="AU131" t="s">
        <v>173</v>
      </c>
      <c r="AV131" t="s">
        <v>173</v>
      </c>
      <c r="AW131" t="s">
        <v>173</v>
      </c>
      <c r="AX131" t="s">
        <v>173</v>
      </c>
      <c r="AY131" t="s">
        <v>173</v>
      </c>
      <c r="AZ131" t="s">
        <v>173</v>
      </c>
      <c r="BA131" t="s">
        <v>173</v>
      </c>
      <c r="BB131" t="s">
        <v>173</v>
      </c>
      <c r="BC131" t="s">
        <v>173</v>
      </c>
      <c r="BD131" t="s">
        <v>173</v>
      </c>
      <c r="BE131" t="s">
        <v>173</v>
      </c>
      <c r="BF131" t="s">
        <v>173</v>
      </c>
      <c r="BG131" t="s">
        <v>11</v>
      </c>
      <c r="BH131" t="s">
        <v>173</v>
      </c>
      <c r="BI131" t="s">
        <v>173</v>
      </c>
      <c r="BJ131" t="s">
        <v>173</v>
      </c>
      <c r="BK131" t="s">
        <v>173</v>
      </c>
      <c r="BL131" t="s">
        <v>173</v>
      </c>
      <c r="BM131" t="s">
        <v>173</v>
      </c>
      <c r="BN131" t="s">
        <v>11</v>
      </c>
      <c r="BO131" t="s">
        <v>173</v>
      </c>
      <c r="BP131" t="s">
        <v>173</v>
      </c>
      <c r="BQ131" t="s">
        <v>173</v>
      </c>
      <c r="BR131" t="s">
        <v>173</v>
      </c>
      <c r="BS131" t="s">
        <v>173</v>
      </c>
      <c r="BT131" t="s">
        <v>173</v>
      </c>
      <c r="BU131" t="s">
        <v>173</v>
      </c>
      <c r="BV131" t="s">
        <v>173</v>
      </c>
      <c r="BW131" t="s">
        <v>173</v>
      </c>
      <c r="BX131" t="s">
        <v>173</v>
      </c>
      <c r="BY131" t="s">
        <v>173</v>
      </c>
      <c r="BZ131" t="s">
        <v>173</v>
      </c>
      <c r="CA131" t="s">
        <v>173</v>
      </c>
      <c r="CB131" t="s">
        <v>173</v>
      </c>
      <c r="CC131" t="s">
        <v>11</v>
      </c>
      <c r="CD131" t="s">
        <v>19</v>
      </c>
    </row>
    <row r="132" spans="1:82">
      <c r="A132" s="1" t="s">
        <v>255</v>
      </c>
      <c r="B132" t="s">
        <v>256</v>
      </c>
      <c r="C132" t="s">
        <v>173</v>
      </c>
      <c r="D132" t="s">
        <v>7</v>
      </c>
      <c r="E132" t="s">
        <v>8</v>
      </c>
      <c r="F132" s="4" t="s">
        <v>257</v>
      </c>
      <c r="G132" t="s">
        <v>173</v>
      </c>
      <c r="H132" t="s">
        <v>258</v>
      </c>
      <c r="I132" t="s">
        <v>10</v>
      </c>
      <c r="J132" t="s">
        <v>173</v>
      </c>
      <c r="K132" t="s">
        <v>173</v>
      </c>
      <c r="L132" t="s">
        <v>173</v>
      </c>
      <c r="M132" t="s">
        <v>173</v>
      </c>
      <c r="N132" t="s">
        <v>173</v>
      </c>
      <c r="O132" t="s">
        <v>173</v>
      </c>
      <c r="P132" t="s">
        <v>173</v>
      </c>
      <c r="Q132" t="s">
        <v>173</v>
      </c>
      <c r="R132" t="s">
        <v>173</v>
      </c>
      <c r="S132" t="s">
        <v>173</v>
      </c>
      <c r="T132" t="s">
        <v>173</v>
      </c>
      <c r="U132" t="s">
        <v>173</v>
      </c>
      <c r="V132" t="s">
        <v>173</v>
      </c>
      <c r="W132" t="s">
        <v>173</v>
      </c>
      <c r="X132" t="s">
        <v>173</v>
      </c>
      <c r="Y132" t="s">
        <v>173</v>
      </c>
      <c r="Z132" t="s">
        <v>173</v>
      </c>
      <c r="AA132" t="s">
        <v>173</v>
      </c>
      <c r="AB132" t="s">
        <v>173</v>
      </c>
      <c r="AC132" t="s">
        <v>173</v>
      </c>
      <c r="AD132" t="s">
        <v>173</v>
      </c>
      <c r="AE132" t="s">
        <v>173</v>
      </c>
      <c r="AF132" t="s">
        <v>11</v>
      </c>
      <c r="AG132" t="s">
        <v>173</v>
      </c>
      <c r="AH132" t="s">
        <v>173</v>
      </c>
      <c r="AI132" t="s">
        <v>173</v>
      </c>
      <c r="AJ132" t="s">
        <v>173</v>
      </c>
      <c r="AK132" t="s">
        <v>173</v>
      </c>
      <c r="AL132" t="s">
        <v>173</v>
      </c>
      <c r="AM132" t="s">
        <v>173</v>
      </c>
      <c r="AN132" t="s">
        <v>173</v>
      </c>
      <c r="AO132" t="s">
        <v>173</v>
      </c>
      <c r="AP132" t="s">
        <v>173</v>
      </c>
      <c r="AQ132" t="s">
        <v>173</v>
      </c>
      <c r="AR132" t="s">
        <v>173</v>
      </c>
      <c r="AS132" t="s">
        <v>173</v>
      </c>
      <c r="AT132" t="s">
        <v>173</v>
      </c>
      <c r="AU132" t="s">
        <v>173</v>
      </c>
      <c r="AV132" t="s">
        <v>173</v>
      </c>
      <c r="AW132" t="s">
        <v>173</v>
      </c>
      <c r="AX132" t="s">
        <v>173</v>
      </c>
      <c r="AY132" t="s">
        <v>173</v>
      </c>
      <c r="AZ132" t="s">
        <v>173</v>
      </c>
      <c r="BA132" t="s">
        <v>173</v>
      </c>
      <c r="BB132" t="s">
        <v>173</v>
      </c>
      <c r="BC132" t="s">
        <v>173</v>
      </c>
      <c r="BD132" t="s">
        <v>173</v>
      </c>
      <c r="BE132" t="s">
        <v>173</v>
      </c>
      <c r="BF132" t="s">
        <v>173</v>
      </c>
      <c r="BG132" t="s">
        <v>173</v>
      </c>
      <c r="BH132" t="s">
        <v>173</v>
      </c>
      <c r="BI132" t="s">
        <v>173</v>
      </c>
      <c r="BJ132" t="s">
        <v>173</v>
      </c>
      <c r="BK132" t="s">
        <v>173</v>
      </c>
      <c r="BL132" t="s">
        <v>173</v>
      </c>
      <c r="BM132" t="s">
        <v>173</v>
      </c>
      <c r="BN132" t="s">
        <v>173</v>
      </c>
      <c r="BO132" t="s">
        <v>173</v>
      </c>
      <c r="BP132" t="s">
        <v>173</v>
      </c>
      <c r="BQ132" t="s">
        <v>173</v>
      </c>
      <c r="BR132" t="s">
        <v>173</v>
      </c>
      <c r="BS132" t="s">
        <v>173</v>
      </c>
      <c r="BT132" t="s">
        <v>173</v>
      </c>
      <c r="BU132" t="s">
        <v>173</v>
      </c>
      <c r="BV132" t="s">
        <v>173</v>
      </c>
      <c r="BW132" t="s">
        <v>173</v>
      </c>
      <c r="BX132" t="s">
        <v>173</v>
      </c>
      <c r="BY132" t="s">
        <v>173</v>
      </c>
      <c r="BZ132" t="s">
        <v>173</v>
      </c>
      <c r="CA132" t="s">
        <v>173</v>
      </c>
      <c r="CB132" t="s">
        <v>173</v>
      </c>
      <c r="CC132" t="s">
        <v>11</v>
      </c>
      <c r="CD132" t="s">
        <v>79</v>
      </c>
    </row>
    <row r="133" spans="1:82">
      <c r="A133" s="1" t="s">
        <v>259</v>
      </c>
      <c r="B133" t="s">
        <v>256</v>
      </c>
      <c r="C133" t="s">
        <v>173</v>
      </c>
      <c r="D133" t="s">
        <v>13</v>
      </c>
      <c r="E133" t="s">
        <v>8</v>
      </c>
      <c r="F133" s="4" t="s">
        <v>260</v>
      </c>
      <c r="G133" t="s">
        <v>173</v>
      </c>
      <c r="H133" t="s">
        <v>258</v>
      </c>
      <c r="I133" t="s">
        <v>10</v>
      </c>
      <c r="J133" t="s">
        <v>173</v>
      </c>
      <c r="K133" t="s">
        <v>173</v>
      </c>
      <c r="L133" t="s">
        <v>173</v>
      </c>
      <c r="M133" t="s">
        <v>173</v>
      </c>
      <c r="N133" t="s">
        <v>173</v>
      </c>
      <c r="O133" t="s">
        <v>173</v>
      </c>
      <c r="P133" t="s">
        <v>173</v>
      </c>
      <c r="Q133" t="s">
        <v>173</v>
      </c>
      <c r="R133" t="s">
        <v>173</v>
      </c>
      <c r="S133" t="s">
        <v>173</v>
      </c>
      <c r="T133" t="s">
        <v>173</v>
      </c>
      <c r="U133" t="s">
        <v>173</v>
      </c>
      <c r="V133" t="s">
        <v>173</v>
      </c>
      <c r="W133" t="s">
        <v>173</v>
      </c>
      <c r="X133" t="s">
        <v>173</v>
      </c>
      <c r="Y133" t="s">
        <v>173</v>
      </c>
      <c r="Z133" t="s">
        <v>173</v>
      </c>
      <c r="AA133" t="s">
        <v>173</v>
      </c>
      <c r="AB133" t="s">
        <v>173</v>
      </c>
      <c r="AC133" t="s">
        <v>173</v>
      </c>
      <c r="AD133" t="s">
        <v>173</v>
      </c>
      <c r="AE133" t="s">
        <v>173</v>
      </c>
      <c r="AF133" t="s">
        <v>173</v>
      </c>
      <c r="AG133" t="s">
        <v>173</v>
      </c>
      <c r="AH133" t="s">
        <v>173</v>
      </c>
      <c r="AI133" t="s">
        <v>173</v>
      </c>
      <c r="AJ133" t="s">
        <v>173</v>
      </c>
      <c r="AK133" t="s">
        <v>173</v>
      </c>
      <c r="AL133" t="s">
        <v>173</v>
      </c>
      <c r="AM133" t="s">
        <v>173</v>
      </c>
      <c r="AN133" t="s">
        <v>173</v>
      </c>
      <c r="AO133" t="s">
        <v>173</v>
      </c>
      <c r="AP133" t="s">
        <v>173</v>
      </c>
      <c r="AQ133" t="s">
        <v>173</v>
      </c>
      <c r="AR133" t="s">
        <v>173</v>
      </c>
      <c r="AS133" t="s">
        <v>173</v>
      </c>
      <c r="AT133" t="s">
        <v>173</v>
      </c>
      <c r="AU133" t="s">
        <v>173</v>
      </c>
      <c r="AV133" t="s">
        <v>173</v>
      </c>
      <c r="AW133" t="s">
        <v>173</v>
      </c>
      <c r="AX133" t="s">
        <v>173</v>
      </c>
      <c r="AY133" t="s">
        <v>173</v>
      </c>
      <c r="AZ133" t="s">
        <v>173</v>
      </c>
      <c r="BA133" t="s">
        <v>173</v>
      </c>
      <c r="BB133" t="s">
        <v>173</v>
      </c>
      <c r="BC133" t="s">
        <v>173</v>
      </c>
      <c r="BD133" t="s">
        <v>173</v>
      </c>
      <c r="BE133" t="s">
        <v>173</v>
      </c>
      <c r="BF133" t="s">
        <v>173</v>
      </c>
      <c r="BG133" t="s">
        <v>11</v>
      </c>
      <c r="BH133" t="s">
        <v>173</v>
      </c>
      <c r="BI133" t="s">
        <v>173</v>
      </c>
      <c r="BJ133" t="s">
        <v>173</v>
      </c>
      <c r="BK133" t="s">
        <v>173</v>
      </c>
      <c r="BL133" t="s">
        <v>173</v>
      </c>
      <c r="BM133" t="s">
        <v>173</v>
      </c>
      <c r="BN133" t="s">
        <v>11</v>
      </c>
      <c r="BO133" t="s">
        <v>173</v>
      </c>
      <c r="BP133" t="s">
        <v>173</v>
      </c>
      <c r="BQ133" t="s">
        <v>173</v>
      </c>
      <c r="BR133" t="s">
        <v>173</v>
      </c>
      <c r="BS133" t="s">
        <v>173</v>
      </c>
      <c r="BT133" t="s">
        <v>173</v>
      </c>
      <c r="BU133" t="s">
        <v>173</v>
      </c>
      <c r="BV133" t="s">
        <v>173</v>
      </c>
      <c r="BW133" t="s">
        <v>173</v>
      </c>
      <c r="BX133" t="s">
        <v>173</v>
      </c>
      <c r="BY133" t="s">
        <v>173</v>
      </c>
      <c r="BZ133" t="s">
        <v>173</v>
      </c>
      <c r="CA133" t="s">
        <v>173</v>
      </c>
      <c r="CB133" t="s">
        <v>261</v>
      </c>
      <c r="CC133" t="s">
        <v>11</v>
      </c>
      <c r="CD133" t="s">
        <v>79</v>
      </c>
    </row>
    <row r="134" spans="1:82">
      <c r="A134" s="1" t="s">
        <v>262</v>
      </c>
      <c r="B134" t="s">
        <v>263</v>
      </c>
      <c r="C134" t="s">
        <v>173</v>
      </c>
      <c r="D134" t="s">
        <v>7</v>
      </c>
      <c r="E134" t="s">
        <v>8</v>
      </c>
      <c r="F134" s="4" t="s">
        <v>264</v>
      </c>
      <c r="G134" t="s">
        <v>173</v>
      </c>
      <c r="H134" t="s">
        <v>265</v>
      </c>
      <c r="I134" t="s">
        <v>10</v>
      </c>
      <c r="J134" t="s">
        <v>173</v>
      </c>
      <c r="K134" t="s">
        <v>173</v>
      </c>
      <c r="L134" t="s">
        <v>173</v>
      </c>
      <c r="M134" t="s">
        <v>173</v>
      </c>
      <c r="N134" t="s">
        <v>173</v>
      </c>
      <c r="O134" t="s">
        <v>173</v>
      </c>
      <c r="P134" t="s">
        <v>173</v>
      </c>
      <c r="Q134" t="s">
        <v>173</v>
      </c>
      <c r="R134" t="s">
        <v>173</v>
      </c>
      <c r="S134" t="s">
        <v>173</v>
      </c>
      <c r="T134" t="s">
        <v>173</v>
      </c>
      <c r="U134" t="s">
        <v>173</v>
      </c>
      <c r="V134" t="s">
        <v>173</v>
      </c>
      <c r="W134" t="s">
        <v>173</v>
      </c>
      <c r="X134" t="s">
        <v>173</v>
      </c>
      <c r="Y134" t="s">
        <v>173</v>
      </c>
      <c r="Z134" t="s">
        <v>173</v>
      </c>
      <c r="AA134" t="s">
        <v>173</v>
      </c>
      <c r="AB134" t="s">
        <v>173</v>
      </c>
      <c r="AC134" t="s">
        <v>173</v>
      </c>
      <c r="AD134" t="s">
        <v>173</v>
      </c>
      <c r="AE134" t="s">
        <v>173</v>
      </c>
      <c r="AF134" t="s">
        <v>11</v>
      </c>
      <c r="AG134" t="s">
        <v>173</v>
      </c>
      <c r="AH134" t="s">
        <v>173</v>
      </c>
      <c r="AI134" t="s">
        <v>173</v>
      </c>
      <c r="AJ134" t="s">
        <v>173</v>
      </c>
      <c r="AK134" t="s">
        <v>173</v>
      </c>
      <c r="AL134" t="s">
        <v>173</v>
      </c>
      <c r="AM134" t="s">
        <v>173</v>
      </c>
      <c r="AN134" t="s">
        <v>173</v>
      </c>
      <c r="AO134" t="s">
        <v>173</v>
      </c>
      <c r="AP134" t="s">
        <v>173</v>
      </c>
      <c r="AQ134" t="s">
        <v>173</v>
      </c>
      <c r="AR134" t="s">
        <v>173</v>
      </c>
      <c r="AS134" t="s">
        <v>173</v>
      </c>
      <c r="AT134" t="s">
        <v>173</v>
      </c>
      <c r="AU134" t="s">
        <v>173</v>
      </c>
      <c r="AV134" t="s">
        <v>173</v>
      </c>
      <c r="AW134" t="s">
        <v>173</v>
      </c>
      <c r="AX134" t="s">
        <v>173</v>
      </c>
      <c r="AY134" t="s">
        <v>173</v>
      </c>
      <c r="AZ134" t="s">
        <v>173</v>
      </c>
      <c r="BA134" t="s">
        <v>173</v>
      </c>
      <c r="BB134" t="s">
        <v>173</v>
      </c>
      <c r="BC134" t="s">
        <v>173</v>
      </c>
      <c r="BD134" t="s">
        <v>173</v>
      </c>
      <c r="BE134" t="s">
        <v>173</v>
      </c>
      <c r="BF134" t="s">
        <v>173</v>
      </c>
      <c r="BG134" t="s">
        <v>173</v>
      </c>
      <c r="BH134" t="s">
        <v>173</v>
      </c>
      <c r="BI134" t="s">
        <v>173</v>
      </c>
      <c r="BJ134" t="s">
        <v>173</v>
      </c>
      <c r="BK134" t="s">
        <v>173</v>
      </c>
      <c r="BL134" t="s">
        <v>173</v>
      </c>
      <c r="BM134" t="s">
        <v>173</v>
      </c>
      <c r="BN134" t="s">
        <v>173</v>
      </c>
      <c r="BO134" t="s">
        <v>173</v>
      </c>
      <c r="BP134" t="s">
        <v>173</v>
      </c>
      <c r="BQ134" t="s">
        <v>173</v>
      </c>
      <c r="BR134" t="s">
        <v>173</v>
      </c>
      <c r="BS134" t="s">
        <v>173</v>
      </c>
      <c r="BT134" t="s">
        <v>173</v>
      </c>
      <c r="BU134" t="s">
        <v>173</v>
      </c>
      <c r="BV134" t="s">
        <v>173</v>
      </c>
      <c r="BW134" t="s">
        <v>173</v>
      </c>
      <c r="BX134" t="s">
        <v>173</v>
      </c>
      <c r="BY134" t="s">
        <v>173</v>
      </c>
      <c r="BZ134" t="s">
        <v>173</v>
      </c>
      <c r="CA134" t="s">
        <v>173</v>
      </c>
      <c r="CB134" t="s">
        <v>173</v>
      </c>
      <c r="CC134" t="s">
        <v>11</v>
      </c>
      <c r="CD134" t="s">
        <v>79</v>
      </c>
    </row>
    <row r="135" spans="1:82">
      <c r="A135" s="1" t="s">
        <v>266</v>
      </c>
      <c r="B135" t="s">
        <v>263</v>
      </c>
      <c r="C135" t="s">
        <v>173</v>
      </c>
      <c r="D135" t="s">
        <v>13</v>
      </c>
      <c r="E135" t="s">
        <v>8</v>
      </c>
      <c r="F135" s="4" t="s">
        <v>267</v>
      </c>
      <c r="G135" t="s">
        <v>173</v>
      </c>
      <c r="H135" t="s">
        <v>265</v>
      </c>
      <c r="I135" t="s">
        <v>10</v>
      </c>
      <c r="J135" t="s">
        <v>173</v>
      </c>
      <c r="K135" t="s">
        <v>173</v>
      </c>
      <c r="L135" t="s">
        <v>173</v>
      </c>
      <c r="M135" t="s">
        <v>173</v>
      </c>
      <c r="N135" t="s">
        <v>173</v>
      </c>
      <c r="O135" t="s">
        <v>173</v>
      </c>
      <c r="P135" t="s">
        <v>173</v>
      </c>
      <c r="Q135" t="s">
        <v>173</v>
      </c>
      <c r="R135" t="s">
        <v>173</v>
      </c>
      <c r="S135" t="s">
        <v>173</v>
      </c>
      <c r="T135" t="s">
        <v>173</v>
      </c>
      <c r="U135" t="s">
        <v>173</v>
      </c>
      <c r="V135" t="s">
        <v>173</v>
      </c>
      <c r="W135" t="s">
        <v>173</v>
      </c>
      <c r="X135" t="s">
        <v>173</v>
      </c>
      <c r="Y135" t="s">
        <v>173</v>
      </c>
      <c r="Z135" t="s">
        <v>173</v>
      </c>
      <c r="AA135" t="s">
        <v>173</v>
      </c>
      <c r="AB135" t="s">
        <v>173</v>
      </c>
      <c r="AC135" t="s">
        <v>173</v>
      </c>
      <c r="AD135" t="s">
        <v>173</v>
      </c>
      <c r="AE135" t="s">
        <v>173</v>
      </c>
      <c r="AF135" t="s">
        <v>173</v>
      </c>
      <c r="AG135" t="s">
        <v>173</v>
      </c>
      <c r="AH135" t="s">
        <v>173</v>
      </c>
      <c r="AI135" t="s">
        <v>173</v>
      </c>
      <c r="AJ135" t="s">
        <v>173</v>
      </c>
      <c r="AK135" t="s">
        <v>173</v>
      </c>
      <c r="AL135" t="s">
        <v>173</v>
      </c>
      <c r="AM135" t="s">
        <v>173</v>
      </c>
      <c r="AN135" t="s">
        <v>173</v>
      </c>
      <c r="AO135" t="s">
        <v>173</v>
      </c>
      <c r="AP135" t="s">
        <v>173</v>
      </c>
      <c r="AQ135" t="s">
        <v>173</v>
      </c>
      <c r="AR135" t="s">
        <v>173</v>
      </c>
      <c r="AS135" t="s">
        <v>173</v>
      </c>
      <c r="AT135" t="s">
        <v>173</v>
      </c>
      <c r="AU135" t="s">
        <v>173</v>
      </c>
      <c r="AV135" t="s">
        <v>173</v>
      </c>
      <c r="AW135" t="s">
        <v>173</v>
      </c>
      <c r="AX135" t="s">
        <v>173</v>
      </c>
      <c r="AY135" t="s">
        <v>173</v>
      </c>
      <c r="AZ135" t="s">
        <v>173</v>
      </c>
      <c r="BA135" t="s">
        <v>173</v>
      </c>
      <c r="BB135" t="s">
        <v>173</v>
      </c>
      <c r="BC135" t="s">
        <v>173</v>
      </c>
      <c r="BD135" t="s">
        <v>173</v>
      </c>
      <c r="BE135" t="s">
        <v>173</v>
      </c>
      <c r="BF135" t="s">
        <v>173</v>
      </c>
      <c r="BG135" t="s">
        <v>11</v>
      </c>
      <c r="BH135" t="s">
        <v>173</v>
      </c>
      <c r="BI135" t="s">
        <v>173</v>
      </c>
      <c r="BJ135" t="s">
        <v>173</v>
      </c>
      <c r="BK135" t="s">
        <v>173</v>
      </c>
      <c r="BL135" t="s">
        <v>173</v>
      </c>
      <c r="BM135" t="s">
        <v>173</v>
      </c>
      <c r="BN135" t="s">
        <v>11</v>
      </c>
      <c r="BO135" t="s">
        <v>173</v>
      </c>
      <c r="BP135" t="s">
        <v>173</v>
      </c>
      <c r="BQ135" t="s">
        <v>173</v>
      </c>
      <c r="BR135" t="s">
        <v>173</v>
      </c>
      <c r="BS135" t="s">
        <v>173</v>
      </c>
      <c r="BT135" t="s">
        <v>173</v>
      </c>
      <c r="BU135" t="s">
        <v>173</v>
      </c>
      <c r="BV135" t="s">
        <v>173</v>
      </c>
      <c r="BW135" t="s">
        <v>173</v>
      </c>
      <c r="BX135" t="s">
        <v>173</v>
      </c>
      <c r="BY135" t="s">
        <v>173</v>
      </c>
      <c r="BZ135" t="s">
        <v>173</v>
      </c>
      <c r="CA135" t="s">
        <v>173</v>
      </c>
      <c r="CB135" t="s">
        <v>173</v>
      </c>
      <c r="CC135" t="s">
        <v>11</v>
      </c>
      <c r="CD135" t="s">
        <v>79</v>
      </c>
    </row>
    <row r="136" spans="1:82">
      <c r="A136" s="1" t="s">
        <v>268</v>
      </c>
      <c r="B136" t="s">
        <v>269</v>
      </c>
      <c r="C136" t="s">
        <v>173</v>
      </c>
      <c r="D136" t="s">
        <v>13</v>
      </c>
      <c r="E136" t="s">
        <v>8</v>
      </c>
      <c r="F136" s="4" t="s">
        <v>270</v>
      </c>
      <c r="G136" t="s">
        <v>173</v>
      </c>
      <c r="H136" t="s">
        <v>271</v>
      </c>
      <c r="I136" t="s">
        <v>10</v>
      </c>
      <c r="J136" t="s">
        <v>173</v>
      </c>
      <c r="K136" t="s">
        <v>173</v>
      </c>
      <c r="L136" t="s">
        <v>173</v>
      </c>
      <c r="M136" t="s">
        <v>173</v>
      </c>
      <c r="N136" t="s">
        <v>173</v>
      </c>
      <c r="O136" t="s">
        <v>173</v>
      </c>
      <c r="P136" t="s">
        <v>173</v>
      </c>
      <c r="Q136" t="s">
        <v>173</v>
      </c>
      <c r="R136" t="s">
        <v>173</v>
      </c>
      <c r="S136" t="s">
        <v>173</v>
      </c>
      <c r="T136" t="s">
        <v>173</v>
      </c>
      <c r="U136" t="s">
        <v>173</v>
      </c>
      <c r="V136" t="s">
        <v>173</v>
      </c>
      <c r="W136" t="s">
        <v>173</v>
      </c>
      <c r="X136" t="s">
        <v>173</v>
      </c>
      <c r="Y136" t="s">
        <v>173</v>
      </c>
      <c r="Z136" t="s">
        <v>173</v>
      </c>
      <c r="AA136" t="s">
        <v>173</v>
      </c>
      <c r="AB136" t="s">
        <v>173</v>
      </c>
      <c r="AC136" t="s">
        <v>173</v>
      </c>
      <c r="AD136" t="s">
        <v>173</v>
      </c>
      <c r="AE136" t="s">
        <v>173</v>
      </c>
      <c r="AF136" t="s">
        <v>173</v>
      </c>
      <c r="AG136" t="s">
        <v>173</v>
      </c>
      <c r="AH136" t="s">
        <v>173</v>
      </c>
      <c r="AI136" t="s">
        <v>173</v>
      </c>
      <c r="AJ136" t="s">
        <v>173</v>
      </c>
      <c r="AK136" t="s">
        <v>173</v>
      </c>
      <c r="AL136" t="s">
        <v>173</v>
      </c>
      <c r="AM136" t="s">
        <v>173</v>
      </c>
      <c r="AN136" t="s">
        <v>173</v>
      </c>
      <c r="AO136" t="s">
        <v>173</v>
      </c>
      <c r="AP136" t="s">
        <v>173</v>
      </c>
      <c r="AQ136" t="s">
        <v>173</v>
      </c>
      <c r="AR136" t="s">
        <v>173</v>
      </c>
      <c r="AS136" t="s">
        <v>173</v>
      </c>
      <c r="AT136" t="s">
        <v>173</v>
      </c>
      <c r="AU136" t="s">
        <v>173</v>
      </c>
      <c r="AV136" t="s">
        <v>173</v>
      </c>
      <c r="AW136" t="s">
        <v>173</v>
      </c>
      <c r="AX136" t="s">
        <v>173</v>
      </c>
      <c r="AY136" t="s">
        <v>173</v>
      </c>
      <c r="AZ136" t="s">
        <v>173</v>
      </c>
      <c r="BA136" t="s">
        <v>173</v>
      </c>
      <c r="BB136" t="s">
        <v>173</v>
      </c>
      <c r="BC136" t="s">
        <v>173</v>
      </c>
      <c r="BD136" t="s">
        <v>173</v>
      </c>
      <c r="BE136" t="s">
        <v>173</v>
      </c>
      <c r="BF136" t="s">
        <v>173</v>
      </c>
      <c r="BG136" t="s">
        <v>11</v>
      </c>
      <c r="BH136" t="s">
        <v>173</v>
      </c>
      <c r="BI136" t="s">
        <v>173</v>
      </c>
      <c r="BJ136" t="s">
        <v>173</v>
      </c>
      <c r="BK136" t="s">
        <v>173</v>
      </c>
      <c r="BL136" t="s">
        <v>173</v>
      </c>
      <c r="BM136" t="s">
        <v>173</v>
      </c>
      <c r="BN136" t="s">
        <v>11</v>
      </c>
      <c r="BO136" t="s">
        <v>173</v>
      </c>
      <c r="BP136" t="s">
        <v>173</v>
      </c>
      <c r="BQ136" t="s">
        <v>173</v>
      </c>
      <c r="BR136" t="s">
        <v>173</v>
      </c>
      <c r="BS136" t="s">
        <v>173</v>
      </c>
      <c r="BT136" t="s">
        <v>173</v>
      </c>
      <c r="BU136" t="s">
        <v>173</v>
      </c>
      <c r="BV136" t="s">
        <v>173</v>
      </c>
      <c r="BW136" t="s">
        <v>173</v>
      </c>
      <c r="BX136" t="s">
        <v>173</v>
      </c>
      <c r="BY136" t="s">
        <v>173</v>
      </c>
      <c r="BZ136" t="s">
        <v>173</v>
      </c>
      <c r="CA136" t="s">
        <v>173</v>
      </c>
      <c r="CB136" t="s">
        <v>173</v>
      </c>
      <c r="CC136" t="s">
        <v>11</v>
      </c>
      <c r="CD136" t="s">
        <v>36</v>
      </c>
    </row>
    <row r="137" spans="1:82">
      <c r="A137" s="1" t="s">
        <v>272</v>
      </c>
      <c r="B137" t="s">
        <v>273</v>
      </c>
      <c r="C137" t="s">
        <v>173</v>
      </c>
      <c r="D137" t="s">
        <v>13</v>
      </c>
      <c r="E137" t="s">
        <v>8</v>
      </c>
      <c r="F137" s="4" t="s">
        <v>274</v>
      </c>
      <c r="G137" t="s">
        <v>173</v>
      </c>
      <c r="H137" t="s">
        <v>275</v>
      </c>
      <c r="I137" t="s">
        <v>10</v>
      </c>
      <c r="J137" t="s">
        <v>173</v>
      </c>
      <c r="K137" t="s">
        <v>173</v>
      </c>
      <c r="L137" t="s">
        <v>173</v>
      </c>
      <c r="M137" t="s">
        <v>173</v>
      </c>
      <c r="N137" t="s">
        <v>173</v>
      </c>
      <c r="O137" t="s">
        <v>173</v>
      </c>
      <c r="P137" t="s">
        <v>173</v>
      </c>
      <c r="Q137" t="s">
        <v>173</v>
      </c>
      <c r="R137" t="s">
        <v>173</v>
      </c>
      <c r="S137" t="s">
        <v>173</v>
      </c>
      <c r="T137" t="s">
        <v>173</v>
      </c>
      <c r="U137" t="s">
        <v>173</v>
      </c>
      <c r="V137" t="s">
        <v>173</v>
      </c>
      <c r="W137" t="s">
        <v>173</v>
      </c>
      <c r="X137" t="s">
        <v>173</v>
      </c>
      <c r="Y137" t="s">
        <v>173</v>
      </c>
      <c r="Z137" t="s">
        <v>173</v>
      </c>
      <c r="AA137" t="s">
        <v>173</v>
      </c>
      <c r="AB137" t="s">
        <v>173</v>
      </c>
      <c r="AC137" t="s">
        <v>173</v>
      </c>
      <c r="AD137" t="s">
        <v>173</v>
      </c>
      <c r="AE137" t="s">
        <v>173</v>
      </c>
      <c r="AF137" t="s">
        <v>173</v>
      </c>
      <c r="AG137" t="s">
        <v>173</v>
      </c>
      <c r="AH137" t="s">
        <v>173</v>
      </c>
      <c r="AI137" t="s">
        <v>173</v>
      </c>
      <c r="AJ137" t="s">
        <v>173</v>
      </c>
      <c r="AK137" t="s">
        <v>173</v>
      </c>
      <c r="AL137" t="s">
        <v>173</v>
      </c>
      <c r="AM137" t="s">
        <v>173</v>
      </c>
      <c r="AN137" t="s">
        <v>173</v>
      </c>
      <c r="AO137" t="s">
        <v>173</v>
      </c>
      <c r="AP137" t="s">
        <v>173</v>
      </c>
      <c r="AQ137" t="s">
        <v>173</v>
      </c>
      <c r="AR137" t="s">
        <v>173</v>
      </c>
      <c r="AS137" t="s">
        <v>173</v>
      </c>
      <c r="AT137" t="s">
        <v>173</v>
      </c>
      <c r="AU137" t="s">
        <v>173</v>
      </c>
      <c r="AV137" t="s">
        <v>173</v>
      </c>
      <c r="AW137" t="s">
        <v>173</v>
      </c>
      <c r="AX137" t="s">
        <v>173</v>
      </c>
      <c r="AY137" t="s">
        <v>173</v>
      </c>
      <c r="AZ137" t="s">
        <v>173</v>
      </c>
      <c r="BA137" t="s">
        <v>173</v>
      </c>
      <c r="BB137" t="s">
        <v>173</v>
      </c>
      <c r="BC137" t="s">
        <v>173</v>
      </c>
      <c r="BD137" t="s">
        <v>173</v>
      </c>
      <c r="BE137" t="s">
        <v>173</v>
      </c>
      <c r="BF137" t="s">
        <v>173</v>
      </c>
      <c r="BG137" t="s">
        <v>11</v>
      </c>
      <c r="BH137" t="s">
        <v>173</v>
      </c>
      <c r="BI137" t="s">
        <v>173</v>
      </c>
      <c r="BJ137" t="s">
        <v>173</v>
      </c>
      <c r="BK137" t="s">
        <v>173</v>
      </c>
      <c r="BL137" t="s">
        <v>173</v>
      </c>
      <c r="BM137" t="s">
        <v>173</v>
      </c>
      <c r="BN137" t="s">
        <v>11</v>
      </c>
      <c r="BO137" t="s">
        <v>173</v>
      </c>
      <c r="BP137" t="s">
        <v>173</v>
      </c>
      <c r="BQ137" t="s">
        <v>173</v>
      </c>
      <c r="BR137" t="s">
        <v>173</v>
      </c>
      <c r="BS137" t="s">
        <v>173</v>
      </c>
      <c r="BT137" t="s">
        <v>173</v>
      </c>
      <c r="BU137" t="s">
        <v>173</v>
      </c>
      <c r="BV137" t="s">
        <v>173</v>
      </c>
      <c r="BW137" t="s">
        <v>173</v>
      </c>
      <c r="BX137" t="s">
        <v>173</v>
      </c>
      <c r="BY137" t="s">
        <v>173</v>
      </c>
      <c r="BZ137" t="s">
        <v>173</v>
      </c>
      <c r="CA137" t="s">
        <v>173</v>
      </c>
      <c r="CB137" t="s">
        <v>173</v>
      </c>
      <c r="CC137" t="s">
        <v>11</v>
      </c>
      <c r="CD137" t="s">
        <v>36</v>
      </c>
    </row>
    <row r="138" spans="1:82">
      <c r="A138" s="1" t="s">
        <v>276</v>
      </c>
      <c r="B138" t="s">
        <v>277</v>
      </c>
      <c r="C138" t="s">
        <v>173</v>
      </c>
      <c r="D138" t="s">
        <v>13</v>
      </c>
      <c r="E138" t="s">
        <v>8</v>
      </c>
      <c r="F138" s="4" t="s">
        <v>278</v>
      </c>
      <c r="G138" t="s">
        <v>173</v>
      </c>
      <c r="H138" t="s">
        <v>279</v>
      </c>
      <c r="I138" t="s">
        <v>10</v>
      </c>
      <c r="J138" t="s">
        <v>173</v>
      </c>
      <c r="K138" t="s">
        <v>173</v>
      </c>
      <c r="L138" t="s">
        <v>173</v>
      </c>
      <c r="M138" t="s">
        <v>173</v>
      </c>
      <c r="N138" t="s">
        <v>173</v>
      </c>
      <c r="O138" t="s">
        <v>173</v>
      </c>
      <c r="P138" t="s">
        <v>173</v>
      </c>
      <c r="Q138" t="s">
        <v>173</v>
      </c>
      <c r="R138" t="s">
        <v>173</v>
      </c>
      <c r="S138" t="s">
        <v>173</v>
      </c>
      <c r="T138" t="s">
        <v>173</v>
      </c>
      <c r="U138" t="s">
        <v>173</v>
      </c>
      <c r="V138" t="s">
        <v>173</v>
      </c>
      <c r="W138" t="s">
        <v>173</v>
      </c>
      <c r="X138" t="s">
        <v>173</v>
      </c>
      <c r="Y138" t="s">
        <v>173</v>
      </c>
      <c r="Z138" t="s">
        <v>173</v>
      </c>
      <c r="AA138" t="s">
        <v>173</v>
      </c>
      <c r="AB138" t="s">
        <v>173</v>
      </c>
      <c r="AC138" t="s">
        <v>173</v>
      </c>
      <c r="AD138" t="s">
        <v>173</v>
      </c>
      <c r="AE138" t="s">
        <v>173</v>
      </c>
      <c r="AF138" t="s">
        <v>173</v>
      </c>
      <c r="AG138" t="s">
        <v>173</v>
      </c>
      <c r="AH138" t="s">
        <v>173</v>
      </c>
      <c r="AI138" t="s">
        <v>173</v>
      </c>
      <c r="AJ138" t="s">
        <v>173</v>
      </c>
      <c r="AK138" t="s">
        <v>173</v>
      </c>
      <c r="AL138" t="s">
        <v>173</v>
      </c>
      <c r="AM138" t="s">
        <v>173</v>
      </c>
      <c r="AN138" t="s">
        <v>173</v>
      </c>
      <c r="AO138" t="s">
        <v>173</v>
      </c>
      <c r="AP138" t="s">
        <v>173</v>
      </c>
      <c r="AQ138" t="s">
        <v>173</v>
      </c>
      <c r="AR138" t="s">
        <v>173</v>
      </c>
      <c r="AS138" t="s">
        <v>173</v>
      </c>
      <c r="AT138" t="s">
        <v>173</v>
      </c>
      <c r="AU138" t="s">
        <v>173</v>
      </c>
      <c r="AV138" t="s">
        <v>173</v>
      </c>
      <c r="AW138" t="s">
        <v>173</v>
      </c>
      <c r="AX138" t="s">
        <v>173</v>
      </c>
      <c r="AY138" t="s">
        <v>173</v>
      </c>
      <c r="AZ138" t="s">
        <v>173</v>
      </c>
      <c r="BA138" t="s">
        <v>173</v>
      </c>
      <c r="BB138" t="s">
        <v>173</v>
      </c>
      <c r="BC138" t="s">
        <v>173</v>
      </c>
      <c r="BD138" t="s">
        <v>173</v>
      </c>
      <c r="BE138" t="s">
        <v>173</v>
      </c>
      <c r="BF138" t="s">
        <v>173</v>
      </c>
      <c r="BG138" t="s">
        <v>11</v>
      </c>
      <c r="BH138" t="s">
        <v>173</v>
      </c>
      <c r="BI138" t="s">
        <v>173</v>
      </c>
      <c r="BJ138" t="s">
        <v>173</v>
      </c>
      <c r="BK138" t="s">
        <v>173</v>
      </c>
      <c r="BL138" t="s">
        <v>173</v>
      </c>
      <c r="BM138" t="s">
        <v>173</v>
      </c>
      <c r="BN138" t="s">
        <v>11</v>
      </c>
      <c r="BO138" t="s">
        <v>173</v>
      </c>
      <c r="BP138" t="s">
        <v>173</v>
      </c>
      <c r="BQ138" t="s">
        <v>173</v>
      </c>
      <c r="BR138" t="s">
        <v>173</v>
      </c>
      <c r="BS138" t="s">
        <v>173</v>
      </c>
      <c r="BT138" t="s">
        <v>173</v>
      </c>
      <c r="BU138" t="s">
        <v>173</v>
      </c>
      <c r="BV138" t="s">
        <v>173</v>
      </c>
      <c r="BW138" t="s">
        <v>173</v>
      </c>
      <c r="BX138" t="s">
        <v>173</v>
      </c>
      <c r="BY138" t="s">
        <v>173</v>
      </c>
      <c r="BZ138" t="s">
        <v>173</v>
      </c>
      <c r="CA138" t="s">
        <v>173</v>
      </c>
      <c r="CB138" t="s">
        <v>173</v>
      </c>
      <c r="CC138" t="s">
        <v>11</v>
      </c>
      <c r="CD138" t="s">
        <v>19</v>
      </c>
    </row>
    <row r="139" spans="1:82">
      <c r="A139" s="1" t="s">
        <v>280</v>
      </c>
      <c r="B139" t="s">
        <v>281</v>
      </c>
      <c r="C139" t="s">
        <v>173</v>
      </c>
      <c r="D139" t="s">
        <v>7</v>
      </c>
      <c r="E139" t="s">
        <v>8</v>
      </c>
      <c r="F139" s="4" t="s">
        <v>282</v>
      </c>
      <c r="G139" t="s">
        <v>173</v>
      </c>
      <c r="H139" t="s">
        <v>283</v>
      </c>
      <c r="I139" t="s">
        <v>16</v>
      </c>
      <c r="J139" t="s">
        <v>173</v>
      </c>
      <c r="K139" t="s">
        <v>173</v>
      </c>
      <c r="L139" t="s">
        <v>173</v>
      </c>
      <c r="M139" t="s">
        <v>173</v>
      </c>
      <c r="N139" t="s">
        <v>173</v>
      </c>
      <c r="O139" t="s">
        <v>173</v>
      </c>
      <c r="P139" t="s">
        <v>173</v>
      </c>
      <c r="Q139" t="s">
        <v>173</v>
      </c>
      <c r="R139" t="s">
        <v>173</v>
      </c>
      <c r="S139" t="s">
        <v>173</v>
      </c>
      <c r="T139" t="s">
        <v>173</v>
      </c>
      <c r="U139" t="s">
        <v>173</v>
      </c>
      <c r="V139" t="s">
        <v>173</v>
      </c>
      <c r="W139" t="s">
        <v>173</v>
      </c>
      <c r="X139" t="s">
        <v>173</v>
      </c>
      <c r="Y139" t="s">
        <v>173</v>
      </c>
      <c r="Z139" t="s">
        <v>173</v>
      </c>
      <c r="AA139" t="s">
        <v>173</v>
      </c>
      <c r="AB139" t="s">
        <v>173</v>
      </c>
      <c r="AC139" t="s">
        <v>173</v>
      </c>
      <c r="AD139" t="s">
        <v>173</v>
      </c>
      <c r="AE139" t="s">
        <v>173</v>
      </c>
      <c r="AF139" t="s">
        <v>11</v>
      </c>
      <c r="AG139" t="s">
        <v>173</v>
      </c>
      <c r="AH139" t="s">
        <v>173</v>
      </c>
      <c r="AI139" t="s">
        <v>173</v>
      </c>
      <c r="AJ139" t="s">
        <v>173</v>
      </c>
      <c r="AK139" t="s">
        <v>173</v>
      </c>
      <c r="AL139" t="s">
        <v>173</v>
      </c>
      <c r="AM139" t="s">
        <v>173</v>
      </c>
      <c r="AN139" t="s">
        <v>173</v>
      </c>
      <c r="AO139" t="s">
        <v>173</v>
      </c>
      <c r="AP139" t="s">
        <v>173</v>
      </c>
      <c r="AQ139" t="s">
        <v>173</v>
      </c>
      <c r="AR139" t="s">
        <v>173</v>
      </c>
      <c r="AS139" t="s">
        <v>173</v>
      </c>
      <c r="AT139" t="s">
        <v>173</v>
      </c>
      <c r="AU139" t="s">
        <v>173</v>
      </c>
      <c r="AV139" t="s">
        <v>173</v>
      </c>
      <c r="AW139" t="s">
        <v>173</v>
      </c>
      <c r="AX139" t="s">
        <v>173</v>
      </c>
      <c r="AY139" t="s">
        <v>173</v>
      </c>
      <c r="AZ139" t="s">
        <v>173</v>
      </c>
      <c r="BA139" t="s">
        <v>173</v>
      </c>
      <c r="BB139" t="s">
        <v>173</v>
      </c>
      <c r="BC139" t="s">
        <v>173</v>
      </c>
      <c r="BD139" t="s">
        <v>173</v>
      </c>
      <c r="BE139" t="s">
        <v>173</v>
      </c>
      <c r="BF139" t="s">
        <v>173</v>
      </c>
      <c r="BG139" t="s">
        <v>173</v>
      </c>
      <c r="BH139" t="s">
        <v>173</v>
      </c>
      <c r="BI139" t="s">
        <v>173</v>
      </c>
      <c r="BJ139" t="s">
        <v>173</v>
      </c>
      <c r="BK139" t="s">
        <v>173</v>
      </c>
      <c r="BL139" t="s">
        <v>173</v>
      </c>
      <c r="BM139" t="s">
        <v>173</v>
      </c>
      <c r="BN139" t="s">
        <v>173</v>
      </c>
      <c r="BO139" t="s">
        <v>173</v>
      </c>
      <c r="BP139" t="s">
        <v>173</v>
      </c>
      <c r="BQ139" t="s">
        <v>173</v>
      </c>
      <c r="BR139" t="s">
        <v>173</v>
      </c>
      <c r="BS139" t="s">
        <v>173</v>
      </c>
      <c r="BT139" t="s">
        <v>173</v>
      </c>
      <c r="BU139" t="s">
        <v>173</v>
      </c>
      <c r="BV139" t="s">
        <v>173</v>
      </c>
      <c r="BW139" t="s">
        <v>173</v>
      </c>
      <c r="BX139" t="s">
        <v>173</v>
      </c>
      <c r="BY139" t="s">
        <v>173</v>
      </c>
      <c r="BZ139" t="s">
        <v>173</v>
      </c>
      <c r="CA139" t="s">
        <v>173</v>
      </c>
      <c r="CB139" t="s">
        <v>173</v>
      </c>
      <c r="CC139" t="s">
        <v>11</v>
      </c>
      <c r="CD139" t="s">
        <v>19</v>
      </c>
    </row>
    <row r="140" spans="1:82">
      <c r="A140" s="1" t="s">
        <v>284</v>
      </c>
      <c r="B140" t="s">
        <v>281</v>
      </c>
      <c r="C140" t="s">
        <v>173</v>
      </c>
      <c r="D140" t="s">
        <v>13</v>
      </c>
      <c r="E140" t="s">
        <v>8</v>
      </c>
      <c r="F140" s="4" t="s">
        <v>285</v>
      </c>
      <c r="G140" t="s">
        <v>173</v>
      </c>
      <c r="H140" t="s">
        <v>283</v>
      </c>
      <c r="I140" t="s">
        <v>16</v>
      </c>
      <c r="J140" t="s">
        <v>173</v>
      </c>
      <c r="K140" t="s">
        <v>173</v>
      </c>
      <c r="L140" t="s">
        <v>173</v>
      </c>
      <c r="M140" t="s">
        <v>173</v>
      </c>
      <c r="N140" t="s">
        <v>173</v>
      </c>
      <c r="O140" t="s">
        <v>173</v>
      </c>
      <c r="P140" t="s">
        <v>173</v>
      </c>
      <c r="Q140" t="s">
        <v>173</v>
      </c>
      <c r="R140" t="s">
        <v>173</v>
      </c>
      <c r="S140" t="s">
        <v>173</v>
      </c>
      <c r="T140" t="s">
        <v>173</v>
      </c>
      <c r="U140" t="s">
        <v>173</v>
      </c>
      <c r="V140" t="s">
        <v>173</v>
      </c>
      <c r="W140" t="s">
        <v>173</v>
      </c>
      <c r="X140" t="s">
        <v>173</v>
      </c>
      <c r="Y140" t="s">
        <v>173</v>
      </c>
      <c r="Z140" t="s">
        <v>173</v>
      </c>
      <c r="AA140" t="s">
        <v>173</v>
      </c>
      <c r="AB140" t="s">
        <v>173</v>
      </c>
      <c r="AC140" t="s">
        <v>173</v>
      </c>
      <c r="AD140" t="s">
        <v>173</v>
      </c>
      <c r="AE140" t="s">
        <v>173</v>
      </c>
      <c r="AF140" t="s">
        <v>173</v>
      </c>
      <c r="AG140" t="s">
        <v>173</v>
      </c>
      <c r="AH140" t="s">
        <v>173</v>
      </c>
      <c r="AI140" t="s">
        <v>173</v>
      </c>
      <c r="AJ140" t="s">
        <v>173</v>
      </c>
      <c r="AK140" t="s">
        <v>173</v>
      </c>
      <c r="AL140" t="s">
        <v>173</v>
      </c>
      <c r="AM140" t="s">
        <v>173</v>
      </c>
      <c r="AN140" t="s">
        <v>173</v>
      </c>
      <c r="AO140" t="s">
        <v>173</v>
      </c>
      <c r="AP140" t="s">
        <v>173</v>
      </c>
      <c r="AQ140" t="s">
        <v>173</v>
      </c>
      <c r="AR140" t="s">
        <v>173</v>
      </c>
      <c r="AS140" t="s">
        <v>173</v>
      </c>
      <c r="AT140" t="s">
        <v>173</v>
      </c>
      <c r="AU140" t="s">
        <v>173</v>
      </c>
      <c r="AV140" t="s">
        <v>173</v>
      </c>
      <c r="AW140" t="s">
        <v>173</v>
      </c>
      <c r="AX140" t="s">
        <v>173</v>
      </c>
      <c r="AY140" t="s">
        <v>173</v>
      </c>
      <c r="AZ140" t="s">
        <v>173</v>
      </c>
      <c r="BA140" t="s">
        <v>173</v>
      </c>
      <c r="BB140" t="s">
        <v>173</v>
      </c>
      <c r="BC140" t="s">
        <v>173</v>
      </c>
      <c r="BD140" t="s">
        <v>173</v>
      </c>
      <c r="BE140" t="s">
        <v>173</v>
      </c>
      <c r="BF140" t="s">
        <v>173</v>
      </c>
      <c r="BG140" t="s">
        <v>11</v>
      </c>
      <c r="BH140" t="s">
        <v>173</v>
      </c>
      <c r="BI140" t="s">
        <v>173</v>
      </c>
      <c r="BJ140" t="s">
        <v>173</v>
      </c>
      <c r="BK140" t="s">
        <v>173</v>
      </c>
      <c r="BL140" t="s">
        <v>173</v>
      </c>
      <c r="BM140" t="s">
        <v>173</v>
      </c>
      <c r="BN140" t="s">
        <v>11</v>
      </c>
      <c r="BO140" t="s">
        <v>173</v>
      </c>
      <c r="BP140" t="s">
        <v>173</v>
      </c>
      <c r="BQ140" t="s">
        <v>173</v>
      </c>
      <c r="BR140" t="s">
        <v>173</v>
      </c>
      <c r="BS140" t="s">
        <v>173</v>
      </c>
      <c r="BT140" t="s">
        <v>173</v>
      </c>
      <c r="BU140" t="s">
        <v>173</v>
      </c>
      <c r="BV140" t="s">
        <v>173</v>
      </c>
      <c r="BW140" t="s">
        <v>173</v>
      </c>
      <c r="BX140" t="s">
        <v>173</v>
      </c>
      <c r="BY140" t="s">
        <v>173</v>
      </c>
      <c r="BZ140" t="s">
        <v>173</v>
      </c>
      <c r="CA140" t="s">
        <v>173</v>
      </c>
      <c r="CB140" t="s">
        <v>173</v>
      </c>
      <c r="CC140" t="s">
        <v>11</v>
      </c>
      <c r="CD140" t="s">
        <v>19</v>
      </c>
    </row>
    <row r="141" spans="1:82">
      <c r="A141" s="1" t="s">
        <v>286</v>
      </c>
      <c r="B141" t="s">
        <v>287</v>
      </c>
      <c r="C141" t="s">
        <v>173</v>
      </c>
      <c r="D141" t="s">
        <v>7</v>
      </c>
      <c r="E141" t="s">
        <v>8</v>
      </c>
      <c r="F141" s="4" t="s">
        <v>288</v>
      </c>
      <c r="G141" t="s">
        <v>173</v>
      </c>
      <c r="H141" t="s">
        <v>289</v>
      </c>
      <c r="I141" t="s">
        <v>16</v>
      </c>
      <c r="J141" t="s">
        <v>173</v>
      </c>
      <c r="K141" t="s">
        <v>173</v>
      </c>
      <c r="L141" t="s">
        <v>173</v>
      </c>
      <c r="M141" t="s">
        <v>173</v>
      </c>
      <c r="N141" t="s">
        <v>173</v>
      </c>
      <c r="O141" t="s">
        <v>173</v>
      </c>
      <c r="P141" t="s">
        <v>173</v>
      </c>
      <c r="Q141" t="s">
        <v>173</v>
      </c>
      <c r="R141" t="s">
        <v>173</v>
      </c>
      <c r="S141" t="s">
        <v>173</v>
      </c>
      <c r="T141" t="s">
        <v>173</v>
      </c>
      <c r="U141" t="s">
        <v>173</v>
      </c>
      <c r="V141" t="s">
        <v>173</v>
      </c>
      <c r="W141" t="s">
        <v>173</v>
      </c>
      <c r="X141" t="s">
        <v>173</v>
      </c>
      <c r="Y141" t="s">
        <v>173</v>
      </c>
      <c r="Z141" t="s">
        <v>173</v>
      </c>
      <c r="AA141" t="s">
        <v>173</v>
      </c>
      <c r="AB141" t="s">
        <v>173</v>
      </c>
      <c r="AC141" t="s">
        <v>173</v>
      </c>
      <c r="AD141" t="s">
        <v>173</v>
      </c>
      <c r="AE141" t="s">
        <v>173</v>
      </c>
      <c r="AF141" t="s">
        <v>11</v>
      </c>
      <c r="AG141" t="s">
        <v>173</v>
      </c>
      <c r="AH141" t="s">
        <v>173</v>
      </c>
      <c r="AI141" t="s">
        <v>173</v>
      </c>
      <c r="AJ141" t="s">
        <v>173</v>
      </c>
      <c r="AK141" t="s">
        <v>173</v>
      </c>
      <c r="AL141" t="s">
        <v>173</v>
      </c>
      <c r="AM141" t="s">
        <v>173</v>
      </c>
      <c r="AN141" t="s">
        <v>173</v>
      </c>
      <c r="AO141" t="s">
        <v>173</v>
      </c>
      <c r="AP141" t="s">
        <v>173</v>
      </c>
      <c r="AQ141" t="s">
        <v>173</v>
      </c>
      <c r="AR141" t="s">
        <v>173</v>
      </c>
      <c r="AS141" t="s">
        <v>173</v>
      </c>
      <c r="AT141" t="s">
        <v>173</v>
      </c>
      <c r="AU141" t="s">
        <v>173</v>
      </c>
      <c r="AV141" t="s">
        <v>173</v>
      </c>
      <c r="AW141" t="s">
        <v>173</v>
      </c>
      <c r="AX141" t="s">
        <v>173</v>
      </c>
      <c r="AY141" t="s">
        <v>173</v>
      </c>
      <c r="AZ141" t="s">
        <v>173</v>
      </c>
      <c r="BA141" t="s">
        <v>173</v>
      </c>
      <c r="BB141" t="s">
        <v>173</v>
      </c>
      <c r="BC141" t="s">
        <v>173</v>
      </c>
      <c r="BD141" t="s">
        <v>173</v>
      </c>
      <c r="BE141" t="s">
        <v>173</v>
      </c>
      <c r="BF141" t="s">
        <v>173</v>
      </c>
      <c r="BG141" t="s">
        <v>173</v>
      </c>
      <c r="BH141" t="s">
        <v>173</v>
      </c>
      <c r="BI141" t="s">
        <v>173</v>
      </c>
      <c r="BJ141" t="s">
        <v>173</v>
      </c>
      <c r="BK141" t="s">
        <v>173</v>
      </c>
      <c r="BL141" t="s">
        <v>173</v>
      </c>
      <c r="BM141" t="s">
        <v>173</v>
      </c>
      <c r="BN141" t="s">
        <v>173</v>
      </c>
      <c r="BO141" t="s">
        <v>173</v>
      </c>
      <c r="BP141" t="s">
        <v>173</v>
      </c>
      <c r="BQ141" t="s">
        <v>173</v>
      </c>
      <c r="BR141" t="s">
        <v>173</v>
      </c>
      <c r="BS141" t="s">
        <v>173</v>
      </c>
      <c r="BT141" t="s">
        <v>173</v>
      </c>
      <c r="BU141" t="s">
        <v>173</v>
      </c>
      <c r="BV141" t="s">
        <v>173</v>
      </c>
      <c r="BW141" t="s">
        <v>173</v>
      </c>
      <c r="BX141" t="s">
        <v>173</v>
      </c>
      <c r="BY141" t="s">
        <v>173</v>
      </c>
      <c r="BZ141" t="s">
        <v>173</v>
      </c>
      <c r="CA141" t="s">
        <v>173</v>
      </c>
      <c r="CB141" t="s">
        <v>173</v>
      </c>
      <c r="CC141" t="s">
        <v>11</v>
      </c>
      <c r="CD141" t="s">
        <v>19</v>
      </c>
    </row>
    <row r="142" spans="1:82">
      <c r="A142" s="1" t="s">
        <v>290</v>
      </c>
      <c r="B142" t="s">
        <v>287</v>
      </c>
      <c r="C142" t="s">
        <v>173</v>
      </c>
      <c r="D142" t="s">
        <v>13</v>
      </c>
      <c r="E142" t="s">
        <v>8</v>
      </c>
      <c r="F142" s="4" t="s">
        <v>291</v>
      </c>
      <c r="G142" t="s">
        <v>173</v>
      </c>
      <c r="H142" t="s">
        <v>289</v>
      </c>
      <c r="I142" t="s">
        <v>16</v>
      </c>
      <c r="J142" t="s">
        <v>173</v>
      </c>
      <c r="K142" t="s">
        <v>173</v>
      </c>
      <c r="L142" t="s">
        <v>173</v>
      </c>
      <c r="M142" t="s">
        <v>173</v>
      </c>
      <c r="N142" t="s">
        <v>173</v>
      </c>
      <c r="O142" t="s">
        <v>173</v>
      </c>
      <c r="P142" t="s">
        <v>173</v>
      </c>
      <c r="Q142" t="s">
        <v>173</v>
      </c>
      <c r="R142" t="s">
        <v>173</v>
      </c>
      <c r="S142" t="s">
        <v>173</v>
      </c>
      <c r="T142" t="s">
        <v>173</v>
      </c>
      <c r="U142" t="s">
        <v>173</v>
      </c>
      <c r="V142" t="s">
        <v>173</v>
      </c>
      <c r="W142" t="s">
        <v>173</v>
      </c>
      <c r="X142" t="s">
        <v>173</v>
      </c>
      <c r="Y142" t="s">
        <v>173</v>
      </c>
      <c r="Z142" t="s">
        <v>173</v>
      </c>
      <c r="AA142" t="s">
        <v>173</v>
      </c>
      <c r="AB142" t="s">
        <v>173</v>
      </c>
      <c r="AC142" t="s">
        <v>173</v>
      </c>
      <c r="AD142" t="s">
        <v>173</v>
      </c>
      <c r="AE142" t="s">
        <v>173</v>
      </c>
      <c r="AF142" t="s">
        <v>173</v>
      </c>
      <c r="AG142" t="s">
        <v>173</v>
      </c>
      <c r="AH142" t="s">
        <v>173</v>
      </c>
      <c r="AI142" t="s">
        <v>173</v>
      </c>
      <c r="AJ142" t="s">
        <v>173</v>
      </c>
      <c r="AK142" t="s">
        <v>173</v>
      </c>
      <c r="AL142" t="s">
        <v>173</v>
      </c>
      <c r="AM142" t="s">
        <v>173</v>
      </c>
      <c r="AN142" t="s">
        <v>173</v>
      </c>
      <c r="AO142" t="s">
        <v>173</v>
      </c>
      <c r="AP142" t="s">
        <v>173</v>
      </c>
      <c r="AQ142" t="s">
        <v>173</v>
      </c>
      <c r="AR142" t="s">
        <v>173</v>
      </c>
      <c r="AS142" t="s">
        <v>173</v>
      </c>
      <c r="AT142" t="s">
        <v>173</v>
      </c>
      <c r="AU142" t="s">
        <v>173</v>
      </c>
      <c r="AV142" t="s">
        <v>173</v>
      </c>
      <c r="AW142" t="s">
        <v>173</v>
      </c>
      <c r="AX142" t="s">
        <v>173</v>
      </c>
      <c r="AY142" t="s">
        <v>173</v>
      </c>
      <c r="AZ142" t="s">
        <v>173</v>
      </c>
      <c r="BA142" t="s">
        <v>173</v>
      </c>
      <c r="BB142" t="s">
        <v>173</v>
      </c>
      <c r="BC142" t="s">
        <v>173</v>
      </c>
      <c r="BD142" t="s">
        <v>173</v>
      </c>
      <c r="BE142" t="s">
        <v>173</v>
      </c>
      <c r="BF142" t="s">
        <v>173</v>
      </c>
      <c r="BG142" t="s">
        <v>11</v>
      </c>
      <c r="BH142" t="s">
        <v>173</v>
      </c>
      <c r="BI142" t="s">
        <v>173</v>
      </c>
      <c r="BJ142" t="s">
        <v>173</v>
      </c>
      <c r="BK142" t="s">
        <v>173</v>
      </c>
      <c r="BL142" t="s">
        <v>173</v>
      </c>
      <c r="BM142" t="s">
        <v>173</v>
      </c>
      <c r="BN142" t="s">
        <v>11</v>
      </c>
      <c r="BO142" t="s">
        <v>173</v>
      </c>
      <c r="BP142" t="s">
        <v>173</v>
      </c>
      <c r="BQ142" t="s">
        <v>173</v>
      </c>
      <c r="BR142" t="s">
        <v>173</v>
      </c>
      <c r="BS142" t="s">
        <v>173</v>
      </c>
      <c r="BT142" t="s">
        <v>173</v>
      </c>
      <c r="BU142" t="s">
        <v>173</v>
      </c>
      <c r="BV142" t="s">
        <v>173</v>
      </c>
      <c r="BW142" t="s">
        <v>173</v>
      </c>
      <c r="BX142" t="s">
        <v>173</v>
      </c>
      <c r="BY142" t="s">
        <v>173</v>
      </c>
      <c r="BZ142" t="s">
        <v>173</v>
      </c>
      <c r="CA142" t="s">
        <v>173</v>
      </c>
      <c r="CB142" t="s">
        <v>173</v>
      </c>
      <c r="CC142" t="s">
        <v>11</v>
      </c>
      <c r="CD142" t="s">
        <v>19</v>
      </c>
    </row>
    <row r="143" spans="1:82">
      <c r="A143" s="1" t="s">
        <v>292</v>
      </c>
      <c r="B143" t="s">
        <v>293</v>
      </c>
      <c r="C143" t="s">
        <v>173</v>
      </c>
      <c r="D143" t="s">
        <v>7</v>
      </c>
      <c r="E143" t="s">
        <v>8</v>
      </c>
      <c r="F143" s="4" t="s">
        <v>294</v>
      </c>
      <c r="G143" t="s">
        <v>173</v>
      </c>
      <c r="H143" t="s">
        <v>295</v>
      </c>
      <c r="I143" t="s">
        <v>10</v>
      </c>
      <c r="J143" t="s">
        <v>173</v>
      </c>
      <c r="K143" t="s">
        <v>173</v>
      </c>
      <c r="L143" t="s">
        <v>173</v>
      </c>
      <c r="M143" t="s">
        <v>173</v>
      </c>
      <c r="N143" t="s">
        <v>173</v>
      </c>
      <c r="O143" t="s">
        <v>173</v>
      </c>
      <c r="P143" t="s">
        <v>173</v>
      </c>
      <c r="Q143" t="s">
        <v>173</v>
      </c>
      <c r="R143" t="s">
        <v>173</v>
      </c>
      <c r="S143" t="s">
        <v>173</v>
      </c>
      <c r="T143" t="s">
        <v>173</v>
      </c>
      <c r="U143" t="s">
        <v>173</v>
      </c>
      <c r="V143" t="s">
        <v>173</v>
      </c>
      <c r="W143" t="s">
        <v>173</v>
      </c>
      <c r="X143" t="s">
        <v>173</v>
      </c>
      <c r="Y143" t="s">
        <v>173</v>
      </c>
      <c r="Z143" t="s">
        <v>173</v>
      </c>
      <c r="AA143" t="s">
        <v>173</v>
      </c>
      <c r="AB143" t="s">
        <v>173</v>
      </c>
      <c r="AC143" t="s">
        <v>173</v>
      </c>
      <c r="AD143" t="s">
        <v>173</v>
      </c>
      <c r="AE143" t="s">
        <v>173</v>
      </c>
      <c r="AF143" t="s">
        <v>11</v>
      </c>
      <c r="AG143" t="s">
        <v>173</v>
      </c>
      <c r="AH143" t="s">
        <v>173</v>
      </c>
      <c r="AI143" t="s">
        <v>173</v>
      </c>
      <c r="AJ143" t="s">
        <v>173</v>
      </c>
      <c r="AK143" t="s">
        <v>173</v>
      </c>
      <c r="AL143" t="s">
        <v>296</v>
      </c>
      <c r="AM143" t="s">
        <v>173</v>
      </c>
      <c r="AN143" t="s">
        <v>173</v>
      </c>
      <c r="AO143" t="s">
        <v>173</v>
      </c>
      <c r="AP143" t="s">
        <v>173</v>
      </c>
      <c r="AQ143" t="s">
        <v>173</v>
      </c>
      <c r="AR143" t="s">
        <v>173</v>
      </c>
      <c r="AS143" t="s">
        <v>173</v>
      </c>
      <c r="AT143" t="s">
        <v>173</v>
      </c>
      <c r="AU143" t="s">
        <v>173</v>
      </c>
      <c r="AV143" t="s">
        <v>173</v>
      </c>
      <c r="AW143" t="s">
        <v>173</v>
      </c>
      <c r="AX143" t="s">
        <v>173</v>
      </c>
      <c r="AY143" t="s">
        <v>173</v>
      </c>
      <c r="AZ143" t="s">
        <v>173</v>
      </c>
      <c r="BA143" t="s">
        <v>173</v>
      </c>
      <c r="BB143" t="s">
        <v>173</v>
      </c>
      <c r="BC143" t="s">
        <v>173</v>
      </c>
      <c r="BD143" t="s">
        <v>173</v>
      </c>
      <c r="BE143" t="s">
        <v>173</v>
      </c>
      <c r="BF143" t="s">
        <v>173</v>
      </c>
      <c r="BG143" t="s">
        <v>173</v>
      </c>
      <c r="BH143" t="s">
        <v>173</v>
      </c>
      <c r="BI143" t="s">
        <v>173</v>
      </c>
      <c r="BJ143" t="s">
        <v>173</v>
      </c>
      <c r="BK143" t="s">
        <v>173</v>
      </c>
      <c r="BL143" t="s">
        <v>173</v>
      </c>
      <c r="BM143" t="s">
        <v>173</v>
      </c>
      <c r="BN143" t="s">
        <v>173</v>
      </c>
      <c r="BO143" t="s">
        <v>173</v>
      </c>
      <c r="BP143" t="s">
        <v>173</v>
      </c>
      <c r="BQ143" t="s">
        <v>173</v>
      </c>
      <c r="BR143" t="s">
        <v>173</v>
      </c>
      <c r="BS143" t="s">
        <v>173</v>
      </c>
      <c r="BT143" t="s">
        <v>173</v>
      </c>
      <c r="BU143" t="s">
        <v>173</v>
      </c>
      <c r="BV143" t="s">
        <v>173</v>
      </c>
      <c r="BW143" t="s">
        <v>173</v>
      </c>
      <c r="BX143" t="s">
        <v>173</v>
      </c>
      <c r="BY143" t="s">
        <v>173</v>
      </c>
      <c r="BZ143" t="s">
        <v>173</v>
      </c>
      <c r="CA143" t="s">
        <v>173</v>
      </c>
      <c r="CB143" t="s">
        <v>173</v>
      </c>
      <c r="CC143" t="s">
        <v>11</v>
      </c>
      <c r="CD143" t="s">
        <v>19</v>
      </c>
    </row>
    <row r="144" spans="1:82">
      <c r="A144" s="1" t="s">
        <v>297</v>
      </c>
      <c r="B144" t="s">
        <v>293</v>
      </c>
      <c r="C144" t="s">
        <v>173</v>
      </c>
      <c r="D144" t="s">
        <v>13</v>
      </c>
      <c r="E144" t="s">
        <v>8</v>
      </c>
      <c r="F144" s="4" t="s">
        <v>298</v>
      </c>
      <c r="G144" t="s">
        <v>173</v>
      </c>
      <c r="H144" t="s">
        <v>295</v>
      </c>
      <c r="I144" t="s">
        <v>10</v>
      </c>
      <c r="J144" t="s">
        <v>173</v>
      </c>
      <c r="K144" t="s">
        <v>173</v>
      </c>
      <c r="L144" t="s">
        <v>173</v>
      </c>
      <c r="M144" t="s">
        <v>173</v>
      </c>
      <c r="N144" t="s">
        <v>173</v>
      </c>
      <c r="O144" t="s">
        <v>173</v>
      </c>
      <c r="P144" t="s">
        <v>173</v>
      </c>
      <c r="Q144" t="s">
        <v>173</v>
      </c>
      <c r="R144" t="s">
        <v>173</v>
      </c>
      <c r="S144" t="s">
        <v>173</v>
      </c>
      <c r="T144" t="s">
        <v>173</v>
      </c>
      <c r="U144" t="s">
        <v>173</v>
      </c>
      <c r="V144" t="s">
        <v>173</v>
      </c>
      <c r="W144" t="s">
        <v>173</v>
      </c>
      <c r="X144" t="s">
        <v>173</v>
      </c>
      <c r="Y144" t="s">
        <v>173</v>
      </c>
      <c r="Z144" t="s">
        <v>173</v>
      </c>
      <c r="AA144" t="s">
        <v>173</v>
      </c>
      <c r="AB144" t="s">
        <v>173</v>
      </c>
      <c r="AC144" t="s">
        <v>173</v>
      </c>
      <c r="AD144" t="s">
        <v>173</v>
      </c>
      <c r="AE144" t="s">
        <v>173</v>
      </c>
      <c r="AF144" t="s">
        <v>173</v>
      </c>
      <c r="AG144" t="s">
        <v>173</v>
      </c>
      <c r="AH144" t="s">
        <v>173</v>
      </c>
      <c r="AI144" t="s">
        <v>173</v>
      </c>
      <c r="AJ144" t="s">
        <v>173</v>
      </c>
      <c r="AK144" t="s">
        <v>173</v>
      </c>
      <c r="AL144" t="s">
        <v>173</v>
      </c>
      <c r="AM144" t="s">
        <v>173</v>
      </c>
      <c r="AN144" t="s">
        <v>173</v>
      </c>
      <c r="AO144" t="s">
        <v>173</v>
      </c>
      <c r="AP144" t="s">
        <v>173</v>
      </c>
      <c r="AQ144" t="s">
        <v>173</v>
      </c>
      <c r="AR144" t="s">
        <v>173</v>
      </c>
      <c r="AS144" t="s">
        <v>173</v>
      </c>
      <c r="AT144" t="s">
        <v>173</v>
      </c>
      <c r="AU144" t="s">
        <v>173</v>
      </c>
      <c r="AV144" t="s">
        <v>173</v>
      </c>
      <c r="AW144" t="s">
        <v>173</v>
      </c>
      <c r="AX144" t="s">
        <v>173</v>
      </c>
      <c r="AY144" t="s">
        <v>173</v>
      </c>
      <c r="AZ144" t="s">
        <v>173</v>
      </c>
      <c r="BA144" t="s">
        <v>173</v>
      </c>
      <c r="BB144" t="s">
        <v>173</v>
      </c>
      <c r="BC144" t="s">
        <v>173</v>
      </c>
      <c r="BD144" t="s">
        <v>173</v>
      </c>
      <c r="BE144" t="s">
        <v>173</v>
      </c>
      <c r="BF144" t="s">
        <v>173</v>
      </c>
      <c r="BG144" t="s">
        <v>11</v>
      </c>
      <c r="BH144" t="s">
        <v>173</v>
      </c>
      <c r="BI144" t="s">
        <v>173</v>
      </c>
      <c r="BJ144" t="s">
        <v>173</v>
      </c>
      <c r="BK144" t="s">
        <v>173</v>
      </c>
      <c r="BL144" t="s">
        <v>173</v>
      </c>
      <c r="BM144" t="s">
        <v>173</v>
      </c>
      <c r="BN144" t="s">
        <v>11</v>
      </c>
      <c r="BO144" t="s">
        <v>173</v>
      </c>
      <c r="BP144" t="s">
        <v>173</v>
      </c>
      <c r="BQ144" t="s">
        <v>173</v>
      </c>
      <c r="BR144" t="s">
        <v>173</v>
      </c>
      <c r="BS144" t="s">
        <v>173</v>
      </c>
      <c r="BT144" t="s">
        <v>173</v>
      </c>
      <c r="BU144" t="s">
        <v>173</v>
      </c>
      <c r="BV144" t="s">
        <v>173</v>
      </c>
      <c r="BW144" t="s">
        <v>173</v>
      </c>
      <c r="BX144" t="s">
        <v>173</v>
      </c>
      <c r="BY144" t="s">
        <v>173</v>
      </c>
      <c r="BZ144" t="s">
        <v>173</v>
      </c>
      <c r="CA144" t="s">
        <v>173</v>
      </c>
      <c r="CB144" t="s">
        <v>173</v>
      </c>
      <c r="CC144" t="s">
        <v>11</v>
      </c>
      <c r="CD144" t="s">
        <v>19</v>
      </c>
    </row>
    <row r="145" spans="1:82">
      <c r="A145" s="1" t="s">
        <v>299</v>
      </c>
      <c r="B145" t="s">
        <v>300</v>
      </c>
      <c r="C145" t="s">
        <v>173</v>
      </c>
      <c r="D145" t="s">
        <v>7</v>
      </c>
      <c r="E145" t="s">
        <v>8</v>
      </c>
      <c r="F145" s="4" t="s">
        <v>301</v>
      </c>
      <c r="G145" t="s">
        <v>173</v>
      </c>
      <c r="H145" t="s">
        <v>302</v>
      </c>
      <c r="I145" t="s">
        <v>10</v>
      </c>
      <c r="J145" t="s">
        <v>173</v>
      </c>
      <c r="K145" t="s">
        <v>173</v>
      </c>
      <c r="L145" t="s">
        <v>173</v>
      </c>
      <c r="M145" t="s">
        <v>173</v>
      </c>
      <c r="N145" t="s">
        <v>173</v>
      </c>
      <c r="O145" t="s">
        <v>173</v>
      </c>
      <c r="P145" t="s">
        <v>173</v>
      </c>
      <c r="Q145" t="s">
        <v>173</v>
      </c>
      <c r="R145" t="s">
        <v>173</v>
      </c>
      <c r="S145" t="s">
        <v>173</v>
      </c>
      <c r="T145" t="s">
        <v>173</v>
      </c>
      <c r="U145" t="s">
        <v>173</v>
      </c>
      <c r="V145" t="s">
        <v>173</v>
      </c>
      <c r="W145" t="s">
        <v>173</v>
      </c>
      <c r="X145" t="s">
        <v>173</v>
      </c>
      <c r="Y145" t="s">
        <v>173</v>
      </c>
      <c r="Z145" t="s">
        <v>173</v>
      </c>
      <c r="AA145" t="s">
        <v>173</v>
      </c>
      <c r="AB145" t="s">
        <v>173</v>
      </c>
      <c r="AC145" t="s">
        <v>173</v>
      </c>
      <c r="AD145" t="s">
        <v>173</v>
      </c>
      <c r="AE145" t="s">
        <v>173</v>
      </c>
      <c r="AF145" t="s">
        <v>22</v>
      </c>
      <c r="AG145" t="s">
        <v>173</v>
      </c>
      <c r="AH145" t="s">
        <v>173</v>
      </c>
      <c r="AI145" t="s">
        <v>173</v>
      </c>
      <c r="AJ145" t="s">
        <v>173</v>
      </c>
      <c r="AK145" t="s">
        <v>173</v>
      </c>
      <c r="AL145" t="s">
        <v>173</v>
      </c>
      <c r="AM145" t="s">
        <v>173</v>
      </c>
      <c r="AN145" t="s">
        <v>173</v>
      </c>
      <c r="AO145" t="s">
        <v>173</v>
      </c>
      <c r="AP145" t="s">
        <v>173</v>
      </c>
      <c r="AQ145" t="s">
        <v>173</v>
      </c>
      <c r="AR145" t="s">
        <v>173</v>
      </c>
      <c r="AS145" t="s">
        <v>173</v>
      </c>
      <c r="AT145" t="s">
        <v>173</v>
      </c>
      <c r="AU145" t="s">
        <v>173</v>
      </c>
      <c r="AV145" t="s">
        <v>173</v>
      </c>
      <c r="AW145" t="s">
        <v>173</v>
      </c>
      <c r="AX145" t="s">
        <v>173</v>
      </c>
      <c r="AY145" t="s">
        <v>173</v>
      </c>
      <c r="AZ145" t="s">
        <v>173</v>
      </c>
      <c r="BA145" t="s">
        <v>173</v>
      </c>
      <c r="BB145" t="s">
        <v>173</v>
      </c>
      <c r="BC145" t="s">
        <v>173</v>
      </c>
      <c r="BD145" t="s">
        <v>173</v>
      </c>
      <c r="BE145" t="s">
        <v>173</v>
      </c>
      <c r="BF145" t="s">
        <v>173</v>
      </c>
      <c r="BG145" t="s">
        <v>173</v>
      </c>
      <c r="BH145" t="s">
        <v>173</v>
      </c>
      <c r="BI145" t="s">
        <v>173</v>
      </c>
      <c r="BJ145" t="s">
        <v>173</v>
      </c>
      <c r="BK145" t="s">
        <v>173</v>
      </c>
      <c r="BL145" t="s">
        <v>173</v>
      </c>
      <c r="BM145" t="s">
        <v>173</v>
      </c>
      <c r="BN145" t="s">
        <v>173</v>
      </c>
      <c r="BO145" t="s">
        <v>173</v>
      </c>
      <c r="BP145" t="s">
        <v>173</v>
      </c>
      <c r="BQ145" t="s">
        <v>173</v>
      </c>
      <c r="BR145" t="s">
        <v>173</v>
      </c>
      <c r="BS145" t="s">
        <v>173</v>
      </c>
      <c r="BT145" t="s">
        <v>173</v>
      </c>
      <c r="BU145" t="s">
        <v>173</v>
      </c>
      <c r="BV145" t="s">
        <v>173</v>
      </c>
      <c r="BW145" t="s">
        <v>173</v>
      </c>
      <c r="BX145" t="s">
        <v>173</v>
      </c>
      <c r="BY145" t="s">
        <v>173</v>
      </c>
      <c r="BZ145" t="s">
        <v>173</v>
      </c>
      <c r="CA145" t="s">
        <v>173</v>
      </c>
      <c r="CB145" t="s">
        <v>173</v>
      </c>
      <c r="CC145" t="s">
        <v>11</v>
      </c>
      <c r="CD145" t="s">
        <v>19</v>
      </c>
    </row>
    <row r="146" spans="1:82">
      <c r="A146" s="1" t="s">
        <v>303</v>
      </c>
      <c r="B146" t="s">
        <v>300</v>
      </c>
      <c r="C146" t="s">
        <v>173</v>
      </c>
      <c r="D146" t="s">
        <v>13</v>
      </c>
      <c r="E146" t="s">
        <v>8</v>
      </c>
      <c r="F146" s="4" t="s">
        <v>304</v>
      </c>
      <c r="G146" t="s">
        <v>173</v>
      </c>
      <c r="H146" t="s">
        <v>302</v>
      </c>
      <c r="I146" t="s">
        <v>10</v>
      </c>
      <c r="J146" t="s">
        <v>173</v>
      </c>
      <c r="K146" t="s">
        <v>173</v>
      </c>
      <c r="L146" t="s">
        <v>173</v>
      </c>
      <c r="M146" t="s">
        <v>173</v>
      </c>
      <c r="N146" t="s">
        <v>173</v>
      </c>
      <c r="O146" t="s">
        <v>173</v>
      </c>
      <c r="P146" t="s">
        <v>173</v>
      </c>
      <c r="Q146" t="s">
        <v>173</v>
      </c>
      <c r="R146" t="s">
        <v>173</v>
      </c>
      <c r="S146" t="s">
        <v>173</v>
      </c>
      <c r="T146" t="s">
        <v>173</v>
      </c>
      <c r="U146" t="s">
        <v>173</v>
      </c>
      <c r="V146" t="s">
        <v>173</v>
      </c>
      <c r="W146" t="s">
        <v>173</v>
      </c>
      <c r="X146" t="s">
        <v>173</v>
      </c>
      <c r="Y146" t="s">
        <v>173</v>
      </c>
      <c r="Z146" t="s">
        <v>173</v>
      </c>
      <c r="AA146" t="s">
        <v>173</v>
      </c>
      <c r="AB146" t="s">
        <v>173</v>
      </c>
      <c r="AC146" t="s">
        <v>173</v>
      </c>
      <c r="AD146" t="s">
        <v>173</v>
      </c>
      <c r="AE146" t="s">
        <v>173</v>
      </c>
      <c r="AF146" t="s">
        <v>173</v>
      </c>
      <c r="AG146" t="s">
        <v>173</v>
      </c>
      <c r="AH146" t="s">
        <v>173</v>
      </c>
      <c r="AI146" t="s">
        <v>173</v>
      </c>
      <c r="AJ146" t="s">
        <v>173</v>
      </c>
      <c r="AK146" t="s">
        <v>173</v>
      </c>
      <c r="AL146" t="s">
        <v>173</v>
      </c>
      <c r="AM146" t="s">
        <v>173</v>
      </c>
      <c r="AN146" t="s">
        <v>173</v>
      </c>
      <c r="AO146" t="s">
        <v>173</v>
      </c>
      <c r="AP146" t="s">
        <v>173</v>
      </c>
      <c r="AQ146" t="s">
        <v>173</v>
      </c>
      <c r="AR146" t="s">
        <v>173</v>
      </c>
      <c r="AS146" t="s">
        <v>173</v>
      </c>
      <c r="AT146" t="s">
        <v>173</v>
      </c>
      <c r="AU146" t="s">
        <v>173</v>
      </c>
      <c r="AV146" t="s">
        <v>173</v>
      </c>
      <c r="AW146" t="s">
        <v>173</v>
      </c>
      <c r="AX146" t="s">
        <v>173</v>
      </c>
      <c r="AY146" t="s">
        <v>173</v>
      </c>
      <c r="AZ146" t="s">
        <v>173</v>
      </c>
      <c r="BA146" t="s">
        <v>173</v>
      </c>
      <c r="BB146" t="s">
        <v>173</v>
      </c>
      <c r="BC146" t="s">
        <v>173</v>
      </c>
      <c r="BD146" t="s">
        <v>173</v>
      </c>
      <c r="BE146" t="s">
        <v>173</v>
      </c>
      <c r="BF146" t="s">
        <v>173</v>
      </c>
      <c r="BG146" t="s">
        <v>11</v>
      </c>
      <c r="BH146" t="s">
        <v>173</v>
      </c>
      <c r="BI146" t="s">
        <v>173</v>
      </c>
      <c r="BJ146" t="s">
        <v>173</v>
      </c>
      <c r="BK146" t="s">
        <v>173</v>
      </c>
      <c r="BL146" t="s">
        <v>173</v>
      </c>
      <c r="BM146" t="s">
        <v>173</v>
      </c>
      <c r="BN146" t="s">
        <v>11</v>
      </c>
      <c r="BO146" t="s">
        <v>173</v>
      </c>
      <c r="BP146" t="s">
        <v>173</v>
      </c>
      <c r="BQ146" t="s">
        <v>173</v>
      </c>
      <c r="BR146" t="s">
        <v>173</v>
      </c>
      <c r="BS146" t="s">
        <v>173</v>
      </c>
      <c r="BT146" t="s">
        <v>173</v>
      </c>
      <c r="BU146" t="s">
        <v>173</v>
      </c>
      <c r="BV146" t="s">
        <v>173</v>
      </c>
      <c r="BW146" t="s">
        <v>173</v>
      </c>
      <c r="BX146" t="s">
        <v>173</v>
      </c>
      <c r="BY146" t="s">
        <v>173</v>
      </c>
      <c r="BZ146" t="s">
        <v>173</v>
      </c>
      <c r="CA146" t="s">
        <v>173</v>
      </c>
      <c r="CB146" t="s">
        <v>173</v>
      </c>
      <c r="CC146" t="s">
        <v>11</v>
      </c>
      <c r="CD146" t="s">
        <v>19</v>
      </c>
    </row>
    <row r="147" spans="1:82">
      <c r="A147" s="1" t="s">
        <v>305</v>
      </c>
      <c r="B147" t="s">
        <v>306</v>
      </c>
      <c r="C147" t="s">
        <v>173</v>
      </c>
      <c r="D147" t="s">
        <v>7</v>
      </c>
      <c r="E147" t="s">
        <v>8</v>
      </c>
      <c r="F147" s="4" t="s">
        <v>307</v>
      </c>
      <c r="G147" t="s">
        <v>173</v>
      </c>
      <c r="H147" t="s">
        <v>308</v>
      </c>
      <c r="I147" t="s">
        <v>16</v>
      </c>
      <c r="J147" t="s">
        <v>173</v>
      </c>
      <c r="K147" t="s">
        <v>173</v>
      </c>
      <c r="L147" t="s">
        <v>173</v>
      </c>
      <c r="M147" t="s">
        <v>173</v>
      </c>
      <c r="N147" t="s">
        <v>173</v>
      </c>
      <c r="O147" t="s">
        <v>173</v>
      </c>
      <c r="P147" t="s">
        <v>173</v>
      </c>
      <c r="Q147" t="s">
        <v>173</v>
      </c>
      <c r="R147" t="s">
        <v>173</v>
      </c>
      <c r="S147" t="s">
        <v>173</v>
      </c>
      <c r="T147" t="s">
        <v>173</v>
      </c>
      <c r="U147" t="s">
        <v>173</v>
      </c>
      <c r="V147" t="s">
        <v>173</v>
      </c>
      <c r="W147" t="s">
        <v>173</v>
      </c>
      <c r="X147" t="s">
        <v>173</v>
      </c>
      <c r="Y147" t="s">
        <v>173</v>
      </c>
      <c r="Z147" t="s">
        <v>173</v>
      </c>
      <c r="AA147" t="s">
        <v>173</v>
      </c>
      <c r="AB147" t="s">
        <v>173</v>
      </c>
      <c r="AC147" t="s">
        <v>173</v>
      </c>
      <c r="AD147" t="s">
        <v>173</v>
      </c>
      <c r="AE147" t="s">
        <v>173</v>
      </c>
      <c r="AF147" t="s">
        <v>11</v>
      </c>
      <c r="AG147" t="s">
        <v>173</v>
      </c>
      <c r="AH147" t="s">
        <v>173</v>
      </c>
      <c r="AI147" t="s">
        <v>173</v>
      </c>
      <c r="AJ147" t="s">
        <v>173</v>
      </c>
      <c r="AK147" t="s">
        <v>173</v>
      </c>
      <c r="AL147" t="s">
        <v>173</v>
      </c>
      <c r="AM147" t="s">
        <v>173</v>
      </c>
      <c r="AN147" t="s">
        <v>173</v>
      </c>
      <c r="AO147" t="s">
        <v>173</v>
      </c>
      <c r="AP147" t="s">
        <v>173</v>
      </c>
      <c r="AQ147" t="s">
        <v>173</v>
      </c>
      <c r="AR147" t="s">
        <v>173</v>
      </c>
      <c r="AS147" t="s">
        <v>173</v>
      </c>
      <c r="AT147" t="s">
        <v>173</v>
      </c>
      <c r="AU147" t="s">
        <v>173</v>
      </c>
      <c r="AV147" t="s">
        <v>173</v>
      </c>
      <c r="AW147" t="s">
        <v>173</v>
      </c>
      <c r="AX147" t="s">
        <v>173</v>
      </c>
      <c r="AY147" t="s">
        <v>173</v>
      </c>
      <c r="AZ147" t="s">
        <v>173</v>
      </c>
      <c r="BA147" t="s">
        <v>173</v>
      </c>
      <c r="BB147" t="s">
        <v>173</v>
      </c>
      <c r="BC147" t="s">
        <v>173</v>
      </c>
      <c r="BD147" t="s">
        <v>173</v>
      </c>
      <c r="BE147" t="s">
        <v>173</v>
      </c>
      <c r="BF147" t="s">
        <v>173</v>
      </c>
      <c r="BG147" t="s">
        <v>173</v>
      </c>
      <c r="BH147" t="s">
        <v>173</v>
      </c>
      <c r="BI147" t="s">
        <v>173</v>
      </c>
      <c r="BJ147" t="s">
        <v>173</v>
      </c>
      <c r="BK147" t="s">
        <v>173</v>
      </c>
      <c r="BL147" t="s">
        <v>173</v>
      </c>
      <c r="BM147" t="s">
        <v>173</v>
      </c>
      <c r="BN147" t="s">
        <v>173</v>
      </c>
      <c r="BO147" t="s">
        <v>173</v>
      </c>
      <c r="BP147" t="s">
        <v>173</v>
      </c>
      <c r="BQ147" t="s">
        <v>173</v>
      </c>
      <c r="BR147" t="s">
        <v>173</v>
      </c>
      <c r="BS147" t="s">
        <v>173</v>
      </c>
      <c r="BT147" t="s">
        <v>173</v>
      </c>
      <c r="BU147" t="s">
        <v>173</v>
      </c>
      <c r="BV147" t="s">
        <v>173</v>
      </c>
      <c r="BW147" t="s">
        <v>173</v>
      </c>
      <c r="BX147" t="s">
        <v>173</v>
      </c>
      <c r="BY147" t="s">
        <v>173</v>
      </c>
      <c r="BZ147" t="s">
        <v>173</v>
      </c>
      <c r="CA147" t="s">
        <v>173</v>
      </c>
      <c r="CB147" t="s">
        <v>173</v>
      </c>
      <c r="CC147" t="s">
        <v>11</v>
      </c>
      <c r="CD147" t="s">
        <v>19</v>
      </c>
    </row>
    <row r="148" spans="1:82">
      <c r="A148" s="1" t="s">
        <v>309</v>
      </c>
      <c r="B148" t="s">
        <v>310</v>
      </c>
      <c r="C148" t="s">
        <v>173</v>
      </c>
      <c r="D148" t="s">
        <v>7</v>
      </c>
      <c r="E148" t="s">
        <v>8</v>
      </c>
      <c r="F148" s="4" t="s">
        <v>311</v>
      </c>
      <c r="G148" t="s">
        <v>173</v>
      </c>
      <c r="H148" t="s">
        <v>312</v>
      </c>
      <c r="I148" t="s">
        <v>16</v>
      </c>
      <c r="J148" t="s">
        <v>173</v>
      </c>
      <c r="K148" t="s">
        <v>173</v>
      </c>
      <c r="L148" t="s">
        <v>173</v>
      </c>
      <c r="M148" t="s">
        <v>173</v>
      </c>
      <c r="N148" t="s">
        <v>173</v>
      </c>
      <c r="O148" t="s">
        <v>173</v>
      </c>
      <c r="P148" t="s">
        <v>173</v>
      </c>
      <c r="Q148" t="s">
        <v>173</v>
      </c>
      <c r="R148" t="s">
        <v>173</v>
      </c>
      <c r="S148" t="s">
        <v>173</v>
      </c>
      <c r="T148" t="s">
        <v>173</v>
      </c>
      <c r="U148" t="s">
        <v>173</v>
      </c>
      <c r="V148" t="s">
        <v>173</v>
      </c>
      <c r="W148" t="s">
        <v>173</v>
      </c>
      <c r="X148" t="s">
        <v>173</v>
      </c>
      <c r="Y148" t="s">
        <v>173</v>
      </c>
      <c r="Z148" t="s">
        <v>173</v>
      </c>
      <c r="AA148" t="s">
        <v>173</v>
      </c>
      <c r="AB148" t="s">
        <v>173</v>
      </c>
      <c r="AC148" t="s">
        <v>173</v>
      </c>
      <c r="AD148" t="s">
        <v>173</v>
      </c>
      <c r="AE148" t="s">
        <v>173</v>
      </c>
      <c r="AF148" t="s">
        <v>11</v>
      </c>
      <c r="AG148" t="s">
        <v>173</v>
      </c>
      <c r="AH148" t="s">
        <v>173</v>
      </c>
      <c r="AI148" t="s">
        <v>173</v>
      </c>
      <c r="AJ148" t="s">
        <v>173</v>
      </c>
      <c r="AK148" t="s">
        <v>173</v>
      </c>
      <c r="AL148" t="s">
        <v>173</v>
      </c>
      <c r="AM148" t="s">
        <v>173</v>
      </c>
      <c r="AN148" t="s">
        <v>173</v>
      </c>
      <c r="AO148" t="s">
        <v>173</v>
      </c>
      <c r="AP148" t="s">
        <v>173</v>
      </c>
      <c r="AQ148" t="s">
        <v>173</v>
      </c>
      <c r="AR148" t="s">
        <v>173</v>
      </c>
      <c r="AS148" t="s">
        <v>173</v>
      </c>
      <c r="AT148" t="s">
        <v>173</v>
      </c>
      <c r="AU148" t="s">
        <v>173</v>
      </c>
      <c r="AV148" t="s">
        <v>173</v>
      </c>
      <c r="AW148" t="s">
        <v>173</v>
      </c>
      <c r="AX148" t="s">
        <v>173</v>
      </c>
      <c r="AY148" t="s">
        <v>173</v>
      </c>
      <c r="AZ148" t="s">
        <v>173</v>
      </c>
      <c r="BA148" t="s">
        <v>173</v>
      </c>
      <c r="BB148" t="s">
        <v>173</v>
      </c>
      <c r="BC148" t="s">
        <v>173</v>
      </c>
      <c r="BD148" t="s">
        <v>173</v>
      </c>
      <c r="BE148" t="s">
        <v>173</v>
      </c>
      <c r="BF148" t="s">
        <v>173</v>
      </c>
      <c r="BG148" t="s">
        <v>173</v>
      </c>
      <c r="BH148" t="s">
        <v>173</v>
      </c>
      <c r="BI148" t="s">
        <v>173</v>
      </c>
      <c r="BJ148" t="s">
        <v>173</v>
      </c>
      <c r="BK148" t="s">
        <v>173</v>
      </c>
      <c r="BL148" t="s">
        <v>173</v>
      </c>
      <c r="BM148" t="s">
        <v>173</v>
      </c>
      <c r="BN148" t="s">
        <v>173</v>
      </c>
      <c r="BO148" t="s">
        <v>173</v>
      </c>
      <c r="BP148" t="s">
        <v>173</v>
      </c>
      <c r="BQ148" t="s">
        <v>173</v>
      </c>
      <c r="BR148" t="s">
        <v>173</v>
      </c>
      <c r="BS148" t="s">
        <v>173</v>
      </c>
      <c r="BT148" t="s">
        <v>173</v>
      </c>
      <c r="BU148" t="s">
        <v>173</v>
      </c>
      <c r="BV148" t="s">
        <v>173</v>
      </c>
      <c r="BW148" t="s">
        <v>173</v>
      </c>
      <c r="BX148" t="s">
        <v>173</v>
      </c>
      <c r="BY148" t="s">
        <v>173</v>
      </c>
      <c r="BZ148" t="s">
        <v>173</v>
      </c>
      <c r="CA148" t="s">
        <v>173</v>
      </c>
      <c r="CB148" t="s">
        <v>173</v>
      </c>
      <c r="CC148" t="s">
        <v>11</v>
      </c>
      <c r="CD148" t="s">
        <v>19</v>
      </c>
    </row>
    <row r="149" spans="1:82">
      <c r="A149" s="1" t="s">
        <v>313</v>
      </c>
      <c r="B149" t="s">
        <v>310</v>
      </c>
      <c r="C149" t="s">
        <v>173</v>
      </c>
      <c r="D149" t="s">
        <v>13</v>
      </c>
      <c r="E149" t="s">
        <v>8</v>
      </c>
      <c r="F149" s="4" t="s">
        <v>314</v>
      </c>
      <c r="G149" t="s">
        <v>173</v>
      </c>
      <c r="H149" t="s">
        <v>312</v>
      </c>
      <c r="I149" t="s">
        <v>16</v>
      </c>
      <c r="J149" t="s">
        <v>173</v>
      </c>
      <c r="K149" t="s">
        <v>173</v>
      </c>
      <c r="L149" t="s">
        <v>173</v>
      </c>
      <c r="M149" t="s">
        <v>173</v>
      </c>
      <c r="N149" t="s">
        <v>173</v>
      </c>
      <c r="O149" t="s">
        <v>173</v>
      </c>
      <c r="P149" t="s">
        <v>173</v>
      </c>
      <c r="Q149" t="s">
        <v>173</v>
      </c>
      <c r="R149" t="s">
        <v>173</v>
      </c>
      <c r="S149" t="s">
        <v>173</v>
      </c>
      <c r="T149" t="s">
        <v>173</v>
      </c>
      <c r="U149" t="s">
        <v>173</v>
      </c>
      <c r="V149" t="s">
        <v>173</v>
      </c>
      <c r="W149" t="s">
        <v>173</v>
      </c>
      <c r="X149" t="s">
        <v>173</v>
      </c>
      <c r="Y149" t="s">
        <v>173</v>
      </c>
      <c r="Z149" t="s">
        <v>173</v>
      </c>
      <c r="AA149" t="s">
        <v>173</v>
      </c>
      <c r="AB149" t="s">
        <v>173</v>
      </c>
      <c r="AC149" t="s">
        <v>173</v>
      </c>
      <c r="AD149" t="s">
        <v>173</v>
      </c>
      <c r="AE149" t="s">
        <v>173</v>
      </c>
      <c r="AF149" t="s">
        <v>173</v>
      </c>
      <c r="AG149" t="s">
        <v>173</v>
      </c>
      <c r="AH149" t="s">
        <v>173</v>
      </c>
      <c r="AI149" t="s">
        <v>173</v>
      </c>
      <c r="AJ149" t="s">
        <v>173</v>
      </c>
      <c r="AK149" t="s">
        <v>173</v>
      </c>
      <c r="AL149" t="s">
        <v>173</v>
      </c>
      <c r="AM149" t="s">
        <v>173</v>
      </c>
      <c r="AN149" t="s">
        <v>173</v>
      </c>
      <c r="AO149" t="s">
        <v>173</v>
      </c>
      <c r="AP149" t="s">
        <v>173</v>
      </c>
      <c r="AQ149" t="s">
        <v>173</v>
      </c>
      <c r="AR149" t="s">
        <v>173</v>
      </c>
      <c r="AS149" t="s">
        <v>173</v>
      </c>
      <c r="AT149" t="s">
        <v>173</v>
      </c>
      <c r="AU149" t="s">
        <v>173</v>
      </c>
      <c r="AV149" t="s">
        <v>173</v>
      </c>
      <c r="AW149" t="s">
        <v>173</v>
      </c>
      <c r="AX149" t="s">
        <v>173</v>
      </c>
      <c r="AY149" t="s">
        <v>173</v>
      </c>
      <c r="AZ149" t="s">
        <v>173</v>
      </c>
      <c r="BA149" t="s">
        <v>173</v>
      </c>
      <c r="BB149" t="s">
        <v>173</v>
      </c>
      <c r="BC149" t="s">
        <v>173</v>
      </c>
      <c r="BD149" t="s">
        <v>173</v>
      </c>
      <c r="BE149" t="s">
        <v>173</v>
      </c>
      <c r="BF149" t="s">
        <v>173</v>
      </c>
      <c r="BG149" t="s">
        <v>11</v>
      </c>
      <c r="BH149" t="s">
        <v>173</v>
      </c>
      <c r="BI149" t="s">
        <v>173</v>
      </c>
      <c r="BJ149" t="s">
        <v>173</v>
      </c>
      <c r="BK149" t="s">
        <v>173</v>
      </c>
      <c r="BL149" t="s">
        <v>173</v>
      </c>
      <c r="BM149" t="s">
        <v>173</v>
      </c>
      <c r="BN149" t="s">
        <v>11</v>
      </c>
      <c r="BO149" t="s">
        <v>173</v>
      </c>
      <c r="BP149" t="s">
        <v>173</v>
      </c>
      <c r="BQ149" t="s">
        <v>173</v>
      </c>
      <c r="BR149" t="s">
        <v>173</v>
      </c>
      <c r="BS149" t="s">
        <v>173</v>
      </c>
      <c r="BT149" t="s">
        <v>173</v>
      </c>
      <c r="BU149" t="s">
        <v>173</v>
      </c>
      <c r="BV149" t="s">
        <v>173</v>
      </c>
      <c r="BW149" t="s">
        <v>173</v>
      </c>
      <c r="BX149" t="s">
        <v>173</v>
      </c>
      <c r="BY149" t="s">
        <v>173</v>
      </c>
      <c r="BZ149" t="s">
        <v>173</v>
      </c>
      <c r="CA149" t="s">
        <v>173</v>
      </c>
      <c r="CB149" t="s">
        <v>173</v>
      </c>
      <c r="CC149" t="s">
        <v>11</v>
      </c>
      <c r="CD149" t="s">
        <v>19</v>
      </c>
    </row>
    <row r="150" spans="1:82">
      <c r="A150" s="1" t="s">
        <v>315</v>
      </c>
      <c r="B150" t="s">
        <v>316</v>
      </c>
      <c r="C150" t="s">
        <v>173</v>
      </c>
      <c r="D150" t="s">
        <v>7</v>
      </c>
      <c r="E150" t="s">
        <v>8</v>
      </c>
      <c r="F150" s="4" t="s">
        <v>317</v>
      </c>
      <c r="G150" t="s">
        <v>173</v>
      </c>
      <c r="H150" t="s">
        <v>318</v>
      </c>
      <c r="I150" t="s">
        <v>16</v>
      </c>
      <c r="J150" t="s">
        <v>173</v>
      </c>
      <c r="K150" t="s">
        <v>173</v>
      </c>
      <c r="L150" t="s">
        <v>173</v>
      </c>
      <c r="M150" t="s">
        <v>173</v>
      </c>
      <c r="N150" t="s">
        <v>173</v>
      </c>
      <c r="O150" t="s">
        <v>173</v>
      </c>
      <c r="P150" t="s">
        <v>173</v>
      </c>
      <c r="Q150" t="s">
        <v>173</v>
      </c>
      <c r="R150" t="s">
        <v>173</v>
      </c>
      <c r="S150" t="s">
        <v>173</v>
      </c>
      <c r="T150" t="s">
        <v>173</v>
      </c>
      <c r="U150" t="s">
        <v>173</v>
      </c>
      <c r="V150" t="s">
        <v>173</v>
      </c>
      <c r="W150" t="s">
        <v>173</v>
      </c>
      <c r="X150" t="s">
        <v>173</v>
      </c>
      <c r="Y150" t="s">
        <v>173</v>
      </c>
      <c r="Z150" t="s">
        <v>173</v>
      </c>
      <c r="AA150" t="s">
        <v>173</v>
      </c>
      <c r="AB150" t="s">
        <v>173</v>
      </c>
      <c r="AC150" t="s">
        <v>173</v>
      </c>
      <c r="AD150" t="s">
        <v>173</v>
      </c>
      <c r="AE150" t="s">
        <v>173</v>
      </c>
      <c r="AF150" t="s">
        <v>11</v>
      </c>
      <c r="AG150" t="s">
        <v>173</v>
      </c>
      <c r="AH150" t="s">
        <v>173</v>
      </c>
      <c r="AI150" t="s">
        <v>173</v>
      </c>
      <c r="AJ150" t="s">
        <v>173</v>
      </c>
      <c r="AK150" t="s">
        <v>173</v>
      </c>
      <c r="AL150" t="s">
        <v>173</v>
      </c>
      <c r="AM150" t="s">
        <v>173</v>
      </c>
      <c r="AN150" t="s">
        <v>173</v>
      </c>
      <c r="AO150" t="s">
        <v>173</v>
      </c>
      <c r="AP150" t="s">
        <v>173</v>
      </c>
      <c r="AQ150" t="s">
        <v>173</v>
      </c>
      <c r="AR150" t="s">
        <v>173</v>
      </c>
      <c r="AS150" t="s">
        <v>173</v>
      </c>
      <c r="AT150" t="s">
        <v>173</v>
      </c>
      <c r="AU150" t="s">
        <v>173</v>
      </c>
      <c r="AV150" t="s">
        <v>173</v>
      </c>
      <c r="AW150" t="s">
        <v>173</v>
      </c>
      <c r="AX150" t="s">
        <v>173</v>
      </c>
      <c r="AY150" t="s">
        <v>173</v>
      </c>
      <c r="AZ150" t="s">
        <v>173</v>
      </c>
      <c r="BA150" t="s">
        <v>173</v>
      </c>
      <c r="BB150" t="s">
        <v>173</v>
      </c>
      <c r="BC150" t="s">
        <v>173</v>
      </c>
      <c r="BD150" t="s">
        <v>173</v>
      </c>
      <c r="BE150" t="s">
        <v>173</v>
      </c>
      <c r="BF150" t="s">
        <v>173</v>
      </c>
      <c r="BG150" t="s">
        <v>173</v>
      </c>
      <c r="BH150" t="s">
        <v>173</v>
      </c>
      <c r="BI150" t="s">
        <v>173</v>
      </c>
      <c r="BJ150" t="s">
        <v>173</v>
      </c>
      <c r="BK150" t="s">
        <v>173</v>
      </c>
      <c r="BL150" t="s">
        <v>173</v>
      </c>
      <c r="BM150" t="s">
        <v>173</v>
      </c>
      <c r="BN150" t="s">
        <v>173</v>
      </c>
      <c r="BO150" t="s">
        <v>173</v>
      </c>
      <c r="BP150" t="s">
        <v>173</v>
      </c>
      <c r="BQ150" t="s">
        <v>173</v>
      </c>
      <c r="BR150" t="s">
        <v>173</v>
      </c>
      <c r="BS150" t="s">
        <v>173</v>
      </c>
      <c r="BT150" t="s">
        <v>173</v>
      </c>
      <c r="BU150" t="s">
        <v>173</v>
      </c>
      <c r="BV150" t="s">
        <v>173</v>
      </c>
      <c r="BW150" t="s">
        <v>173</v>
      </c>
      <c r="BX150" t="s">
        <v>173</v>
      </c>
      <c r="BY150" t="s">
        <v>173</v>
      </c>
      <c r="BZ150" t="s">
        <v>173</v>
      </c>
      <c r="CA150" t="s">
        <v>173</v>
      </c>
      <c r="CB150" t="s">
        <v>173</v>
      </c>
      <c r="CC150" t="s">
        <v>11</v>
      </c>
      <c r="CD150" t="s">
        <v>12</v>
      </c>
    </row>
    <row r="151" spans="1:82">
      <c r="A151" s="1" t="s">
        <v>319</v>
      </c>
      <c r="B151" t="s">
        <v>316</v>
      </c>
      <c r="C151" t="s">
        <v>173</v>
      </c>
      <c r="D151" t="s">
        <v>13</v>
      </c>
      <c r="E151" t="s">
        <v>8</v>
      </c>
      <c r="F151" s="4" t="s">
        <v>320</v>
      </c>
      <c r="G151" t="s">
        <v>173</v>
      </c>
      <c r="H151" t="s">
        <v>318</v>
      </c>
      <c r="I151" t="s">
        <v>16</v>
      </c>
      <c r="J151" t="s">
        <v>173</v>
      </c>
      <c r="K151" t="s">
        <v>173</v>
      </c>
      <c r="L151" t="s">
        <v>173</v>
      </c>
      <c r="M151" t="s">
        <v>173</v>
      </c>
      <c r="N151" t="s">
        <v>173</v>
      </c>
      <c r="O151" t="s">
        <v>173</v>
      </c>
      <c r="P151" t="s">
        <v>173</v>
      </c>
      <c r="Q151" t="s">
        <v>173</v>
      </c>
      <c r="R151" t="s">
        <v>173</v>
      </c>
      <c r="S151" t="s">
        <v>173</v>
      </c>
      <c r="T151" t="s">
        <v>173</v>
      </c>
      <c r="U151" t="s">
        <v>173</v>
      </c>
      <c r="V151" t="s">
        <v>173</v>
      </c>
      <c r="W151" t="s">
        <v>173</v>
      </c>
      <c r="X151" t="s">
        <v>173</v>
      </c>
      <c r="Y151" t="s">
        <v>173</v>
      </c>
      <c r="Z151" t="s">
        <v>173</v>
      </c>
      <c r="AA151" t="s">
        <v>173</v>
      </c>
      <c r="AB151" t="s">
        <v>173</v>
      </c>
      <c r="AC151" t="s">
        <v>173</v>
      </c>
      <c r="AD151" t="s">
        <v>173</v>
      </c>
      <c r="AE151" t="s">
        <v>173</v>
      </c>
      <c r="AF151" t="s">
        <v>173</v>
      </c>
      <c r="AG151" t="s">
        <v>173</v>
      </c>
      <c r="AH151" t="s">
        <v>173</v>
      </c>
      <c r="AI151" t="s">
        <v>173</v>
      </c>
      <c r="AJ151" t="s">
        <v>173</v>
      </c>
      <c r="AK151" t="s">
        <v>173</v>
      </c>
      <c r="AL151" t="s">
        <v>173</v>
      </c>
      <c r="AM151" t="s">
        <v>173</v>
      </c>
      <c r="AN151" t="s">
        <v>173</v>
      </c>
      <c r="AO151" t="s">
        <v>173</v>
      </c>
      <c r="AP151" t="s">
        <v>173</v>
      </c>
      <c r="AQ151" t="s">
        <v>173</v>
      </c>
      <c r="AR151" t="s">
        <v>173</v>
      </c>
      <c r="AS151" t="s">
        <v>173</v>
      </c>
      <c r="AT151" t="s">
        <v>173</v>
      </c>
      <c r="AU151" t="s">
        <v>173</v>
      </c>
      <c r="AV151" t="s">
        <v>173</v>
      </c>
      <c r="AW151" t="s">
        <v>173</v>
      </c>
      <c r="AX151" t="s">
        <v>173</v>
      </c>
      <c r="AY151" t="s">
        <v>173</v>
      </c>
      <c r="AZ151" t="s">
        <v>173</v>
      </c>
      <c r="BA151" t="s">
        <v>173</v>
      </c>
      <c r="BB151" t="s">
        <v>173</v>
      </c>
      <c r="BC151" t="s">
        <v>173</v>
      </c>
      <c r="BD151" t="s">
        <v>173</v>
      </c>
      <c r="BE151" t="s">
        <v>173</v>
      </c>
      <c r="BF151" t="s">
        <v>173</v>
      </c>
      <c r="BG151" t="s">
        <v>11</v>
      </c>
      <c r="BH151" t="s">
        <v>173</v>
      </c>
      <c r="BI151" t="s">
        <v>173</v>
      </c>
      <c r="BJ151" t="s">
        <v>173</v>
      </c>
      <c r="BK151" t="s">
        <v>173</v>
      </c>
      <c r="BL151" t="s">
        <v>173</v>
      </c>
      <c r="BM151" t="s">
        <v>173</v>
      </c>
      <c r="BN151" t="s">
        <v>11</v>
      </c>
      <c r="BO151" t="s">
        <v>173</v>
      </c>
      <c r="BP151" t="s">
        <v>173</v>
      </c>
      <c r="BQ151" t="s">
        <v>173</v>
      </c>
      <c r="BR151" t="s">
        <v>173</v>
      </c>
      <c r="BS151" t="s">
        <v>173</v>
      </c>
      <c r="BT151" t="s">
        <v>173</v>
      </c>
      <c r="BU151" t="s">
        <v>173</v>
      </c>
      <c r="BV151" t="s">
        <v>173</v>
      </c>
      <c r="BW151" t="s">
        <v>173</v>
      </c>
      <c r="BX151" t="s">
        <v>173</v>
      </c>
      <c r="BY151" t="s">
        <v>173</v>
      </c>
      <c r="BZ151" t="s">
        <v>173</v>
      </c>
      <c r="CA151" t="s">
        <v>173</v>
      </c>
      <c r="CB151" t="s">
        <v>173</v>
      </c>
      <c r="CC151" t="s">
        <v>11</v>
      </c>
      <c r="CD151" t="s">
        <v>12</v>
      </c>
    </row>
    <row r="152" spans="1:82">
      <c r="A152" s="1" t="s">
        <v>321</v>
      </c>
      <c r="B152" t="s">
        <v>322</v>
      </c>
      <c r="C152" t="s">
        <v>173</v>
      </c>
      <c r="D152" t="s">
        <v>7</v>
      </c>
      <c r="E152" t="s">
        <v>8</v>
      </c>
      <c r="F152" s="4" t="s">
        <v>323</v>
      </c>
      <c r="G152" t="s">
        <v>173</v>
      </c>
      <c r="H152" t="s">
        <v>324</v>
      </c>
      <c r="I152" t="s">
        <v>16</v>
      </c>
      <c r="J152" t="s">
        <v>173</v>
      </c>
      <c r="K152" t="s">
        <v>173</v>
      </c>
      <c r="L152" t="s">
        <v>173</v>
      </c>
      <c r="M152" t="s">
        <v>173</v>
      </c>
      <c r="N152" t="s">
        <v>173</v>
      </c>
      <c r="O152" t="s">
        <v>173</v>
      </c>
      <c r="P152" t="s">
        <v>173</v>
      </c>
      <c r="Q152" t="s">
        <v>173</v>
      </c>
      <c r="R152" t="s">
        <v>173</v>
      </c>
      <c r="S152" t="s">
        <v>173</v>
      </c>
      <c r="T152" t="s">
        <v>173</v>
      </c>
      <c r="U152" t="s">
        <v>173</v>
      </c>
      <c r="V152" t="s">
        <v>173</v>
      </c>
      <c r="W152" t="s">
        <v>173</v>
      </c>
      <c r="X152" t="s">
        <v>173</v>
      </c>
      <c r="Y152" t="s">
        <v>173</v>
      </c>
      <c r="Z152" t="s">
        <v>173</v>
      </c>
      <c r="AA152" t="s">
        <v>173</v>
      </c>
      <c r="AB152" t="s">
        <v>173</v>
      </c>
      <c r="AC152" t="s">
        <v>173</v>
      </c>
      <c r="AD152" t="s">
        <v>173</v>
      </c>
      <c r="AE152" t="s">
        <v>173</v>
      </c>
      <c r="AF152" t="s">
        <v>11</v>
      </c>
      <c r="AG152" t="s">
        <v>173</v>
      </c>
      <c r="AH152" t="s">
        <v>173</v>
      </c>
      <c r="AI152" t="s">
        <v>173</v>
      </c>
      <c r="AJ152" t="s">
        <v>173</v>
      </c>
      <c r="AK152" t="s">
        <v>173</v>
      </c>
      <c r="AL152" t="s">
        <v>173</v>
      </c>
      <c r="AM152" t="s">
        <v>173</v>
      </c>
      <c r="AN152" t="s">
        <v>173</v>
      </c>
      <c r="AO152" t="s">
        <v>173</v>
      </c>
      <c r="AP152" t="s">
        <v>173</v>
      </c>
      <c r="AQ152" t="s">
        <v>173</v>
      </c>
      <c r="AR152" t="s">
        <v>173</v>
      </c>
      <c r="AS152" t="s">
        <v>173</v>
      </c>
      <c r="AT152" t="s">
        <v>173</v>
      </c>
      <c r="AU152" t="s">
        <v>173</v>
      </c>
      <c r="AV152" t="s">
        <v>173</v>
      </c>
      <c r="AW152" t="s">
        <v>173</v>
      </c>
      <c r="AX152" t="s">
        <v>173</v>
      </c>
      <c r="AY152" t="s">
        <v>173</v>
      </c>
      <c r="AZ152" t="s">
        <v>173</v>
      </c>
      <c r="BA152" t="s">
        <v>173</v>
      </c>
      <c r="BB152" t="s">
        <v>173</v>
      </c>
      <c r="BC152" t="s">
        <v>173</v>
      </c>
      <c r="BD152" t="s">
        <v>173</v>
      </c>
      <c r="BE152" t="s">
        <v>173</v>
      </c>
      <c r="BF152" t="s">
        <v>173</v>
      </c>
      <c r="BG152" t="s">
        <v>173</v>
      </c>
      <c r="BH152" t="s">
        <v>173</v>
      </c>
      <c r="BI152" t="s">
        <v>173</v>
      </c>
      <c r="BJ152" t="s">
        <v>173</v>
      </c>
      <c r="BK152" t="s">
        <v>173</v>
      </c>
      <c r="BL152" t="s">
        <v>173</v>
      </c>
      <c r="BM152" t="s">
        <v>173</v>
      </c>
      <c r="BN152" t="s">
        <v>173</v>
      </c>
      <c r="BO152" t="s">
        <v>173</v>
      </c>
      <c r="BP152" t="s">
        <v>173</v>
      </c>
      <c r="BQ152" t="s">
        <v>173</v>
      </c>
      <c r="BR152" t="s">
        <v>173</v>
      </c>
      <c r="BS152" t="s">
        <v>173</v>
      </c>
      <c r="BT152" t="s">
        <v>173</v>
      </c>
      <c r="BU152" t="s">
        <v>173</v>
      </c>
      <c r="BV152" t="s">
        <v>173</v>
      </c>
      <c r="BW152" t="s">
        <v>173</v>
      </c>
      <c r="BX152" t="s">
        <v>173</v>
      </c>
      <c r="BY152" t="s">
        <v>173</v>
      </c>
      <c r="BZ152" t="s">
        <v>173</v>
      </c>
      <c r="CA152" t="s">
        <v>173</v>
      </c>
      <c r="CB152" t="s">
        <v>173</v>
      </c>
      <c r="CC152" t="s">
        <v>11</v>
      </c>
      <c r="CD152" t="s">
        <v>36</v>
      </c>
    </row>
    <row r="153" spans="1:82">
      <c r="A153" s="1" t="s">
        <v>325</v>
      </c>
      <c r="B153" t="s">
        <v>322</v>
      </c>
      <c r="C153" t="s">
        <v>173</v>
      </c>
      <c r="D153" t="s">
        <v>13</v>
      </c>
      <c r="E153" t="s">
        <v>8</v>
      </c>
      <c r="F153" s="4" t="s">
        <v>326</v>
      </c>
      <c r="G153" t="s">
        <v>173</v>
      </c>
      <c r="H153" t="s">
        <v>324</v>
      </c>
      <c r="I153" t="s">
        <v>16</v>
      </c>
      <c r="J153" t="s">
        <v>173</v>
      </c>
      <c r="K153" t="s">
        <v>173</v>
      </c>
      <c r="L153" t="s">
        <v>173</v>
      </c>
      <c r="M153" t="s">
        <v>173</v>
      </c>
      <c r="N153" t="s">
        <v>173</v>
      </c>
      <c r="O153" t="s">
        <v>173</v>
      </c>
      <c r="P153" t="s">
        <v>173</v>
      </c>
      <c r="Q153" t="s">
        <v>173</v>
      </c>
      <c r="R153" t="s">
        <v>173</v>
      </c>
      <c r="S153" t="s">
        <v>173</v>
      </c>
      <c r="T153" t="s">
        <v>173</v>
      </c>
      <c r="U153" t="s">
        <v>173</v>
      </c>
      <c r="V153" t="s">
        <v>173</v>
      </c>
      <c r="W153" t="s">
        <v>173</v>
      </c>
      <c r="X153" t="s">
        <v>173</v>
      </c>
      <c r="Y153" t="s">
        <v>173</v>
      </c>
      <c r="Z153" t="s">
        <v>173</v>
      </c>
      <c r="AA153" t="s">
        <v>173</v>
      </c>
      <c r="AB153" t="s">
        <v>173</v>
      </c>
      <c r="AC153" t="s">
        <v>173</v>
      </c>
      <c r="AD153" t="s">
        <v>173</v>
      </c>
      <c r="AE153" t="s">
        <v>173</v>
      </c>
      <c r="AF153" t="s">
        <v>173</v>
      </c>
      <c r="AG153" t="s">
        <v>173</v>
      </c>
      <c r="AH153" t="s">
        <v>173</v>
      </c>
      <c r="AI153" t="s">
        <v>173</v>
      </c>
      <c r="AJ153" t="s">
        <v>173</v>
      </c>
      <c r="AK153" t="s">
        <v>173</v>
      </c>
      <c r="AL153" t="s">
        <v>173</v>
      </c>
      <c r="AM153" t="s">
        <v>173</v>
      </c>
      <c r="AN153" t="s">
        <v>173</v>
      </c>
      <c r="AO153" t="s">
        <v>173</v>
      </c>
      <c r="AP153" t="s">
        <v>173</v>
      </c>
      <c r="AQ153" t="s">
        <v>173</v>
      </c>
      <c r="AR153" t="s">
        <v>173</v>
      </c>
      <c r="AS153" t="s">
        <v>173</v>
      </c>
      <c r="AT153" t="s">
        <v>173</v>
      </c>
      <c r="AU153" t="s">
        <v>173</v>
      </c>
      <c r="AV153" t="s">
        <v>173</v>
      </c>
      <c r="AW153" t="s">
        <v>173</v>
      </c>
      <c r="AX153" t="s">
        <v>173</v>
      </c>
      <c r="AY153" t="s">
        <v>173</v>
      </c>
      <c r="AZ153" t="s">
        <v>173</v>
      </c>
      <c r="BA153" t="s">
        <v>173</v>
      </c>
      <c r="BB153" t="s">
        <v>173</v>
      </c>
      <c r="BC153" t="s">
        <v>173</v>
      </c>
      <c r="BD153" t="s">
        <v>173</v>
      </c>
      <c r="BE153" t="s">
        <v>173</v>
      </c>
      <c r="BF153" t="s">
        <v>173</v>
      </c>
      <c r="BG153" t="s">
        <v>11</v>
      </c>
      <c r="BH153" t="s">
        <v>173</v>
      </c>
      <c r="BI153" t="s">
        <v>173</v>
      </c>
      <c r="BJ153" t="s">
        <v>173</v>
      </c>
      <c r="BK153" t="s">
        <v>173</v>
      </c>
      <c r="BL153" t="s">
        <v>173</v>
      </c>
      <c r="BM153" t="s">
        <v>173</v>
      </c>
      <c r="BN153" t="s">
        <v>11</v>
      </c>
      <c r="BO153" t="s">
        <v>173</v>
      </c>
      <c r="BP153" t="s">
        <v>173</v>
      </c>
      <c r="BQ153" t="s">
        <v>173</v>
      </c>
      <c r="BR153" t="s">
        <v>173</v>
      </c>
      <c r="BS153" t="s">
        <v>173</v>
      </c>
      <c r="BT153" t="s">
        <v>173</v>
      </c>
      <c r="BU153" t="s">
        <v>173</v>
      </c>
      <c r="BV153" t="s">
        <v>173</v>
      </c>
      <c r="BW153" t="s">
        <v>173</v>
      </c>
      <c r="BX153" t="s">
        <v>173</v>
      </c>
      <c r="BY153" t="s">
        <v>173</v>
      </c>
      <c r="BZ153" t="s">
        <v>173</v>
      </c>
      <c r="CA153" t="s">
        <v>173</v>
      </c>
      <c r="CB153" t="s">
        <v>173</v>
      </c>
      <c r="CC153" t="s">
        <v>11</v>
      </c>
      <c r="CD153" t="s">
        <v>36</v>
      </c>
    </row>
    <row r="154" spans="1:82">
      <c r="A154" s="1" t="s">
        <v>327</v>
      </c>
      <c r="B154" t="s">
        <v>328</v>
      </c>
      <c r="C154" t="s">
        <v>173</v>
      </c>
      <c r="D154" t="s">
        <v>13</v>
      </c>
      <c r="E154" t="s">
        <v>8</v>
      </c>
      <c r="F154" s="4" t="s">
        <v>329</v>
      </c>
      <c r="G154" t="s">
        <v>173</v>
      </c>
      <c r="H154" t="s">
        <v>330</v>
      </c>
      <c r="I154" t="s">
        <v>16</v>
      </c>
      <c r="J154" t="s">
        <v>173</v>
      </c>
      <c r="K154" t="s">
        <v>173</v>
      </c>
      <c r="L154" t="s">
        <v>173</v>
      </c>
      <c r="M154" t="s">
        <v>173</v>
      </c>
      <c r="N154" t="s">
        <v>173</v>
      </c>
      <c r="O154" t="s">
        <v>173</v>
      </c>
      <c r="P154" t="s">
        <v>173</v>
      </c>
      <c r="Q154" t="s">
        <v>173</v>
      </c>
      <c r="R154" t="s">
        <v>173</v>
      </c>
      <c r="S154" t="s">
        <v>173</v>
      </c>
      <c r="T154" t="s">
        <v>173</v>
      </c>
      <c r="U154" t="s">
        <v>173</v>
      </c>
      <c r="V154" t="s">
        <v>173</v>
      </c>
      <c r="W154" t="s">
        <v>173</v>
      </c>
      <c r="X154" t="s">
        <v>173</v>
      </c>
      <c r="Y154" t="s">
        <v>173</v>
      </c>
      <c r="Z154" t="s">
        <v>173</v>
      </c>
      <c r="AA154" t="s">
        <v>173</v>
      </c>
      <c r="AB154" t="s">
        <v>173</v>
      </c>
      <c r="AC154" t="s">
        <v>173</v>
      </c>
      <c r="AD154" t="s">
        <v>173</v>
      </c>
      <c r="AE154" t="s">
        <v>173</v>
      </c>
      <c r="AF154" t="s">
        <v>173</v>
      </c>
      <c r="AG154" t="s">
        <v>173</v>
      </c>
      <c r="AH154" t="s">
        <v>173</v>
      </c>
      <c r="AI154" t="s">
        <v>173</v>
      </c>
      <c r="AJ154" t="s">
        <v>173</v>
      </c>
      <c r="AK154" t="s">
        <v>173</v>
      </c>
      <c r="AL154" t="s">
        <v>173</v>
      </c>
      <c r="AM154" t="s">
        <v>173</v>
      </c>
      <c r="AN154" t="s">
        <v>173</v>
      </c>
      <c r="AO154" t="s">
        <v>173</v>
      </c>
      <c r="AP154" t="s">
        <v>173</v>
      </c>
      <c r="AQ154" t="s">
        <v>173</v>
      </c>
      <c r="AR154" t="s">
        <v>173</v>
      </c>
      <c r="AS154" t="s">
        <v>173</v>
      </c>
      <c r="AT154" t="s">
        <v>173</v>
      </c>
      <c r="AU154" t="s">
        <v>173</v>
      </c>
      <c r="AV154" t="s">
        <v>173</v>
      </c>
      <c r="AW154" t="s">
        <v>173</v>
      </c>
      <c r="AX154" t="s">
        <v>173</v>
      </c>
      <c r="AY154" t="s">
        <v>173</v>
      </c>
      <c r="AZ154" t="s">
        <v>173</v>
      </c>
      <c r="BA154" t="s">
        <v>173</v>
      </c>
      <c r="BB154" t="s">
        <v>173</v>
      </c>
      <c r="BC154" t="s">
        <v>173</v>
      </c>
      <c r="BD154" t="s">
        <v>173</v>
      </c>
      <c r="BE154" t="s">
        <v>173</v>
      </c>
      <c r="BF154" t="s">
        <v>173</v>
      </c>
      <c r="BG154" t="s">
        <v>11</v>
      </c>
      <c r="BH154" t="s">
        <v>173</v>
      </c>
      <c r="BI154" t="s">
        <v>173</v>
      </c>
      <c r="BJ154" t="s">
        <v>173</v>
      </c>
      <c r="BK154" t="s">
        <v>173</v>
      </c>
      <c r="BL154" t="s">
        <v>173</v>
      </c>
      <c r="BM154" t="s">
        <v>173</v>
      </c>
      <c r="BN154" t="s">
        <v>11</v>
      </c>
      <c r="BO154" t="s">
        <v>173</v>
      </c>
      <c r="BP154" t="s">
        <v>173</v>
      </c>
      <c r="BQ154" t="s">
        <v>173</v>
      </c>
      <c r="BR154" t="s">
        <v>173</v>
      </c>
      <c r="BS154" t="s">
        <v>173</v>
      </c>
      <c r="BT154" t="s">
        <v>173</v>
      </c>
      <c r="BU154" t="s">
        <v>173</v>
      </c>
      <c r="BV154" t="s">
        <v>173</v>
      </c>
      <c r="BW154" t="s">
        <v>173</v>
      </c>
      <c r="BX154" t="s">
        <v>173</v>
      </c>
      <c r="BY154" t="s">
        <v>173</v>
      </c>
      <c r="BZ154" t="s">
        <v>173</v>
      </c>
      <c r="CA154" t="s">
        <v>173</v>
      </c>
      <c r="CB154" t="s">
        <v>11</v>
      </c>
      <c r="CC154" t="s">
        <v>11</v>
      </c>
      <c r="CD154" t="s">
        <v>19</v>
      </c>
    </row>
    <row r="155" spans="1:82">
      <c r="A155" s="1" t="s">
        <v>331</v>
      </c>
      <c r="B155" t="s">
        <v>332</v>
      </c>
      <c r="C155" t="s">
        <v>173</v>
      </c>
      <c r="D155" t="s">
        <v>7</v>
      </c>
      <c r="E155" t="s">
        <v>8</v>
      </c>
      <c r="F155" s="4" t="s">
        <v>333</v>
      </c>
      <c r="G155" t="s">
        <v>173</v>
      </c>
      <c r="H155" t="s">
        <v>334</v>
      </c>
      <c r="I155" t="s">
        <v>10</v>
      </c>
      <c r="J155" t="s">
        <v>173</v>
      </c>
      <c r="K155" t="s">
        <v>173</v>
      </c>
      <c r="L155" t="s">
        <v>173</v>
      </c>
      <c r="M155" t="s">
        <v>173</v>
      </c>
      <c r="N155" t="s">
        <v>173</v>
      </c>
      <c r="O155" t="s">
        <v>173</v>
      </c>
      <c r="P155" t="s">
        <v>173</v>
      </c>
      <c r="Q155" t="s">
        <v>173</v>
      </c>
      <c r="R155" t="s">
        <v>173</v>
      </c>
      <c r="S155" t="s">
        <v>173</v>
      </c>
      <c r="T155" t="s">
        <v>173</v>
      </c>
      <c r="U155" t="s">
        <v>173</v>
      </c>
      <c r="V155" t="s">
        <v>173</v>
      </c>
      <c r="W155" t="s">
        <v>173</v>
      </c>
      <c r="X155" t="s">
        <v>173</v>
      </c>
      <c r="Y155" t="s">
        <v>173</v>
      </c>
      <c r="Z155" t="s">
        <v>173</v>
      </c>
      <c r="AA155" t="s">
        <v>173</v>
      </c>
      <c r="AB155" t="s">
        <v>173</v>
      </c>
      <c r="AC155" t="s">
        <v>173</v>
      </c>
      <c r="AD155" t="s">
        <v>173</v>
      </c>
      <c r="AE155" t="s">
        <v>173</v>
      </c>
      <c r="AF155" t="s">
        <v>11</v>
      </c>
      <c r="AG155" t="s">
        <v>173</v>
      </c>
      <c r="AH155" t="s">
        <v>173</v>
      </c>
      <c r="AI155" t="s">
        <v>173</v>
      </c>
      <c r="AJ155" t="s">
        <v>173</v>
      </c>
      <c r="AK155" t="s">
        <v>173</v>
      </c>
      <c r="AL155" t="s">
        <v>173</v>
      </c>
      <c r="AM155" t="s">
        <v>173</v>
      </c>
      <c r="AN155" t="s">
        <v>173</v>
      </c>
      <c r="AO155" t="s">
        <v>173</v>
      </c>
      <c r="AP155" t="s">
        <v>173</v>
      </c>
      <c r="AQ155" t="s">
        <v>173</v>
      </c>
      <c r="AR155" t="s">
        <v>173</v>
      </c>
      <c r="AS155" t="s">
        <v>173</v>
      </c>
      <c r="AT155" t="s">
        <v>173</v>
      </c>
      <c r="AU155" t="s">
        <v>173</v>
      </c>
      <c r="AV155" t="s">
        <v>173</v>
      </c>
      <c r="AW155" t="s">
        <v>173</v>
      </c>
      <c r="AX155" t="s">
        <v>173</v>
      </c>
      <c r="AY155" t="s">
        <v>173</v>
      </c>
      <c r="AZ155" t="s">
        <v>173</v>
      </c>
      <c r="BA155" t="s">
        <v>173</v>
      </c>
      <c r="BB155" t="s">
        <v>173</v>
      </c>
      <c r="BC155" t="s">
        <v>173</v>
      </c>
      <c r="BD155" t="s">
        <v>173</v>
      </c>
      <c r="BE155" t="s">
        <v>173</v>
      </c>
      <c r="BF155" t="s">
        <v>173</v>
      </c>
      <c r="BG155" t="s">
        <v>173</v>
      </c>
      <c r="BH155" t="s">
        <v>173</v>
      </c>
      <c r="BI155" t="s">
        <v>173</v>
      </c>
      <c r="BJ155" t="s">
        <v>173</v>
      </c>
      <c r="BK155" t="s">
        <v>173</v>
      </c>
      <c r="BL155" t="s">
        <v>173</v>
      </c>
      <c r="BM155" t="s">
        <v>173</v>
      </c>
      <c r="BN155" t="s">
        <v>173</v>
      </c>
      <c r="BO155" t="s">
        <v>173</v>
      </c>
      <c r="BP155" t="s">
        <v>173</v>
      </c>
      <c r="BQ155" t="s">
        <v>173</v>
      </c>
      <c r="BR155" t="s">
        <v>173</v>
      </c>
      <c r="BS155" t="s">
        <v>173</v>
      </c>
      <c r="BT155" t="s">
        <v>173</v>
      </c>
      <c r="BU155" t="s">
        <v>173</v>
      </c>
      <c r="BV155" t="s">
        <v>173</v>
      </c>
      <c r="BW155" t="s">
        <v>173</v>
      </c>
      <c r="BX155" t="s">
        <v>173</v>
      </c>
      <c r="BY155" t="s">
        <v>173</v>
      </c>
      <c r="BZ155" t="s">
        <v>173</v>
      </c>
      <c r="CA155" t="s">
        <v>173</v>
      </c>
      <c r="CB155" t="s">
        <v>173</v>
      </c>
      <c r="CC155" t="s">
        <v>11</v>
      </c>
      <c r="CD155" t="s">
        <v>19</v>
      </c>
    </row>
    <row r="156" spans="1:82">
      <c r="A156" s="1" t="s">
        <v>335</v>
      </c>
      <c r="B156" t="s">
        <v>332</v>
      </c>
      <c r="C156" t="s">
        <v>173</v>
      </c>
      <c r="D156" t="s">
        <v>13</v>
      </c>
      <c r="E156" t="s">
        <v>8</v>
      </c>
      <c r="F156" s="4" t="s">
        <v>336</v>
      </c>
      <c r="G156" t="s">
        <v>173</v>
      </c>
      <c r="H156" t="s">
        <v>334</v>
      </c>
      <c r="I156" t="s">
        <v>10</v>
      </c>
      <c r="J156" t="s">
        <v>173</v>
      </c>
      <c r="K156" t="s">
        <v>173</v>
      </c>
      <c r="L156" t="s">
        <v>173</v>
      </c>
      <c r="M156" t="s">
        <v>173</v>
      </c>
      <c r="N156" t="s">
        <v>173</v>
      </c>
      <c r="O156" t="s">
        <v>173</v>
      </c>
      <c r="P156" t="s">
        <v>173</v>
      </c>
      <c r="Q156" t="s">
        <v>173</v>
      </c>
      <c r="R156" t="s">
        <v>173</v>
      </c>
      <c r="S156" t="s">
        <v>173</v>
      </c>
      <c r="T156" t="s">
        <v>173</v>
      </c>
      <c r="U156" t="s">
        <v>173</v>
      </c>
      <c r="V156" t="s">
        <v>173</v>
      </c>
      <c r="W156" t="s">
        <v>173</v>
      </c>
      <c r="X156" t="s">
        <v>173</v>
      </c>
      <c r="Y156" t="s">
        <v>173</v>
      </c>
      <c r="Z156" t="s">
        <v>173</v>
      </c>
      <c r="AA156" t="s">
        <v>173</v>
      </c>
      <c r="AB156" t="s">
        <v>173</v>
      </c>
      <c r="AC156" t="s">
        <v>173</v>
      </c>
      <c r="AD156" t="s">
        <v>173</v>
      </c>
      <c r="AE156" t="s">
        <v>173</v>
      </c>
      <c r="AF156" t="s">
        <v>173</v>
      </c>
      <c r="AG156" t="s">
        <v>173</v>
      </c>
      <c r="AH156" t="s">
        <v>173</v>
      </c>
      <c r="AI156" t="s">
        <v>173</v>
      </c>
      <c r="AJ156" t="s">
        <v>173</v>
      </c>
      <c r="AK156" t="s">
        <v>173</v>
      </c>
      <c r="AL156" t="s">
        <v>173</v>
      </c>
      <c r="AM156" t="s">
        <v>173</v>
      </c>
      <c r="AN156" t="s">
        <v>173</v>
      </c>
      <c r="AO156" t="s">
        <v>173</v>
      </c>
      <c r="AP156" t="s">
        <v>173</v>
      </c>
      <c r="AQ156" t="s">
        <v>173</v>
      </c>
      <c r="AR156" t="s">
        <v>173</v>
      </c>
      <c r="AS156" t="s">
        <v>173</v>
      </c>
      <c r="AT156" t="s">
        <v>173</v>
      </c>
      <c r="AU156" t="s">
        <v>173</v>
      </c>
      <c r="AV156" t="s">
        <v>173</v>
      </c>
      <c r="AW156" t="s">
        <v>173</v>
      </c>
      <c r="AX156" t="s">
        <v>173</v>
      </c>
      <c r="AY156" t="s">
        <v>173</v>
      </c>
      <c r="AZ156" t="s">
        <v>173</v>
      </c>
      <c r="BA156" t="s">
        <v>173</v>
      </c>
      <c r="BB156" t="s">
        <v>173</v>
      </c>
      <c r="BC156" t="s">
        <v>173</v>
      </c>
      <c r="BD156" t="s">
        <v>173</v>
      </c>
      <c r="BE156" t="s">
        <v>173</v>
      </c>
      <c r="BF156" t="s">
        <v>173</v>
      </c>
      <c r="BG156" t="s">
        <v>11</v>
      </c>
      <c r="BH156" t="s">
        <v>173</v>
      </c>
      <c r="BI156" t="s">
        <v>173</v>
      </c>
      <c r="BJ156" t="s">
        <v>173</v>
      </c>
      <c r="BK156" t="s">
        <v>173</v>
      </c>
      <c r="BL156" t="s">
        <v>173</v>
      </c>
      <c r="BM156" t="s">
        <v>173</v>
      </c>
      <c r="BN156" t="s">
        <v>11</v>
      </c>
      <c r="BO156" t="s">
        <v>173</v>
      </c>
      <c r="BP156" t="s">
        <v>173</v>
      </c>
      <c r="BQ156" t="s">
        <v>173</v>
      </c>
      <c r="BR156" t="s">
        <v>173</v>
      </c>
      <c r="BS156" t="s">
        <v>173</v>
      </c>
      <c r="BT156" t="s">
        <v>173</v>
      </c>
      <c r="BU156" t="s">
        <v>173</v>
      </c>
      <c r="BV156" t="s">
        <v>173</v>
      </c>
      <c r="BW156" t="s">
        <v>173</v>
      </c>
      <c r="BX156" t="s">
        <v>173</v>
      </c>
      <c r="BY156" t="s">
        <v>173</v>
      </c>
      <c r="BZ156" t="s">
        <v>173</v>
      </c>
      <c r="CA156" t="s">
        <v>173</v>
      </c>
      <c r="CB156" t="s">
        <v>173</v>
      </c>
      <c r="CC156" t="s">
        <v>11</v>
      </c>
      <c r="CD156" t="s">
        <v>19</v>
      </c>
    </row>
    <row r="157" spans="1:82">
      <c r="A157" s="1" t="s">
        <v>337</v>
      </c>
      <c r="B157" t="s">
        <v>338</v>
      </c>
      <c r="C157" t="s">
        <v>173</v>
      </c>
      <c r="D157" t="s">
        <v>7</v>
      </c>
      <c r="E157" t="s">
        <v>8</v>
      </c>
      <c r="F157" s="4" t="s">
        <v>339</v>
      </c>
      <c r="G157" t="s">
        <v>173</v>
      </c>
      <c r="H157" t="s">
        <v>340</v>
      </c>
      <c r="I157" t="s">
        <v>16</v>
      </c>
      <c r="J157" t="s">
        <v>173</v>
      </c>
      <c r="K157" t="s">
        <v>173</v>
      </c>
      <c r="L157" t="s">
        <v>173</v>
      </c>
      <c r="M157" t="s">
        <v>173</v>
      </c>
      <c r="N157" t="s">
        <v>173</v>
      </c>
      <c r="O157" t="s">
        <v>173</v>
      </c>
      <c r="P157" t="s">
        <v>173</v>
      </c>
      <c r="Q157" t="s">
        <v>173</v>
      </c>
      <c r="R157" t="s">
        <v>173</v>
      </c>
      <c r="S157" t="s">
        <v>173</v>
      </c>
      <c r="T157" t="s">
        <v>173</v>
      </c>
      <c r="U157" t="s">
        <v>173</v>
      </c>
      <c r="V157" t="s">
        <v>173</v>
      </c>
      <c r="W157" t="s">
        <v>173</v>
      </c>
      <c r="X157" t="s">
        <v>173</v>
      </c>
      <c r="Y157" t="s">
        <v>173</v>
      </c>
      <c r="Z157" t="s">
        <v>173</v>
      </c>
      <c r="AA157" t="s">
        <v>173</v>
      </c>
      <c r="AB157" t="s">
        <v>173</v>
      </c>
      <c r="AC157" t="s">
        <v>173</v>
      </c>
      <c r="AD157" t="s">
        <v>173</v>
      </c>
      <c r="AE157" t="s">
        <v>173</v>
      </c>
      <c r="AF157" t="s">
        <v>11</v>
      </c>
      <c r="AG157" t="s">
        <v>173</v>
      </c>
      <c r="AH157" t="s">
        <v>173</v>
      </c>
      <c r="AI157" t="s">
        <v>173</v>
      </c>
      <c r="AJ157" t="s">
        <v>173</v>
      </c>
      <c r="AK157" t="s">
        <v>173</v>
      </c>
      <c r="AL157" t="s">
        <v>173</v>
      </c>
      <c r="AM157" t="s">
        <v>173</v>
      </c>
      <c r="AN157" t="s">
        <v>173</v>
      </c>
      <c r="AO157" t="s">
        <v>173</v>
      </c>
      <c r="AP157" t="s">
        <v>173</v>
      </c>
      <c r="AQ157" t="s">
        <v>173</v>
      </c>
      <c r="AR157" t="s">
        <v>173</v>
      </c>
      <c r="AS157" t="s">
        <v>173</v>
      </c>
      <c r="AT157" t="s">
        <v>173</v>
      </c>
      <c r="AU157" t="s">
        <v>173</v>
      </c>
      <c r="AV157" t="s">
        <v>173</v>
      </c>
      <c r="AW157" t="s">
        <v>173</v>
      </c>
      <c r="AX157" t="s">
        <v>173</v>
      </c>
      <c r="AY157" t="s">
        <v>173</v>
      </c>
      <c r="AZ157" t="s">
        <v>173</v>
      </c>
      <c r="BA157" t="s">
        <v>173</v>
      </c>
      <c r="BB157" t="s">
        <v>173</v>
      </c>
      <c r="BC157" t="s">
        <v>173</v>
      </c>
      <c r="BD157" t="s">
        <v>173</v>
      </c>
      <c r="BE157" t="s">
        <v>173</v>
      </c>
      <c r="BF157" t="s">
        <v>173</v>
      </c>
      <c r="BG157" t="s">
        <v>173</v>
      </c>
      <c r="BH157" t="s">
        <v>173</v>
      </c>
      <c r="BI157" t="s">
        <v>173</v>
      </c>
      <c r="BJ157" t="s">
        <v>173</v>
      </c>
      <c r="BK157" t="s">
        <v>173</v>
      </c>
      <c r="BL157" t="s">
        <v>173</v>
      </c>
      <c r="BM157" t="s">
        <v>173</v>
      </c>
      <c r="BN157" t="s">
        <v>173</v>
      </c>
      <c r="BO157" t="s">
        <v>173</v>
      </c>
      <c r="BP157" t="s">
        <v>173</v>
      </c>
      <c r="BQ157" t="s">
        <v>173</v>
      </c>
      <c r="BR157" t="s">
        <v>173</v>
      </c>
      <c r="BS157" t="s">
        <v>173</v>
      </c>
      <c r="BT157" t="s">
        <v>173</v>
      </c>
      <c r="BU157" t="s">
        <v>173</v>
      </c>
      <c r="BV157" t="s">
        <v>173</v>
      </c>
      <c r="BW157" t="s">
        <v>173</v>
      </c>
      <c r="BX157" t="s">
        <v>173</v>
      </c>
      <c r="BY157" t="s">
        <v>173</v>
      </c>
      <c r="BZ157" t="s">
        <v>173</v>
      </c>
      <c r="CA157" t="s">
        <v>173</v>
      </c>
      <c r="CB157" t="s">
        <v>173</v>
      </c>
      <c r="CC157" t="s">
        <v>11</v>
      </c>
      <c r="CD157" t="s">
        <v>19</v>
      </c>
    </row>
    <row r="158" spans="1:82">
      <c r="A158" s="1" t="s">
        <v>341</v>
      </c>
      <c r="B158" t="s">
        <v>342</v>
      </c>
      <c r="C158" t="s">
        <v>173</v>
      </c>
      <c r="D158" t="s">
        <v>7</v>
      </c>
      <c r="E158" t="s">
        <v>8</v>
      </c>
      <c r="F158" s="4" t="s">
        <v>343</v>
      </c>
      <c r="G158" t="s">
        <v>173</v>
      </c>
      <c r="H158" t="s">
        <v>344</v>
      </c>
      <c r="I158" t="s">
        <v>16</v>
      </c>
      <c r="J158" t="s">
        <v>173</v>
      </c>
      <c r="K158" t="s">
        <v>173</v>
      </c>
      <c r="L158" t="s">
        <v>173</v>
      </c>
      <c r="M158" t="s">
        <v>173</v>
      </c>
      <c r="N158" t="s">
        <v>173</v>
      </c>
      <c r="O158" t="s">
        <v>173</v>
      </c>
      <c r="P158" t="s">
        <v>173</v>
      </c>
      <c r="Q158" t="s">
        <v>173</v>
      </c>
      <c r="R158" t="s">
        <v>173</v>
      </c>
      <c r="S158" t="s">
        <v>173</v>
      </c>
      <c r="T158" t="s">
        <v>173</v>
      </c>
      <c r="U158" t="s">
        <v>173</v>
      </c>
      <c r="V158" t="s">
        <v>173</v>
      </c>
      <c r="W158" t="s">
        <v>173</v>
      </c>
      <c r="X158" t="s">
        <v>173</v>
      </c>
      <c r="Y158" t="s">
        <v>173</v>
      </c>
      <c r="Z158" t="s">
        <v>173</v>
      </c>
      <c r="AA158" t="s">
        <v>173</v>
      </c>
      <c r="AB158" t="s">
        <v>173</v>
      </c>
      <c r="AC158" t="s">
        <v>173</v>
      </c>
      <c r="AD158" t="s">
        <v>173</v>
      </c>
      <c r="AE158" t="s">
        <v>173</v>
      </c>
      <c r="AF158" t="s">
        <v>22</v>
      </c>
      <c r="AG158" t="s">
        <v>173</v>
      </c>
      <c r="AH158" t="s">
        <v>173</v>
      </c>
      <c r="AI158" t="s">
        <v>173</v>
      </c>
      <c r="AJ158" t="s">
        <v>173</v>
      </c>
      <c r="AK158" t="s">
        <v>173</v>
      </c>
      <c r="AL158" t="s">
        <v>173</v>
      </c>
      <c r="AM158" t="s">
        <v>173</v>
      </c>
      <c r="AN158" t="s">
        <v>173</v>
      </c>
      <c r="AO158" t="s">
        <v>173</v>
      </c>
      <c r="AP158" t="s">
        <v>173</v>
      </c>
      <c r="AQ158" t="s">
        <v>173</v>
      </c>
      <c r="AR158" t="s">
        <v>173</v>
      </c>
      <c r="AS158" t="s">
        <v>173</v>
      </c>
      <c r="AT158" t="s">
        <v>173</v>
      </c>
      <c r="AU158" t="s">
        <v>173</v>
      </c>
      <c r="AV158" t="s">
        <v>173</v>
      </c>
      <c r="AW158" t="s">
        <v>173</v>
      </c>
      <c r="AX158" t="s">
        <v>173</v>
      </c>
      <c r="AY158" t="s">
        <v>173</v>
      </c>
      <c r="AZ158" t="s">
        <v>173</v>
      </c>
      <c r="BA158" t="s">
        <v>173</v>
      </c>
      <c r="BB158" t="s">
        <v>173</v>
      </c>
      <c r="BC158" t="s">
        <v>173</v>
      </c>
      <c r="BD158" t="s">
        <v>173</v>
      </c>
      <c r="BE158" t="s">
        <v>173</v>
      </c>
      <c r="BF158" t="s">
        <v>173</v>
      </c>
      <c r="BG158" t="s">
        <v>173</v>
      </c>
      <c r="BH158" t="s">
        <v>173</v>
      </c>
      <c r="BI158" t="s">
        <v>173</v>
      </c>
      <c r="BJ158" t="s">
        <v>173</v>
      </c>
      <c r="BK158" t="s">
        <v>173</v>
      </c>
      <c r="BL158" t="s">
        <v>173</v>
      </c>
      <c r="BM158" t="s">
        <v>173</v>
      </c>
      <c r="BN158" t="s">
        <v>173</v>
      </c>
      <c r="BO158" t="s">
        <v>173</v>
      </c>
      <c r="BP158" t="s">
        <v>173</v>
      </c>
      <c r="BQ158" t="s">
        <v>173</v>
      </c>
      <c r="BR158" t="s">
        <v>173</v>
      </c>
      <c r="BS158" t="s">
        <v>173</v>
      </c>
      <c r="BT158" t="s">
        <v>173</v>
      </c>
      <c r="BU158" t="s">
        <v>173</v>
      </c>
      <c r="BV158" t="s">
        <v>173</v>
      </c>
      <c r="BW158" t="s">
        <v>173</v>
      </c>
      <c r="BX158" t="s">
        <v>173</v>
      </c>
      <c r="BY158" t="s">
        <v>173</v>
      </c>
      <c r="BZ158" t="s">
        <v>173</v>
      </c>
      <c r="CA158" t="s">
        <v>173</v>
      </c>
      <c r="CB158" t="s">
        <v>173</v>
      </c>
      <c r="CC158" t="s">
        <v>11</v>
      </c>
      <c r="CD158" t="s">
        <v>19</v>
      </c>
    </row>
    <row r="159" spans="1:82">
      <c r="A159" s="1" t="s">
        <v>345</v>
      </c>
      <c r="B159" t="s">
        <v>346</v>
      </c>
      <c r="C159" t="s">
        <v>173</v>
      </c>
      <c r="D159" t="s">
        <v>13</v>
      </c>
      <c r="E159" t="s">
        <v>8</v>
      </c>
      <c r="F159" s="4" t="s">
        <v>347</v>
      </c>
      <c r="G159" t="s">
        <v>173</v>
      </c>
      <c r="H159" t="s">
        <v>344</v>
      </c>
      <c r="I159" t="s">
        <v>16</v>
      </c>
      <c r="J159" t="s">
        <v>173</v>
      </c>
      <c r="K159" t="s">
        <v>173</v>
      </c>
      <c r="L159" t="s">
        <v>173</v>
      </c>
      <c r="M159" t="s">
        <v>173</v>
      </c>
      <c r="N159" t="s">
        <v>173</v>
      </c>
      <c r="O159" t="s">
        <v>173</v>
      </c>
      <c r="P159" t="s">
        <v>173</v>
      </c>
      <c r="Q159" t="s">
        <v>173</v>
      </c>
      <c r="R159" t="s">
        <v>173</v>
      </c>
      <c r="S159" t="s">
        <v>173</v>
      </c>
      <c r="T159" t="s">
        <v>173</v>
      </c>
      <c r="U159" t="s">
        <v>173</v>
      </c>
      <c r="V159" t="s">
        <v>173</v>
      </c>
      <c r="W159" t="s">
        <v>173</v>
      </c>
      <c r="X159" t="s">
        <v>173</v>
      </c>
      <c r="Y159" t="s">
        <v>173</v>
      </c>
      <c r="Z159" t="s">
        <v>173</v>
      </c>
      <c r="AA159" t="s">
        <v>173</v>
      </c>
      <c r="AB159" t="s">
        <v>173</v>
      </c>
      <c r="AC159" t="s">
        <v>173</v>
      </c>
      <c r="AD159" t="s">
        <v>173</v>
      </c>
      <c r="AE159" t="s">
        <v>173</v>
      </c>
      <c r="AF159" t="s">
        <v>173</v>
      </c>
      <c r="AG159" t="s">
        <v>173</v>
      </c>
      <c r="AH159" t="s">
        <v>173</v>
      </c>
      <c r="AI159" t="s">
        <v>173</v>
      </c>
      <c r="AJ159" t="s">
        <v>173</v>
      </c>
      <c r="AK159" t="s">
        <v>173</v>
      </c>
      <c r="AL159" t="s">
        <v>173</v>
      </c>
      <c r="AM159" t="s">
        <v>173</v>
      </c>
      <c r="AN159" t="s">
        <v>173</v>
      </c>
      <c r="AO159" t="s">
        <v>173</v>
      </c>
      <c r="AP159" t="s">
        <v>173</v>
      </c>
      <c r="AQ159" t="s">
        <v>173</v>
      </c>
      <c r="AR159" t="s">
        <v>173</v>
      </c>
      <c r="AS159" t="s">
        <v>173</v>
      </c>
      <c r="AT159" t="s">
        <v>173</v>
      </c>
      <c r="AU159" t="s">
        <v>173</v>
      </c>
      <c r="AV159" t="s">
        <v>173</v>
      </c>
      <c r="AW159" t="s">
        <v>173</v>
      </c>
      <c r="AX159" t="s">
        <v>173</v>
      </c>
      <c r="AY159" t="s">
        <v>173</v>
      </c>
      <c r="AZ159" t="s">
        <v>173</v>
      </c>
      <c r="BA159" t="s">
        <v>173</v>
      </c>
      <c r="BB159" t="s">
        <v>173</v>
      </c>
      <c r="BC159" t="s">
        <v>173</v>
      </c>
      <c r="BD159" t="s">
        <v>173</v>
      </c>
      <c r="BE159" t="s">
        <v>173</v>
      </c>
      <c r="BF159" t="s">
        <v>173</v>
      </c>
      <c r="BG159" t="s">
        <v>11</v>
      </c>
      <c r="BH159" t="s">
        <v>173</v>
      </c>
      <c r="BI159" t="s">
        <v>173</v>
      </c>
      <c r="BJ159" t="s">
        <v>173</v>
      </c>
      <c r="BK159" t="s">
        <v>173</v>
      </c>
      <c r="BL159" t="s">
        <v>173</v>
      </c>
      <c r="BM159" t="s">
        <v>173</v>
      </c>
      <c r="BN159" t="s">
        <v>11</v>
      </c>
      <c r="BO159" t="s">
        <v>173</v>
      </c>
      <c r="BP159" t="s">
        <v>173</v>
      </c>
      <c r="BQ159" t="s">
        <v>173</v>
      </c>
      <c r="BR159" t="s">
        <v>173</v>
      </c>
      <c r="BS159" t="s">
        <v>173</v>
      </c>
      <c r="BT159" t="s">
        <v>173</v>
      </c>
      <c r="BU159" t="s">
        <v>173</v>
      </c>
      <c r="BV159" t="s">
        <v>173</v>
      </c>
      <c r="BW159" t="s">
        <v>173</v>
      </c>
      <c r="BX159" t="s">
        <v>173</v>
      </c>
      <c r="BY159" t="s">
        <v>173</v>
      </c>
      <c r="BZ159" t="s">
        <v>173</v>
      </c>
      <c r="CA159" t="s">
        <v>173</v>
      </c>
      <c r="CB159" t="s">
        <v>173</v>
      </c>
      <c r="CC159" t="s">
        <v>11</v>
      </c>
      <c r="CD159" t="s">
        <v>19</v>
      </c>
    </row>
    <row r="160" spans="1:82">
      <c r="A160" s="1" t="s">
        <v>348</v>
      </c>
      <c r="B160" t="s">
        <v>349</v>
      </c>
      <c r="C160" t="s">
        <v>173</v>
      </c>
      <c r="D160" t="s">
        <v>7</v>
      </c>
      <c r="E160" t="s">
        <v>8</v>
      </c>
      <c r="F160" s="4" t="s">
        <v>350</v>
      </c>
      <c r="G160" t="s">
        <v>173</v>
      </c>
      <c r="H160" t="s">
        <v>351</v>
      </c>
      <c r="I160" t="s">
        <v>16</v>
      </c>
      <c r="J160" t="s">
        <v>173</v>
      </c>
      <c r="K160" t="s">
        <v>173</v>
      </c>
      <c r="L160" t="s">
        <v>173</v>
      </c>
      <c r="M160" t="s">
        <v>173</v>
      </c>
      <c r="N160" t="s">
        <v>173</v>
      </c>
      <c r="O160" t="s">
        <v>173</v>
      </c>
      <c r="P160" t="s">
        <v>173</v>
      </c>
      <c r="Q160" t="s">
        <v>173</v>
      </c>
      <c r="R160" t="s">
        <v>173</v>
      </c>
      <c r="S160" t="s">
        <v>173</v>
      </c>
      <c r="T160" t="s">
        <v>173</v>
      </c>
      <c r="U160" t="s">
        <v>173</v>
      </c>
      <c r="V160" t="s">
        <v>173</v>
      </c>
      <c r="W160" t="s">
        <v>173</v>
      </c>
      <c r="X160" t="s">
        <v>173</v>
      </c>
      <c r="Y160" t="s">
        <v>173</v>
      </c>
      <c r="Z160" t="s">
        <v>173</v>
      </c>
      <c r="AA160" t="s">
        <v>173</v>
      </c>
      <c r="AB160" t="s">
        <v>173</v>
      </c>
      <c r="AC160" t="s">
        <v>173</v>
      </c>
      <c r="AD160" t="s">
        <v>173</v>
      </c>
      <c r="AE160" t="s">
        <v>173</v>
      </c>
      <c r="AF160" t="s">
        <v>22</v>
      </c>
      <c r="AG160" t="s">
        <v>173</v>
      </c>
      <c r="AH160" t="s">
        <v>173</v>
      </c>
      <c r="AI160" t="s">
        <v>173</v>
      </c>
      <c r="AJ160" t="s">
        <v>173</v>
      </c>
      <c r="AK160" t="s">
        <v>173</v>
      </c>
      <c r="AL160" t="s">
        <v>173</v>
      </c>
      <c r="AM160" t="s">
        <v>173</v>
      </c>
      <c r="AN160" t="s">
        <v>173</v>
      </c>
      <c r="AO160" t="s">
        <v>173</v>
      </c>
      <c r="AP160" t="s">
        <v>173</v>
      </c>
      <c r="AQ160" t="s">
        <v>173</v>
      </c>
      <c r="AR160" t="s">
        <v>173</v>
      </c>
      <c r="AS160" t="s">
        <v>173</v>
      </c>
      <c r="AT160" t="s">
        <v>173</v>
      </c>
      <c r="AU160" t="s">
        <v>173</v>
      </c>
      <c r="AV160" t="s">
        <v>173</v>
      </c>
      <c r="AW160" t="s">
        <v>173</v>
      </c>
      <c r="AX160" t="s">
        <v>173</v>
      </c>
      <c r="AY160" t="s">
        <v>173</v>
      </c>
      <c r="AZ160" t="s">
        <v>173</v>
      </c>
      <c r="BA160" t="s">
        <v>173</v>
      </c>
      <c r="BB160" t="s">
        <v>173</v>
      </c>
      <c r="BC160" t="s">
        <v>173</v>
      </c>
      <c r="BD160" t="s">
        <v>173</v>
      </c>
      <c r="BE160" t="s">
        <v>173</v>
      </c>
      <c r="BF160" t="s">
        <v>173</v>
      </c>
      <c r="BG160" t="s">
        <v>173</v>
      </c>
      <c r="BH160" t="s">
        <v>173</v>
      </c>
      <c r="BI160" t="s">
        <v>173</v>
      </c>
      <c r="BJ160" t="s">
        <v>173</v>
      </c>
      <c r="BK160" t="s">
        <v>173</v>
      </c>
      <c r="BL160" t="s">
        <v>173</v>
      </c>
      <c r="BM160" t="s">
        <v>173</v>
      </c>
      <c r="BN160" t="s">
        <v>173</v>
      </c>
      <c r="BO160" t="s">
        <v>173</v>
      </c>
      <c r="BP160" t="s">
        <v>173</v>
      </c>
      <c r="BQ160" t="s">
        <v>173</v>
      </c>
      <c r="BR160" t="s">
        <v>173</v>
      </c>
      <c r="BS160" t="s">
        <v>173</v>
      </c>
      <c r="BT160" t="s">
        <v>173</v>
      </c>
      <c r="BU160" t="s">
        <v>173</v>
      </c>
      <c r="BV160" t="s">
        <v>173</v>
      </c>
      <c r="BW160" t="s">
        <v>173</v>
      </c>
      <c r="BX160" t="s">
        <v>173</v>
      </c>
      <c r="BY160" t="s">
        <v>173</v>
      </c>
      <c r="BZ160" t="s">
        <v>173</v>
      </c>
      <c r="CA160" t="s">
        <v>173</v>
      </c>
      <c r="CB160" t="s">
        <v>173</v>
      </c>
      <c r="CC160" t="s">
        <v>22</v>
      </c>
      <c r="CD160" t="s">
        <v>352</v>
      </c>
    </row>
    <row r="161" spans="1:82">
      <c r="A161" s="1" t="s">
        <v>353</v>
      </c>
      <c r="B161" t="s">
        <v>354</v>
      </c>
      <c r="C161" t="s">
        <v>173</v>
      </c>
      <c r="D161" t="s">
        <v>13</v>
      </c>
      <c r="E161" t="s">
        <v>8</v>
      </c>
      <c r="F161" s="4" t="s">
        <v>355</v>
      </c>
      <c r="G161" t="s">
        <v>173</v>
      </c>
      <c r="H161" t="s">
        <v>351</v>
      </c>
      <c r="I161" t="s">
        <v>16</v>
      </c>
      <c r="J161" t="s">
        <v>173</v>
      </c>
      <c r="K161" t="s">
        <v>173</v>
      </c>
      <c r="L161" t="s">
        <v>173</v>
      </c>
      <c r="M161" t="s">
        <v>173</v>
      </c>
      <c r="N161" t="s">
        <v>173</v>
      </c>
      <c r="O161" t="s">
        <v>173</v>
      </c>
      <c r="P161" t="s">
        <v>173</v>
      </c>
      <c r="Q161" t="s">
        <v>173</v>
      </c>
      <c r="R161" t="s">
        <v>173</v>
      </c>
      <c r="S161" t="s">
        <v>173</v>
      </c>
      <c r="T161" t="s">
        <v>173</v>
      </c>
      <c r="U161" t="s">
        <v>173</v>
      </c>
      <c r="V161" t="s">
        <v>173</v>
      </c>
      <c r="W161" t="s">
        <v>173</v>
      </c>
      <c r="X161" t="s">
        <v>173</v>
      </c>
      <c r="Y161" t="s">
        <v>173</v>
      </c>
      <c r="Z161" t="s">
        <v>173</v>
      </c>
      <c r="AA161" t="s">
        <v>173</v>
      </c>
      <c r="AB161" t="s">
        <v>173</v>
      </c>
      <c r="AC161" t="s">
        <v>173</v>
      </c>
      <c r="AD161" t="s">
        <v>173</v>
      </c>
      <c r="AE161" t="s">
        <v>173</v>
      </c>
      <c r="AF161" t="s">
        <v>173</v>
      </c>
      <c r="AG161" t="s">
        <v>173</v>
      </c>
      <c r="AH161" t="s">
        <v>173</v>
      </c>
      <c r="AI161" t="s">
        <v>173</v>
      </c>
      <c r="AJ161" t="s">
        <v>173</v>
      </c>
      <c r="AK161" t="s">
        <v>173</v>
      </c>
      <c r="AL161" t="s">
        <v>173</v>
      </c>
      <c r="AM161" t="s">
        <v>173</v>
      </c>
      <c r="AN161" t="s">
        <v>173</v>
      </c>
      <c r="AO161" t="s">
        <v>173</v>
      </c>
      <c r="AP161" t="s">
        <v>173</v>
      </c>
      <c r="AQ161" t="s">
        <v>173</v>
      </c>
      <c r="AR161" t="s">
        <v>173</v>
      </c>
      <c r="AS161" t="s">
        <v>173</v>
      </c>
      <c r="AT161" t="s">
        <v>173</v>
      </c>
      <c r="AU161" t="s">
        <v>173</v>
      </c>
      <c r="AV161" t="s">
        <v>173</v>
      </c>
      <c r="AW161" t="s">
        <v>173</v>
      </c>
      <c r="AX161" t="s">
        <v>173</v>
      </c>
      <c r="AY161" t="s">
        <v>173</v>
      </c>
      <c r="AZ161" t="s">
        <v>173</v>
      </c>
      <c r="BA161" t="s">
        <v>173</v>
      </c>
      <c r="BB161" t="s">
        <v>173</v>
      </c>
      <c r="BC161" t="s">
        <v>173</v>
      </c>
      <c r="BD161" t="s">
        <v>173</v>
      </c>
      <c r="BE161" t="s">
        <v>173</v>
      </c>
      <c r="BF161" t="s">
        <v>173</v>
      </c>
      <c r="BG161" t="s">
        <v>22</v>
      </c>
      <c r="BH161" t="s">
        <v>173</v>
      </c>
      <c r="BI161" t="s">
        <v>173</v>
      </c>
      <c r="BJ161" t="s">
        <v>173</v>
      </c>
      <c r="BK161" t="s">
        <v>173</v>
      </c>
      <c r="BL161" t="s">
        <v>173</v>
      </c>
      <c r="BM161" t="s">
        <v>173</v>
      </c>
      <c r="BN161" t="s">
        <v>11</v>
      </c>
      <c r="BO161" t="s">
        <v>173</v>
      </c>
      <c r="BP161" t="s">
        <v>173</v>
      </c>
      <c r="BQ161" t="s">
        <v>173</v>
      </c>
      <c r="BR161" t="s">
        <v>173</v>
      </c>
      <c r="BS161" t="s">
        <v>173</v>
      </c>
      <c r="BT161" t="s">
        <v>173</v>
      </c>
      <c r="BU161" t="s">
        <v>173</v>
      </c>
      <c r="BV161" t="s">
        <v>173</v>
      </c>
      <c r="BW161" t="s">
        <v>173</v>
      </c>
      <c r="BX161" t="s">
        <v>173</v>
      </c>
      <c r="BY161" t="s">
        <v>173</v>
      </c>
      <c r="BZ161" t="s">
        <v>173</v>
      </c>
      <c r="CA161" t="s">
        <v>173</v>
      </c>
      <c r="CB161" t="s">
        <v>173</v>
      </c>
      <c r="CC161" t="s">
        <v>11</v>
      </c>
      <c r="CD161" t="s">
        <v>19</v>
      </c>
    </row>
    <row r="162" spans="1:82">
      <c r="A162" s="1" t="s">
        <v>356</v>
      </c>
      <c r="B162" t="s">
        <v>357</v>
      </c>
      <c r="C162" t="s">
        <v>173</v>
      </c>
      <c r="D162" t="s">
        <v>13</v>
      </c>
      <c r="E162" t="s">
        <v>8</v>
      </c>
      <c r="F162" s="4" t="s">
        <v>358</v>
      </c>
      <c r="G162" t="s">
        <v>173</v>
      </c>
      <c r="H162" t="s">
        <v>359</v>
      </c>
      <c r="I162" t="s">
        <v>16</v>
      </c>
      <c r="J162" t="s">
        <v>173</v>
      </c>
      <c r="K162" t="s">
        <v>173</v>
      </c>
      <c r="L162" t="s">
        <v>173</v>
      </c>
      <c r="M162" t="s">
        <v>173</v>
      </c>
      <c r="N162" t="s">
        <v>173</v>
      </c>
      <c r="O162" t="s">
        <v>173</v>
      </c>
      <c r="P162" t="s">
        <v>173</v>
      </c>
      <c r="Q162" t="s">
        <v>173</v>
      </c>
      <c r="R162" t="s">
        <v>173</v>
      </c>
      <c r="S162" t="s">
        <v>173</v>
      </c>
      <c r="T162" t="s">
        <v>173</v>
      </c>
      <c r="U162" t="s">
        <v>173</v>
      </c>
      <c r="V162" t="s">
        <v>173</v>
      </c>
      <c r="W162" t="s">
        <v>173</v>
      </c>
      <c r="X162" t="s">
        <v>173</v>
      </c>
      <c r="Y162" t="s">
        <v>173</v>
      </c>
      <c r="Z162" t="s">
        <v>173</v>
      </c>
      <c r="AA162" t="s">
        <v>173</v>
      </c>
      <c r="AB162" t="s">
        <v>173</v>
      </c>
      <c r="AC162" t="s">
        <v>173</v>
      </c>
      <c r="AD162" t="s">
        <v>173</v>
      </c>
      <c r="AE162" t="s">
        <v>173</v>
      </c>
      <c r="AF162" t="s">
        <v>173</v>
      </c>
      <c r="AG162" t="s">
        <v>173</v>
      </c>
      <c r="AH162" t="s">
        <v>173</v>
      </c>
      <c r="AI162" t="s">
        <v>173</v>
      </c>
      <c r="AJ162" t="s">
        <v>173</v>
      </c>
      <c r="AK162" t="s">
        <v>173</v>
      </c>
      <c r="AL162" t="s">
        <v>173</v>
      </c>
      <c r="AM162" t="s">
        <v>173</v>
      </c>
      <c r="AN162" t="s">
        <v>173</v>
      </c>
      <c r="AO162" t="s">
        <v>173</v>
      </c>
      <c r="AP162" t="s">
        <v>173</v>
      </c>
      <c r="AQ162" t="s">
        <v>173</v>
      </c>
      <c r="AR162" t="s">
        <v>173</v>
      </c>
      <c r="AS162" t="s">
        <v>173</v>
      </c>
      <c r="AT162" t="s">
        <v>173</v>
      </c>
      <c r="AU162" t="s">
        <v>173</v>
      </c>
      <c r="AV162" t="s">
        <v>173</v>
      </c>
      <c r="AW162" t="s">
        <v>173</v>
      </c>
      <c r="AX162" t="s">
        <v>173</v>
      </c>
      <c r="AY162" t="s">
        <v>173</v>
      </c>
      <c r="AZ162" t="s">
        <v>173</v>
      </c>
      <c r="BA162" t="s">
        <v>173</v>
      </c>
      <c r="BB162" t="s">
        <v>173</v>
      </c>
      <c r="BC162" t="s">
        <v>173</v>
      </c>
      <c r="BD162" t="s">
        <v>173</v>
      </c>
      <c r="BE162" t="s">
        <v>173</v>
      </c>
      <c r="BF162" t="s">
        <v>173</v>
      </c>
      <c r="BG162" t="s">
        <v>11</v>
      </c>
      <c r="BH162" t="s">
        <v>173</v>
      </c>
      <c r="BI162" t="s">
        <v>173</v>
      </c>
      <c r="BJ162" t="s">
        <v>173</v>
      </c>
      <c r="BK162" t="s">
        <v>173</v>
      </c>
      <c r="BL162" t="s">
        <v>173</v>
      </c>
      <c r="BM162" t="s">
        <v>173</v>
      </c>
      <c r="BN162" t="s">
        <v>11</v>
      </c>
      <c r="BO162" t="s">
        <v>173</v>
      </c>
      <c r="BP162" t="s">
        <v>173</v>
      </c>
      <c r="BQ162" t="s">
        <v>173</v>
      </c>
      <c r="BR162" t="s">
        <v>173</v>
      </c>
      <c r="BS162" t="s">
        <v>173</v>
      </c>
      <c r="BT162" t="s">
        <v>173</v>
      </c>
      <c r="BU162" t="s">
        <v>173</v>
      </c>
      <c r="BV162" t="s">
        <v>173</v>
      </c>
      <c r="BW162" t="s">
        <v>173</v>
      </c>
      <c r="BX162" t="s">
        <v>173</v>
      </c>
      <c r="BY162" t="s">
        <v>173</v>
      </c>
      <c r="BZ162" t="s">
        <v>173</v>
      </c>
      <c r="CA162" t="s">
        <v>173</v>
      </c>
      <c r="CB162" t="s">
        <v>173</v>
      </c>
      <c r="CC162" t="s">
        <v>11</v>
      </c>
      <c r="CD162" t="s">
        <v>19</v>
      </c>
    </row>
    <row r="163" spans="1:82">
      <c r="A163" s="1" t="s">
        <v>360</v>
      </c>
      <c r="B163" t="s">
        <v>361</v>
      </c>
      <c r="C163" t="s">
        <v>173</v>
      </c>
      <c r="D163" t="s">
        <v>7</v>
      </c>
      <c r="E163" t="s">
        <v>8</v>
      </c>
      <c r="F163" s="4" t="s">
        <v>362</v>
      </c>
      <c r="G163" t="s">
        <v>173</v>
      </c>
      <c r="H163" t="s">
        <v>363</v>
      </c>
      <c r="I163" t="s">
        <v>10</v>
      </c>
      <c r="J163" t="s">
        <v>173</v>
      </c>
      <c r="K163" t="s">
        <v>173</v>
      </c>
      <c r="L163" t="s">
        <v>173</v>
      </c>
      <c r="M163" t="s">
        <v>173</v>
      </c>
      <c r="N163" t="s">
        <v>173</v>
      </c>
      <c r="O163" t="s">
        <v>173</v>
      </c>
      <c r="P163" t="s">
        <v>173</v>
      </c>
      <c r="Q163" t="s">
        <v>173</v>
      </c>
      <c r="R163" t="s">
        <v>173</v>
      </c>
      <c r="S163" t="s">
        <v>173</v>
      </c>
      <c r="T163" t="s">
        <v>173</v>
      </c>
      <c r="U163" t="s">
        <v>173</v>
      </c>
      <c r="V163" t="s">
        <v>173</v>
      </c>
      <c r="W163" t="s">
        <v>173</v>
      </c>
      <c r="X163" t="s">
        <v>173</v>
      </c>
      <c r="Y163" t="s">
        <v>173</v>
      </c>
      <c r="Z163" t="s">
        <v>173</v>
      </c>
      <c r="AA163" t="s">
        <v>173</v>
      </c>
      <c r="AB163" t="s">
        <v>173</v>
      </c>
      <c r="AC163" t="s">
        <v>173</v>
      </c>
      <c r="AD163" t="s">
        <v>173</v>
      </c>
      <c r="AE163" t="s">
        <v>173</v>
      </c>
      <c r="AF163" t="s">
        <v>22</v>
      </c>
      <c r="AG163" t="s">
        <v>173</v>
      </c>
      <c r="AH163" t="s">
        <v>173</v>
      </c>
      <c r="AI163" t="s">
        <v>173</v>
      </c>
      <c r="AJ163" t="s">
        <v>173</v>
      </c>
      <c r="AK163" t="s">
        <v>173</v>
      </c>
      <c r="AL163" t="s">
        <v>364</v>
      </c>
      <c r="AM163" t="s">
        <v>173</v>
      </c>
      <c r="AN163" t="s">
        <v>173</v>
      </c>
      <c r="AO163" t="s">
        <v>173</v>
      </c>
      <c r="AP163" t="s">
        <v>173</v>
      </c>
      <c r="AQ163" t="s">
        <v>173</v>
      </c>
      <c r="AR163" t="s">
        <v>173</v>
      </c>
      <c r="AS163" t="s">
        <v>173</v>
      </c>
      <c r="AT163" t="s">
        <v>173</v>
      </c>
      <c r="AU163" t="s">
        <v>173</v>
      </c>
      <c r="AV163" t="s">
        <v>173</v>
      </c>
      <c r="AW163" t="s">
        <v>173</v>
      </c>
      <c r="AX163" t="s">
        <v>173</v>
      </c>
      <c r="AY163" t="s">
        <v>173</v>
      </c>
      <c r="AZ163" t="s">
        <v>173</v>
      </c>
      <c r="BA163" t="s">
        <v>173</v>
      </c>
      <c r="BB163" t="s">
        <v>173</v>
      </c>
      <c r="BC163" t="s">
        <v>173</v>
      </c>
      <c r="BD163" t="s">
        <v>173</v>
      </c>
      <c r="BE163" t="s">
        <v>173</v>
      </c>
      <c r="BF163" t="s">
        <v>173</v>
      </c>
      <c r="BG163" t="s">
        <v>173</v>
      </c>
      <c r="BH163" t="s">
        <v>173</v>
      </c>
      <c r="BI163" t="s">
        <v>173</v>
      </c>
      <c r="BJ163" t="s">
        <v>173</v>
      </c>
      <c r="BK163" t="s">
        <v>173</v>
      </c>
      <c r="BL163" t="s">
        <v>173</v>
      </c>
      <c r="BM163" t="s">
        <v>173</v>
      </c>
      <c r="BN163" t="s">
        <v>173</v>
      </c>
      <c r="BO163" t="s">
        <v>173</v>
      </c>
      <c r="BP163" t="s">
        <v>173</v>
      </c>
      <c r="BQ163" t="s">
        <v>173</v>
      </c>
      <c r="BR163" t="s">
        <v>173</v>
      </c>
      <c r="BS163" t="s">
        <v>173</v>
      </c>
      <c r="BT163" t="s">
        <v>173</v>
      </c>
      <c r="BU163" t="s">
        <v>173</v>
      </c>
      <c r="BV163" t="s">
        <v>173</v>
      </c>
      <c r="BW163" t="s">
        <v>173</v>
      </c>
      <c r="BX163" t="s">
        <v>173</v>
      </c>
      <c r="BY163" t="s">
        <v>173</v>
      </c>
      <c r="BZ163" t="s">
        <v>173</v>
      </c>
      <c r="CA163" t="s">
        <v>173</v>
      </c>
      <c r="CB163" t="s">
        <v>173</v>
      </c>
      <c r="CC163" t="s">
        <v>11</v>
      </c>
      <c r="CD163" t="s">
        <v>12</v>
      </c>
    </row>
    <row r="164" spans="1:82">
      <c r="A164" s="1" t="s">
        <v>365</v>
      </c>
      <c r="B164" t="s">
        <v>361</v>
      </c>
      <c r="C164" t="s">
        <v>173</v>
      </c>
      <c r="D164" t="s">
        <v>13</v>
      </c>
      <c r="E164" t="s">
        <v>8</v>
      </c>
      <c r="F164" s="4" t="s">
        <v>366</v>
      </c>
      <c r="G164" t="s">
        <v>173</v>
      </c>
      <c r="H164" t="s">
        <v>367</v>
      </c>
      <c r="I164" t="s">
        <v>10</v>
      </c>
      <c r="J164" t="s">
        <v>173</v>
      </c>
      <c r="K164" t="s">
        <v>173</v>
      </c>
      <c r="L164" t="s">
        <v>173</v>
      </c>
      <c r="M164" t="s">
        <v>173</v>
      </c>
      <c r="N164" t="s">
        <v>173</v>
      </c>
      <c r="O164" t="s">
        <v>173</v>
      </c>
      <c r="P164" t="s">
        <v>173</v>
      </c>
      <c r="Q164" t="s">
        <v>173</v>
      </c>
      <c r="R164" t="s">
        <v>173</v>
      </c>
      <c r="S164" t="s">
        <v>173</v>
      </c>
      <c r="T164" t="s">
        <v>173</v>
      </c>
      <c r="U164" t="s">
        <v>173</v>
      </c>
      <c r="V164" t="s">
        <v>173</v>
      </c>
      <c r="W164" t="s">
        <v>173</v>
      </c>
      <c r="X164" t="s">
        <v>173</v>
      </c>
      <c r="Y164" t="s">
        <v>173</v>
      </c>
      <c r="Z164" t="s">
        <v>173</v>
      </c>
      <c r="AA164" t="s">
        <v>173</v>
      </c>
      <c r="AB164" t="s">
        <v>173</v>
      </c>
      <c r="AC164" t="s">
        <v>173</v>
      </c>
      <c r="AD164" t="s">
        <v>173</v>
      </c>
      <c r="AE164" t="s">
        <v>173</v>
      </c>
      <c r="AF164" t="s">
        <v>173</v>
      </c>
      <c r="AG164" t="s">
        <v>173</v>
      </c>
      <c r="AH164" t="s">
        <v>173</v>
      </c>
      <c r="AI164" t="s">
        <v>173</v>
      </c>
      <c r="AJ164" t="s">
        <v>173</v>
      </c>
      <c r="AK164" t="s">
        <v>173</v>
      </c>
      <c r="AL164" t="s">
        <v>173</v>
      </c>
      <c r="AM164" t="s">
        <v>173</v>
      </c>
      <c r="AN164" t="s">
        <v>173</v>
      </c>
      <c r="AO164" t="s">
        <v>173</v>
      </c>
      <c r="AP164" t="s">
        <v>173</v>
      </c>
      <c r="AQ164" t="s">
        <v>173</v>
      </c>
      <c r="AR164" t="s">
        <v>173</v>
      </c>
      <c r="AS164" t="s">
        <v>173</v>
      </c>
      <c r="AT164" t="s">
        <v>173</v>
      </c>
      <c r="AU164" t="s">
        <v>173</v>
      </c>
      <c r="AV164" t="s">
        <v>173</v>
      </c>
      <c r="AW164" t="s">
        <v>173</v>
      </c>
      <c r="AX164" t="s">
        <v>173</v>
      </c>
      <c r="AY164" t="s">
        <v>173</v>
      </c>
      <c r="AZ164" t="s">
        <v>173</v>
      </c>
      <c r="BA164" t="s">
        <v>173</v>
      </c>
      <c r="BB164" t="s">
        <v>173</v>
      </c>
      <c r="BC164" t="s">
        <v>173</v>
      </c>
      <c r="BD164" t="s">
        <v>173</v>
      </c>
      <c r="BE164" t="s">
        <v>173</v>
      </c>
      <c r="BF164" t="s">
        <v>173</v>
      </c>
      <c r="BG164" t="s">
        <v>11</v>
      </c>
      <c r="BH164" t="s">
        <v>173</v>
      </c>
      <c r="BI164" t="s">
        <v>173</v>
      </c>
      <c r="BJ164" t="s">
        <v>173</v>
      </c>
      <c r="BK164" t="s">
        <v>173</v>
      </c>
      <c r="BL164" t="s">
        <v>173</v>
      </c>
      <c r="BM164" t="s">
        <v>173</v>
      </c>
      <c r="BN164" t="s">
        <v>11</v>
      </c>
      <c r="BO164" t="s">
        <v>173</v>
      </c>
      <c r="BP164" t="s">
        <v>173</v>
      </c>
      <c r="BQ164" t="s">
        <v>173</v>
      </c>
      <c r="BR164" t="s">
        <v>173</v>
      </c>
      <c r="BS164" t="s">
        <v>173</v>
      </c>
      <c r="BT164" t="s">
        <v>173</v>
      </c>
      <c r="BU164" t="s">
        <v>173</v>
      </c>
      <c r="BV164" t="s">
        <v>173</v>
      </c>
      <c r="BW164" t="s">
        <v>173</v>
      </c>
      <c r="BX164" t="s">
        <v>173</v>
      </c>
      <c r="BY164" t="s">
        <v>173</v>
      </c>
      <c r="BZ164" t="s">
        <v>173</v>
      </c>
      <c r="CA164" t="s">
        <v>173</v>
      </c>
      <c r="CB164" t="s">
        <v>173</v>
      </c>
      <c r="CC164" t="s">
        <v>11</v>
      </c>
      <c r="CD164" t="s">
        <v>12</v>
      </c>
    </row>
    <row r="165" spans="1:82">
      <c r="A165" s="1" t="s">
        <v>368</v>
      </c>
      <c r="B165" t="s">
        <v>369</v>
      </c>
      <c r="C165" t="s">
        <v>173</v>
      </c>
      <c r="D165" t="s">
        <v>7</v>
      </c>
      <c r="E165" t="s">
        <v>8</v>
      </c>
      <c r="F165" s="4" t="s">
        <v>370</v>
      </c>
      <c r="G165" t="s">
        <v>173</v>
      </c>
      <c r="H165" t="s">
        <v>367</v>
      </c>
      <c r="I165" t="s">
        <v>10</v>
      </c>
      <c r="J165" t="s">
        <v>173</v>
      </c>
      <c r="K165" t="s">
        <v>173</v>
      </c>
      <c r="L165" t="s">
        <v>173</v>
      </c>
      <c r="M165" t="s">
        <v>173</v>
      </c>
      <c r="N165" t="s">
        <v>173</v>
      </c>
      <c r="O165" t="s">
        <v>173</v>
      </c>
      <c r="P165" t="s">
        <v>173</v>
      </c>
      <c r="Q165" t="s">
        <v>173</v>
      </c>
      <c r="R165" t="s">
        <v>173</v>
      </c>
      <c r="S165" t="s">
        <v>173</v>
      </c>
      <c r="T165" t="s">
        <v>173</v>
      </c>
      <c r="U165" t="s">
        <v>173</v>
      </c>
      <c r="V165" t="s">
        <v>173</v>
      </c>
      <c r="W165" t="s">
        <v>173</v>
      </c>
      <c r="X165" t="s">
        <v>173</v>
      </c>
      <c r="Y165" t="s">
        <v>173</v>
      </c>
      <c r="Z165" t="s">
        <v>173</v>
      </c>
      <c r="AA165" t="s">
        <v>173</v>
      </c>
      <c r="AB165" t="s">
        <v>173</v>
      </c>
      <c r="AC165" t="s">
        <v>173</v>
      </c>
      <c r="AD165" t="s">
        <v>173</v>
      </c>
      <c r="AE165" t="s">
        <v>173</v>
      </c>
      <c r="AF165" t="s">
        <v>22</v>
      </c>
      <c r="AG165" t="s">
        <v>173</v>
      </c>
      <c r="AH165" t="s">
        <v>173</v>
      </c>
      <c r="AI165" t="s">
        <v>173</v>
      </c>
      <c r="AJ165" t="s">
        <v>173</v>
      </c>
      <c r="AK165" t="s">
        <v>173</v>
      </c>
      <c r="AL165" t="s">
        <v>173</v>
      </c>
      <c r="AM165" t="s">
        <v>173</v>
      </c>
      <c r="AN165" t="s">
        <v>173</v>
      </c>
      <c r="AO165" t="s">
        <v>173</v>
      </c>
      <c r="AP165" t="s">
        <v>173</v>
      </c>
      <c r="AQ165" t="s">
        <v>173</v>
      </c>
      <c r="AR165" t="s">
        <v>173</v>
      </c>
      <c r="AS165" t="s">
        <v>173</v>
      </c>
      <c r="AT165" t="s">
        <v>173</v>
      </c>
      <c r="AU165" t="s">
        <v>173</v>
      </c>
      <c r="AV165" t="s">
        <v>173</v>
      </c>
      <c r="AW165" t="s">
        <v>173</v>
      </c>
      <c r="AX165" t="s">
        <v>173</v>
      </c>
      <c r="AY165" t="s">
        <v>173</v>
      </c>
      <c r="AZ165" t="s">
        <v>173</v>
      </c>
      <c r="BA165" t="s">
        <v>173</v>
      </c>
      <c r="BB165" t="s">
        <v>173</v>
      </c>
      <c r="BC165" t="s">
        <v>173</v>
      </c>
      <c r="BD165" t="s">
        <v>173</v>
      </c>
      <c r="BE165" t="s">
        <v>173</v>
      </c>
      <c r="BF165" t="s">
        <v>173</v>
      </c>
      <c r="BG165" t="s">
        <v>173</v>
      </c>
      <c r="BH165" t="s">
        <v>173</v>
      </c>
      <c r="BI165" t="s">
        <v>173</v>
      </c>
      <c r="BJ165" t="s">
        <v>173</v>
      </c>
      <c r="BK165" t="s">
        <v>173</v>
      </c>
      <c r="BL165" t="s">
        <v>173</v>
      </c>
      <c r="BM165" t="s">
        <v>173</v>
      </c>
      <c r="BN165" t="s">
        <v>173</v>
      </c>
      <c r="BO165" t="s">
        <v>173</v>
      </c>
      <c r="BP165" t="s">
        <v>173</v>
      </c>
      <c r="BQ165" t="s">
        <v>173</v>
      </c>
      <c r="BR165" t="s">
        <v>173</v>
      </c>
      <c r="BS165" t="s">
        <v>173</v>
      </c>
      <c r="BT165" t="s">
        <v>173</v>
      </c>
      <c r="BU165" t="s">
        <v>173</v>
      </c>
      <c r="BV165" t="s">
        <v>173</v>
      </c>
      <c r="BW165" t="s">
        <v>173</v>
      </c>
      <c r="BX165" t="s">
        <v>173</v>
      </c>
      <c r="BY165" t="s">
        <v>173</v>
      </c>
      <c r="BZ165" t="s">
        <v>173</v>
      </c>
      <c r="CA165" t="s">
        <v>173</v>
      </c>
      <c r="CB165" t="s">
        <v>173</v>
      </c>
      <c r="CC165" t="s">
        <v>11</v>
      </c>
      <c r="CD165" t="s">
        <v>12</v>
      </c>
    </row>
    <row r="166" spans="1:82">
      <c r="A166" s="1" t="s">
        <v>371</v>
      </c>
      <c r="B166" t="s">
        <v>369</v>
      </c>
      <c r="C166" t="s">
        <v>173</v>
      </c>
      <c r="D166" t="s">
        <v>13</v>
      </c>
      <c r="E166" t="s">
        <v>8</v>
      </c>
      <c r="F166" s="4" t="s">
        <v>372</v>
      </c>
      <c r="G166" t="s">
        <v>173</v>
      </c>
      <c r="H166" t="s">
        <v>363</v>
      </c>
      <c r="I166" t="s">
        <v>10</v>
      </c>
      <c r="J166" t="s">
        <v>173</v>
      </c>
      <c r="K166" t="s">
        <v>173</v>
      </c>
      <c r="L166" t="s">
        <v>173</v>
      </c>
      <c r="M166" t="s">
        <v>173</v>
      </c>
      <c r="N166" t="s">
        <v>173</v>
      </c>
      <c r="O166" t="s">
        <v>173</v>
      </c>
      <c r="P166" t="s">
        <v>173</v>
      </c>
      <c r="Q166" t="s">
        <v>173</v>
      </c>
      <c r="R166" t="s">
        <v>173</v>
      </c>
      <c r="S166" t="s">
        <v>173</v>
      </c>
      <c r="T166" t="s">
        <v>173</v>
      </c>
      <c r="U166" t="s">
        <v>173</v>
      </c>
      <c r="V166" t="s">
        <v>173</v>
      </c>
      <c r="W166" t="s">
        <v>173</v>
      </c>
      <c r="X166" t="s">
        <v>173</v>
      </c>
      <c r="Y166" t="s">
        <v>173</v>
      </c>
      <c r="Z166" t="s">
        <v>173</v>
      </c>
      <c r="AA166" t="s">
        <v>173</v>
      </c>
      <c r="AB166" t="s">
        <v>173</v>
      </c>
      <c r="AC166" t="s">
        <v>173</v>
      </c>
      <c r="AD166" t="s">
        <v>173</v>
      </c>
      <c r="AE166" t="s">
        <v>173</v>
      </c>
      <c r="AF166" t="s">
        <v>173</v>
      </c>
      <c r="AG166" t="s">
        <v>173</v>
      </c>
      <c r="AH166" t="s">
        <v>173</v>
      </c>
      <c r="AI166" t="s">
        <v>173</v>
      </c>
      <c r="AJ166" t="s">
        <v>173</v>
      </c>
      <c r="AK166" t="s">
        <v>173</v>
      </c>
      <c r="AL166" t="s">
        <v>173</v>
      </c>
      <c r="AM166" t="s">
        <v>173</v>
      </c>
      <c r="AN166" t="s">
        <v>173</v>
      </c>
      <c r="AO166" t="s">
        <v>173</v>
      </c>
      <c r="AP166" t="s">
        <v>173</v>
      </c>
      <c r="AQ166" t="s">
        <v>173</v>
      </c>
      <c r="AR166" t="s">
        <v>173</v>
      </c>
      <c r="AS166" t="s">
        <v>173</v>
      </c>
      <c r="AT166" t="s">
        <v>173</v>
      </c>
      <c r="AU166" t="s">
        <v>173</v>
      </c>
      <c r="AV166" t="s">
        <v>173</v>
      </c>
      <c r="AW166" t="s">
        <v>173</v>
      </c>
      <c r="AX166" t="s">
        <v>173</v>
      </c>
      <c r="AY166" t="s">
        <v>173</v>
      </c>
      <c r="AZ166" t="s">
        <v>173</v>
      </c>
      <c r="BA166" t="s">
        <v>173</v>
      </c>
      <c r="BB166" t="s">
        <v>173</v>
      </c>
      <c r="BC166" t="s">
        <v>173</v>
      </c>
      <c r="BD166" t="s">
        <v>173</v>
      </c>
      <c r="BE166" t="s">
        <v>173</v>
      </c>
      <c r="BF166" t="s">
        <v>173</v>
      </c>
      <c r="BG166" t="s">
        <v>11</v>
      </c>
      <c r="BH166" t="s">
        <v>173</v>
      </c>
      <c r="BI166" t="s">
        <v>173</v>
      </c>
      <c r="BJ166" t="s">
        <v>173</v>
      </c>
      <c r="BK166" t="s">
        <v>173</v>
      </c>
      <c r="BL166" t="s">
        <v>173</v>
      </c>
      <c r="BM166" t="s">
        <v>173</v>
      </c>
      <c r="BN166" t="s">
        <v>11</v>
      </c>
      <c r="BO166" t="s">
        <v>173</v>
      </c>
      <c r="BP166" t="s">
        <v>173</v>
      </c>
      <c r="BQ166" t="s">
        <v>173</v>
      </c>
      <c r="BR166" t="s">
        <v>173</v>
      </c>
      <c r="BS166" t="s">
        <v>173</v>
      </c>
      <c r="BT166" t="s">
        <v>173</v>
      </c>
      <c r="BU166" t="s">
        <v>173</v>
      </c>
      <c r="BV166" t="s">
        <v>173</v>
      </c>
      <c r="BW166" t="s">
        <v>173</v>
      </c>
      <c r="BX166" t="s">
        <v>173</v>
      </c>
      <c r="BY166" t="s">
        <v>173</v>
      </c>
      <c r="BZ166" t="s">
        <v>173</v>
      </c>
      <c r="CA166" t="s">
        <v>173</v>
      </c>
      <c r="CB166" t="s">
        <v>173</v>
      </c>
      <c r="CC166" t="s">
        <v>11</v>
      </c>
      <c r="CD166" t="s">
        <v>12</v>
      </c>
    </row>
    <row r="167" spans="1:82">
      <c r="A167" s="1" t="s">
        <v>373</v>
      </c>
      <c r="B167" t="s">
        <v>374</v>
      </c>
      <c r="C167" t="s">
        <v>173</v>
      </c>
      <c r="D167" t="s">
        <v>13</v>
      </c>
      <c r="E167" t="s">
        <v>8</v>
      </c>
      <c r="F167" s="4" t="s">
        <v>375</v>
      </c>
      <c r="G167" t="s">
        <v>173</v>
      </c>
      <c r="H167" t="s">
        <v>376</v>
      </c>
      <c r="I167" t="s">
        <v>16</v>
      </c>
      <c r="J167" t="s">
        <v>173</v>
      </c>
      <c r="K167" t="s">
        <v>173</v>
      </c>
      <c r="L167" t="s">
        <v>173</v>
      </c>
      <c r="M167" t="s">
        <v>173</v>
      </c>
      <c r="N167" t="s">
        <v>173</v>
      </c>
      <c r="O167" t="s">
        <v>173</v>
      </c>
      <c r="P167" t="s">
        <v>173</v>
      </c>
      <c r="Q167" t="s">
        <v>173</v>
      </c>
      <c r="R167" t="s">
        <v>173</v>
      </c>
      <c r="S167" t="s">
        <v>173</v>
      </c>
      <c r="T167" t="s">
        <v>173</v>
      </c>
      <c r="U167" t="s">
        <v>173</v>
      </c>
      <c r="V167" t="s">
        <v>173</v>
      </c>
      <c r="W167" t="s">
        <v>173</v>
      </c>
      <c r="X167" t="s">
        <v>173</v>
      </c>
      <c r="Y167" t="s">
        <v>173</v>
      </c>
      <c r="Z167" t="s">
        <v>173</v>
      </c>
      <c r="AA167" t="s">
        <v>173</v>
      </c>
      <c r="AB167" t="s">
        <v>173</v>
      </c>
      <c r="AC167" t="s">
        <v>173</v>
      </c>
      <c r="AD167" t="s">
        <v>173</v>
      </c>
      <c r="AE167" t="s">
        <v>173</v>
      </c>
      <c r="AF167" t="s">
        <v>173</v>
      </c>
      <c r="AG167" t="s">
        <v>173</v>
      </c>
      <c r="AH167" t="s">
        <v>173</v>
      </c>
      <c r="AI167" t="s">
        <v>173</v>
      </c>
      <c r="AJ167" t="s">
        <v>173</v>
      </c>
      <c r="AK167" t="s">
        <v>173</v>
      </c>
      <c r="AL167" t="s">
        <v>173</v>
      </c>
      <c r="AM167" t="s">
        <v>173</v>
      </c>
      <c r="AN167" t="s">
        <v>173</v>
      </c>
      <c r="AO167" t="s">
        <v>173</v>
      </c>
      <c r="AP167" t="s">
        <v>173</v>
      </c>
      <c r="AQ167" t="s">
        <v>173</v>
      </c>
      <c r="AR167" t="s">
        <v>173</v>
      </c>
      <c r="AS167" t="s">
        <v>173</v>
      </c>
      <c r="AT167" t="s">
        <v>173</v>
      </c>
      <c r="AU167" t="s">
        <v>173</v>
      </c>
      <c r="AV167" t="s">
        <v>173</v>
      </c>
      <c r="AW167" t="s">
        <v>173</v>
      </c>
      <c r="AX167" t="s">
        <v>173</v>
      </c>
      <c r="AY167" t="s">
        <v>173</v>
      </c>
      <c r="AZ167" t="s">
        <v>173</v>
      </c>
      <c r="BA167" t="s">
        <v>173</v>
      </c>
      <c r="BB167" t="s">
        <v>173</v>
      </c>
      <c r="BC167" t="s">
        <v>173</v>
      </c>
      <c r="BD167" t="s">
        <v>173</v>
      </c>
      <c r="BE167" t="s">
        <v>173</v>
      </c>
      <c r="BF167" t="s">
        <v>173</v>
      </c>
      <c r="BG167" t="s">
        <v>11</v>
      </c>
      <c r="BH167" t="s">
        <v>173</v>
      </c>
      <c r="BI167" t="s">
        <v>173</v>
      </c>
      <c r="BJ167" t="s">
        <v>173</v>
      </c>
      <c r="BK167" t="s">
        <v>173</v>
      </c>
      <c r="BL167" t="s">
        <v>173</v>
      </c>
      <c r="BM167" t="s">
        <v>173</v>
      </c>
      <c r="BN167" t="s">
        <v>11</v>
      </c>
      <c r="BO167" t="s">
        <v>173</v>
      </c>
      <c r="BP167" t="s">
        <v>173</v>
      </c>
      <c r="BQ167" t="s">
        <v>173</v>
      </c>
      <c r="BR167" t="s">
        <v>173</v>
      </c>
      <c r="BS167" t="s">
        <v>173</v>
      </c>
      <c r="BT167" t="s">
        <v>173</v>
      </c>
      <c r="BU167" t="s">
        <v>173</v>
      </c>
      <c r="BV167" t="s">
        <v>173</v>
      </c>
      <c r="BW167" t="s">
        <v>173</v>
      </c>
      <c r="BX167" t="s">
        <v>173</v>
      </c>
      <c r="BY167" t="s">
        <v>173</v>
      </c>
      <c r="BZ167" t="s">
        <v>173</v>
      </c>
      <c r="CA167" t="s">
        <v>173</v>
      </c>
      <c r="CB167" t="s">
        <v>173</v>
      </c>
      <c r="CC167" t="s">
        <v>11</v>
      </c>
      <c r="CD167" t="s">
        <v>36</v>
      </c>
    </row>
    <row r="168" spans="1:82">
      <c r="A168" s="1" t="s">
        <v>377</v>
      </c>
      <c r="B168" t="s">
        <v>378</v>
      </c>
      <c r="C168" t="s">
        <v>173</v>
      </c>
      <c r="D168" t="s">
        <v>13</v>
      </c>
      <c r="E168" t="s">
        <v>8</v>
      </c>
      <c r="F168" s="4" t="s">
        <v>379</v>
      </c>
      <c r="G168" t="s">
        <v>173</v>
      </c>
      <c r="H168" t="s">
        <v>380</v>
      </c>
      <c r="I168" t="s">
        <v>10</v>
      </c>
      <c r="J168" t="s">
        <v>173</v>
      </c>
      <c r="K168" t="s">
        <v>173</v>
      </c>
      <c r="L168" t="s">
        <v>173</v>
      </c>
      <c r="M168" t="s">
        <v>173</v>
      </c>
      <c r="N168" t="s">
        <v>173</v>
      </c>
      <c r="O168" t="s">
        <v>173</v>
      </c>
      <c r="P168" t="s">
        <v>173</v>
      </c>
      <c r="Q168" t="s">
        <v>173</v>
      </c>
      <c r="R168" t="s">
        <v>173</v>
      </c>
      <c r="S168" t="s">
        <v>173</v>
      </c>
      <c r="T168" t="s">
        <v>173</v>
      </c>
      <c r="U168" t="s">
        <v>173</v>
      </c>
      <c r="V168" t="s">
        <v>173</v>
      </c>
      <c r="W168" t="s">
        <v>173</v>
      </c>
      <c r="X168" t="s">
        <v>173</v>
      </c>
      <c r="Y168" t="s">
        <v>173</v>
      </c>
      <c r="Z168" t="s">
        <v>173</v>
      </c>
      <c r="AA168" t="s">
        <v>173</v>
      </c>
      <c r="AB168" t="s">
        <v>173</v>
      </c>
      <c r="AC168" t="s">
        <v>173</v>
      </c>
      <c r="AD168" t="s">
        <v>173</v>
      </c>
      <c r="AE168" t="s">
        <v>173</v>
      </c>
      <c r="AF168" t="s">
        <v>173</v>
      </c>
      <c r="AG168" t="s">
        <v>173</v>
      </c>
      <c r="AH168" t="s">
        <v>173</v>
      </c>
      <c r="AI168" t="s">
        <v>173</v>
      </c>
      <c r="AJ168" t="s">
        <v>173</v>
      </c>
      <c r="AK168" t="s">
        <v>173</v>
      </c>
      <c r="AL168" t="s">
        <v>173</v>
      </c>
      <c r="AM168" t="s">
        <v>173</v>
      </c>
      <c r="AN168" t="s">
        <v>173</v>
      </c>
      <c r="AO168" t="s">
        <v>173</v>
      </c>
      <c r="AP168" t="s">
        <v>173</v>
      </c>
      <c r="AQ168" t="s">
        <v>173</v>
      </c>
      <c r="AR168" t="s">
        <v>173</v>
      </c>
      <c r="AS168" t="s">
        <v>173</v>
      </c>
      <c r="AT168" t="s">
        <v>173</v>
      </c>
      <c r="AU168" t="s">
        <v>173</v>
      </c>
      <c r="AV168" t="s">
        <v>173</v>
      </c>
      <c r="AW168" t="s">
        <v>173</v>
      </c>
      <c r="AX168" t="s">
        <v>173</v>
      </c>
      <c r="AY168" t="s">
        <v>173</v>
      </c>
      <c r="AZ168" t="s">
        <v>173</v>
      </c>
      <c r="BA168" t="s">
        <v>173</v>
      </c>
      <c r="BB168" t="s">
        <v>173</v>
      </c>
      <c r="BC168" t="s">
        <v>173</v>
      </c>
      <c r="BD168" t="s">
        <v>173</v>
      </c>
      <c r="BE168" t="s">
        <v>173</v>
      </c>
      <c r="BF168" t="s">
        <v>173</v>
      </c>
      <c r="BG168" t="s">
        <v>11</v>
      </c>
      <c r="BH168" t="s">
        <v>173</v>
      </c>
      <c r="BI168" t="s">
        <v>173</v>
      </c>
      <c r="BJ168" t="s">
        <v>173</v>
      </c>
      <c r="BK168" t="s">
        <v>173</v>
      </c>
      <c r="BL168" t="s">
        <v>173</v>
      </c>
      <c r="BM168" t="s">
        <v>173</v>
      </c>
      <c r="BN168" t="s">
        <v>11</v>
      </c>
      <c r="BO168" t="s">
        <v>173</v>
      </c>
      <c r="BP168" t="s">
        <v>173</v>
      </c>
      <c r="BQ168" t="s">
        <v>173</v>
      </c>
      <c r="BR168" t="s">
        <v>173</v>
      </c>
      <c r="BS168" t="s">
        <v>173</v>
      </c>
      <c r="BT168" t="s">
        <v>173</v>
      </c>
      <c r="BU168" t="s">
        <v>173</v>
      </c>
      <c r="BV168" t="s">
        <v>173</v>
      </c>
      <c r="BW168" t="s">
        <v>173</v>
      </c>
      <c r="BX168" t="s">
        <v>173</v>
      </c>
      <c r="BY168" t="s">
        <v>173</v>
      </c>
      <c r="BZ168" t="s">
        <v>173</v>
      </c>
      <c r="CA168" t="s">
        <v>173</v>
      </c>
      <c r="CB168" t="s">
        <v>173</v>
      </c>
      <c r="CC168" t="s">
        <v>11</v>
      </c>
      <c r="CD168" t="s">
        <v>19</v>
      </c>
    </row>
    <row r="169" spans="1:82">
      <c r="A169" s="1" t="s">
        <v>381</v>
      </c>
      <c r="B169" t="s">
        <v>382</v>
      </c>
      <c r="C169" t="s">
        <v>173</v>
      </c>
      <c r="D169" t="s">
        <v>7</v>
      </c>
      <c r="E169" t="s">
        <v>8</v>
      </c>
      <c r="F169" s="4" t="s">
        <v>383</v>
      </c>
      <c r="G169" t="s">
        <v>173</v>
      </c>
      <c r="H169" t="s">
        <v>384</v>
      </c>
      <c r="I169" t="s">
        <v>16</v>
      </c>
      <c r="J169" t="s">
        <v>173</v>
      </c>
      <c r="K169" t="s">
        <v>173</v>
      </c>
      <c r="L169" t="s">
        <v>173</v>
      </c>
      <c r="M169" t="s">
        <v>173</v>
      </c>
      <c r="N169" t="s">
        <v>173</v>
      </c>
      <c r="O169" t="s">
        <v>173</v>
      </c>
      <c r="P169" t="s">
        <v>173</v>
      </c>
      <c r="Q169" t="s">
        <v>173</v>
      </c>
      <c r="R169" t="s">
        <v>173</v>
      </c>
      <c r="S169" t="s">
        <v>173</v>
      </c>
      <c r="T169" t="s">
        <v>173</v>
      </c>
      <c r="U169" t="s">
        <v>173</v>
      </c>
      <c r="V169" t="s">
        <v>173</v>
      </c>
      <c r="W169" t="s">
        <v>173</v>
      </c>
      <c r="X169" t="s">
        <v>173</v>
      </c>
      <c r="Y169" t="s">
        <v>173</v>
      </c>
      <c r="Z169" t="s">
        <v>173</v>
      </c>
      <c r="AA169" t="s">
        <v>173</v>
      </c>
      <c r="AB169" t="s">
        <v>173</v>
      </c>
      <c r="AC169" t="s">
        <v>173</v>
      </c>
      <c r="AD169" t="s">
        <v>173</v>
      </c>
      <c r="AE169" t="s">
        <v>173</v>
      </c>
      <c r="AF169" t="s">
        <v>22</v>
      </c>
      <c r="AG169" t="s">
        <v>173</v>
      </c>
      <c r="AH169" t="s">
        <v>173</v>
      </c>
      <c r="AI169" t="s">
        <v>173</v>
      </c>
      <c r="AJ169" t="s">
        <v>173</v>
      </c>
      <c r="AK169" t="s">
        <v>173</v>
      </c>
      <c r="AL169" t="s">
        <v>385</v>
      </c>
      <c r="AM169" t="s">
        <v>173</v>
      </c>
      <c r="AN169" t="s">
        <v>173</v>
      </c>
      <c r="AO169" t="s">
        <v>173</v>
      </c>
      <c r="AP169" t="s">
        <v>173</v>
      </c>
      <c r="AQ169" t="s">
        <v>173</v>
      </c>
      <c r="AR169" t="s">
        <v>173</v>
      </c>
      <c r="AS169" t="s">
        <v>173</v>
      </c>
      <c r="AT169" t="s">
        <v>173</v>
      </c>
      <c r="AU169" t="s">
        <v>173</v>
      </c>
      <c r="AV169" t="s">
        <v>173</v>
      </c>
      <c r="AW169" t="s">
        <v>173</v>
      </c>
      <c r="AX169" t="s">
        <v>173</v>
      </c>
      <c r="AY169" t="s">
        <v>173</v>
      </c>
      <c r="AZ169" t="s">
        <v>173</v>
      </c>
      <c r="BA169" t="s">
        <v>173</v>
      </c>
      <c r="BB169" t="s">
        <v>173</v>
      </c>
      <c r="BC169" t="s">
        <v>173</v>
      </c>
      <c r="BD169" t="s">
        <v>173</v>
      </c>
      <c r="BE169" t="s">
        <v>173</v>
      </c>
      <c r="BF169" t="s">
        <v>173</v>
      </c>
      <c r="BG169" t="s">
        <v>173</v>
      </c>
      <c r="BH169" t="s">
        <v>173</v>
      </c>
      <c r="BI169" t="s">
        <v>173</v>
      </c>
      <c r="BJ169" t="s">
        <v>173</v>
      </c>
      <c r="BK169" t="s">
        <v>173</v>
      </c>
      <c r="BL169" t="s">
        <v>173</v>
      </c>
      <c r="BM169" t="s">
        <v>173</v>
      </c>
      <c r="BN169" t="s">
        <v>173</v>
      </c>
      <c r="BO169" t="s">
        <v>173</v>
      </c>
      <c r="BP169" t="s">
        <v>173</v>
      </c>
      <c r="BQ169" t="s">
        <v>173</v>
      </c>
      <c r="BR169" t="s">
        <v>173</v>
      </c>
      <c r="BS169" t="s">
        <v>173</v>
      </c>
      <c r="BT169" t="s">
        <v>173</v>
      </c>
      <c r="BU169" t="s">
        <v>173</v>
      </c>
      <c r="BV169" t="s">
        <v>173</v>
      </c>
      <c r="BW169" t="s">
        <v>173</v>
      </c>
      <c r="BX169" t="s">
        <v>173</v>
      </c>
      <c r="BY169" t="s">
        <v>173</v>
      </c>
      <c r="BZ169" t="s">
        <v>173</v>
      </c>
      <c r="CA169" t="s">
        <v>173</v>
      </c>
      <c r="CB169" t="s">
        <v>173</v>
      </c>
      <c r="CC169" t="s">
        <v>11</v>
      </c>
      <c r="CD169" t="s">
        <v>19</v>
      </c>
    </row>
    <row r="170" spans="1:82">
      <c r="A170" s="1" t="s">
        <v>386</v>
      </c>
      <c r="B170" t="s">
        <v>382</v>
      </c>
      <c r="C170" t="s">
        <v>173</v>
      </c>
      <c r="D170" t="s">
        <v>13</v>
      </c>
      <c r="E170" t="s">
        <v>8</v>
      </c>
      <c r="F170" s="4" t="s">
        <v>387</v>
      </c>
      <c r="G170" t="s">
        <v>173</v>
      </c>
      <c r="H170" t="s">
        <v>384</v>
      </c>
      <c r="I170" t="s">
        <v>16</v>
      </c>
      <c r="J170" t="s">
        <v>173</v>
      </c>
      <c r="K170" t="s">
        <v>173</v>
      </c>
      <c r="L170" t="s">
        <v>173</v>
      </c>
      <c r="M170" t="s">
        <v>173</v>
      </c>
      <c r="N170" t="s">
        <v>173</v>
      </c>
      <c r="O170" t="s">
        <v>173</v>
      </c>
      <c r="P170" t="s">
        <v>173</v>
      </c>
      <c r="Q170" t="s">
        <v>173</v>
      </c>
      <c r="R170" t="s">
        <v>173</v>
      </c>
      <c r="S170" t="s">
        <v>173</v>
      </c>
      <c r="T170" t="s">
        <v>173</v>
      </c>
      <c r="U170" t="s">
        <v>173</v>
      </c>
      <c r="V170" t="s">
        <v>173</v>
      </c>
      <c r="W170" t="s">
        <v>173</v>
      </c>
      <c r="X170" t="s">
        <v>173</v>
      </c>
      <c r="Y170" t="s">
        <v>173</v>
      </c>
      <c r="Z170" t="s">
        <v>173</v>
      </c>
      <c r="AA170" t="s">
        <v>173</v>
      </c>
      <c r="AB170" t="s">
        <v>173</v>
      </c>
      <c r="AC170" t="s">
        <v>173</v>
      </c>
      <c r="AD170" t="s">
        <v>173</v>
      </c>
      <c r="AE170" t="s">
        <v>173</v>
      </c>
      <c r="AF170" t="s">
        <v>173</v>
      </c>
      <c r="AG170" t="s">
        <v>173</v>
      </c>
      <c r="AH170" t="s">
        <v>173</v>
      </c>
      <c r="AI170" t="s">
        <v>173</v>
      </c>
      <c r="AJ170" t="s">
        <v>173</v>
      </c>
      <c r="AK170" t="s">
        <v>173</v>
      </c>
      <c r="AL170" t="s">
        <v>173</v>
      </c>
      <c r="AM170" t="s">
        <v>173</v>
      </c>
      <c r="AN170" t="s">
        <v>173</v>
      </c>
      <c r="AO170" t="s">
        <v>173</v>
      </c>
      <c r="AP170" t="s">
        <v>173</v>
      </c>
      <c r="AQ170" t="s">
        <v>173</v>
      </c>
      <c r="AR170" t="s">
        <v>173</v>
      </c>
      <c r="AS170" t="s">
        <v>173</v>
      </c>
      <c r="AT170" t="s">
        <v>173</v>
      </c>
      <c r="AU170" t="s">
        <v>173</v>
      </c>
      <c r="AV170" t="s">
        <v>173</v>
      </c>
      <c r="AW170" t="s">
        <v>173</v>
      </c>
      <c r="AX170" t="s">
        <v>173</v>
      </c>
      <c r="AY170" t="s">
        <v>173</v>
      </c>
      <c r="AZ170" t="s">
        <v>173</v>
      </c>
      <c r="BA170" t="s">
        <v>173</v>
      </c>
      <c r="BB170" t="s">
        <v>173</v>
      </c>
      <c r="BC170" t="s">
        <v>173</v>
      </c>
      <c r="BD170" t="s">
        <v>173</v>
      </c>
      <c r="BE170" t="s">
        <v>173</v>
      </c>
      <c r="BF170" t="s">
        <v>173</v>
      </c>
      <c r="BG170" t="s">
        <v>11</v>
      </c>
      <c r="BH170" t="s">
        <v>173</v>
      </c>
      <c r="BI170" t="s">
        <v>173</v>
      </c>
      <c r="BJ170" t="s">
        <v>173</v>
      </c>
      <c r="BK170" t="s">
        <v>173</v>
      </c>
      <c r="BL170" t="s">
        <v>173</v>
      </c>
      <c r="BM170" t="s">
        <v>173</v>
      </c>
      <c r="BN170" t="s">
        <v>11</v>
      </c>
      <c r="BO170" t="s">
        <v>173</v>
      </c>
      <c r="BP170" t="s">
        <v>173</v>
      </c>
      <c r="BQ170" t="s">
        <v>173</v>
      </c>
      <c r="BR170" t="s">
        <v>173</v>
      </c>
      <c r="BS170" t="s">
        <v>173</v>
      </c>
      <c r="BT170" t="s">
        <v>173</v>
      </c>
      <c r="BU170" t="s">
        <v>173</v>
      </c>
      <c r="BV170" t="s">
        <v>173</v>
      </c>
      <c r="BW170" t="s">
        <v>173</v>
      </c>
      <c r="BX170" t="s">
        <v>173</v>
      </c>
      <c r="BY170" t="s">
        <v>173</v>
      </c>
      <c r="BZ170" t="s">
        <v>173</v>
      </c>
      <c r="CA170" t="s">
        <v>173</v>
      </c>
      <c r="CB170" t="s">
        <v>173</v>
      </c>
      <c r="CC170" t="s">
        <v>11</v>
      </c>
      <c r="CD170" t="s">
        <v>19</v>
      </c>
    </row>
    <row r="171" spans="1:82">
      <c r="A171" s="1" t="s">
        <v>388</v>
      </c>
      <c r="B171" t="s">
        <v>389</v>
      </c>
      <c r="C171" t="s">
        <v>173</v>
      </c>
      <c r="D171" t="s">
        <v>7</v>
      </c>
      <c r="E171" t="s">
        <v>8</v>
      </c>
      <c r="F171" s="4" t="s">
        <v>390</v>
      </c>
      <c r="G171" t="s">
        <v>173</v>
      </c>
      <c r="H171" t="s">
        <v>391</v>
      </c>
      <c r="I171" t="s">
        <v>16</v>
      </c>
      <c r="J171" t="s">
        <v>173</v>
      </c>
      <c r="K171" t="s">
        <v>173</v>
      </c>
      <c r="L171" t="s">
        <v>173</v>
      </c>
      <c r="M171" t="s">
        <v>173</v>
      </c>
      <c r="N171" t="s">
        <v>173</v>
      </c>
      <c r="O171" t="s">
        <v>173</v>
      </c>
      <c r="P171" t="s">
        <v>173</v>
      </c>
      <c r="Q171" t="s">
        <v>173</v>
      </c>
      <c r="R171" t="s">
        <v>173</v>
      </c>
      <c r="S171" t="s">
        <v>173</v>
      </c>
      <c r="T171" t="s">
        <v>173</v>
      </c>
      <c r="U171" t="s">
        <v>173</v>
      </c>
      <c r="V171" t="s">
        <v>173</v>
      </c>
      <c r="W171" t="s">
        <v>173</v>
      </c>
      <c r="X171" t="s">
        <v>173</v>
      </c>
      <c r="Y171" t="s">
        <v>173</v>
      </c>
      <c r="Z171" t="s">
        <v>173</v>
      </c>
      <c r="AA171" t="s">
        <v>173</v>
      </c>
      <c r="AB171" t="s">
        <v>173</v>
      </c>
      <c r="AC171" t="s">
        <v>173</v>
      </c>
      <c r="AD171" t="s">
        <v>173</v>
      </c>
      <c r="AE171" t="s">
        <v>173</v>
      </c>
      <c r="AF171" t="s">
        <v>11</v>
      </c>
      <c r="AG171" t="s">
        <v>173</v>
      </c>
      <c r="AH171" t="s">
        <v>173</v>
      </c>
      <c r="AI171" t="s">
        <v>173</v>
      </c>
      <c r="AJ171" t="s">
        <v>173</v>
      </c>
      <c r="AK171" t="s">
        <v>173</v>
      </c>
      <c r="AL171" t="s">
        <v>173</v>
      </c>
      <c r="AM171" t="s">
        <v>173</v>
      </c>
      <c r="AN171" t="s">
        <v>173</v>
      </c>
      <c r="AO171" t="s">
        <v>173</v>
      </c>
      <c r="AP171" t="s">
        <v>173</v>
      </c>
      <c r="AQ171" t="s">
        <v>173</v>
      </c>
      <c r="AR171" t="s">
        <v>173</v>
      </c>
      <c r="AS171" t="s">
        <v>173</v>
      </c>
      <c r="AT171" t="s">
        <v>173</v>
      </c>
      <c r="AU171" t="s">
        <v>173</v>
      </c>
      <c r="AV171" t="s">
        <v>173</v>
      </c>
      <c r="AW171" t="s">
        <v>173</v>
      </c>
      <c r="AX171" t="s">
        <v>173</v>
      </c>
      <c r="AY171" t="s">
        <v>173</v>
      </c>
      <c r="AZ171" t="s">
        <v>173</v>
      </c>
      <c r="BA171" t="s">
        <v>173</v>
      </c>
      <c r="BB171" t="s">
        <v>173</v>
      </c>
      <c r="BC171" t="s">
        <v>173</v>
      </c>
      <c r="BD171" t="s">
        <v>173</v>
      </c>
      <c r="BE171" t="s">
        <v>173</v>
      </c>
      <c r="BF171" t="s">
        <v>173</v>
      </c>
      <c r="BG171" t="s">
        <v>173</v>
      </c>
      <c r="BH171" t="s">
        <v>173</v>
      </c>
      <c r="BI171" t="s">
        <v>173</v>
      </c>
      <c r="BJ171" t="s">
        <v>173</v>
      </c>
      <c r="BK171" t="s">
        <v>173</v>
      </c>
      <c r="BL171" t="s">
        <v>173</v>
      </c>
      <c r="BM171" t="s">
        <v>173</v>
      </c>
      <c r="BN171" t="s">
        <v>173</v>
      </c>
      <c r="BO171" t="s">
        <v>173</v>
      </c>
      <c r="BP171" t="s">
        <v>173</v>
      </c>
      <c r="BQ171" t="s">
        <v>173</v>
      </c>
      <c r="BR171" t="s">
        <v>173</v>
      </c>
      <c r="BS171" t="s">
        <v>173</v>
      </c>
      <c r="BT171" t="s">
        <v>173</v>
      </c>
      <c r="BU171" t="s">
        <v>173</v>
      </c>
      <c r="BV171" t="s">
        <v>173</v>
      </c>
      <c r="BW171" t="s">
        <v>173</v>
      </c>
      <c r="BX171" t="s">
        <v>173</v>
      </c>
      <c r="BY171" t="s">
        <v>173</v>
      </c>
      <c r="BZ171" t="s">
        <v>173</v>
      </c>
      <c r="CA171" t="s">
        <v>173</v>
      </c>
      <c r="CB171" t="s">
        <v>173</v>
      </c>
      <c r="CC171" t="s">
        <v>11</v>
      </c>
      <c r="CD171" t="s">
        <v>12</v>
      </c>
    </row>
    <row r="172" spans="1:82">
      <c r="A172" s="1" t="s">
        <v>392</v>
      </c>
      <c r="B172" t="s">
        <v>389</v>
      </c>
      <c r="C172" t="s">
        <v>173</v>
      </c>
      <c r="D172" t="s">
        <v>13</v>
      </c>
      <c r="E172" t="s">
        <v>8</v>
      </c>
      <c r="F172" s="4" t="s">
        <v>393</v>
      </c>
      <c r="G172" t="s">
        <v>173</v>
      </c>
      <c r="H172" t="s">
        <v>391</v>
      </c>
      <c r="I172" t="s">
        <v>16</v>
      </c>
      <c r="J172" t="s">
        <v>173</v>
      </c>
      <c r="K172" t="s">
        <v>173</v>
      </c>
      <c r="L172" t="s">
        <v>173</v>
      </c>
      <c r="M172" t="s">
        <v>173</v>
      </c>
      <c r="N172" t="s">
        <v>173</v>
      </c>
      <c r="O172" t="s">
        <v>173</v>
      </c>
      <c r="P172" t="s">
        <v>173</v>
      </c>
      <c r="Q172" t="s">
        <v>173</v>
      </c>
      <c r="R172" t="s">
        <v>173</v>
      </c>
      <c r="S172" t="s">
        <v>173</v>
      </c>
      <c r="T172" t="s">
        <v>173</v>
      </c>
      <c r="U172" t="s">
        <v>173</v>
      </c>
      <c r="V172" t="s">
        <v>173</v>
      </c>
      <c r="W172" t="s">
        <v>173</v>
      </c>
      <c r="X172" t="s">
        <v>173</v>
      </c>
      <c r="Y172" t="s">
        <v>173</v>
      </c>
      <c r="Z172" t="s">
        <v>173</v>
      </c>
      <c r="AA172" t="s">
        <v>173</v>
      </c>
      <c r="AB172" t="s">
        <v>173</v>
      </c>
      <c r="AC172" t="s">
        <v>173</v>
      </c>
      <c r="AD172" t="s">
        <v>173</v>
      </c>
      <c r="AE172" t="s">
        <v>173</v>
      </c>
      <c r="AF172" t="s">
        <v>173</v>
      </c>
      <c r="AG172" t="s">
        <v>173</v>
      </c>
      <c r="AH172" t="s">
        <v>173</v>
      </c>
      <c r="AI172" t="s">
        <v>173</v>
      </c>
      <c r="AJ172" t="s">
        <v>173</v>
      </c>
      <c r="AK172" t="s">
        <v>173</v>
      </c>
      <c r="AL172" t="s">
        <v>173</v>
      </c>
      <c r="AM172" t="s">
        <v>173</v>
      </c>
      <c r="AN172" t="s">
        <v>173</v>
      </c>
      <c r="AO172" t="s">
        <v>173</v>
      </c>
      <c r="AP172" t="s">
        <v>173</v>
      </c>
      <c r="AQ172" t="s">
        <v>173</v>
      </c>
      <c r="AR172" t="s">
        <v>173</v>
      </c>
      <c r="AS172" t="s">
        <v>173</v>
      </c>
      <c r="AT172" t="s">
        <v>173</v>
      </c>
      <c r="AU172" t="s">
        <v>173</v>
      </c>
      <c r="AV172" t="s">
        <v>173</v>
      </c>
      <c r="AW172" t="s">
        <v>173</v>
      </c>
      <c r="AX172" t="s">
        <v>173</v>
      </c>
      <c r="AY172" t="s">
        <v>173</v>
      </c>
      <c r="AZ172" t="s">
        <v>173</v>
      </c>
      <c r="BA172" t="s">
        <v>173</v>
      </c>
      <c r="BB172" t="s">
        <v>173</v>
      </c>
      <c r="BC172" t="s">
        <v>173</v>
      </c>
      <c r="BD172" t="s">
        <v>173</v>
      </c>
      <c r="BE172" t="s">
        <v>173</v>
      </c>
      <c r="BF172" t="s">
        <v>173</v>
      </c>
      <c r="BG172" t="s">
        <v>11</v>
      </c>
      <c r="BH172" t="s">
        <v>173</v>
      </c>
      <c r="BI172" t="s">
        <v>173</v>
      </c>
      <c r="BJ172" t="s">
        <v>173</v>
      </c>
      <c r="BK172" t="s">
        <v>173</v>
      </c>
      <c r="BL172" t="s">
        <v>173</v>
      </c>
      <c r="BM172" t="s">
        <v>173</v>
      </c>
      <c r="BN172" t="s">
        <v>11</v>
      </c>
      <c r="BO172" t="s">
        <v>173</v>
      </c>
      <c r="BP172" t="s">
        <v>173</v>
      </c>
      <c r="BQ172" t="s">
        <v>173</v>
      </c>
      <c r="BR172" t="s">
        <v>173</v>
      </c>
      <c r="BS172" t="s">
        <v>173</v>
      </c>
      <c r="BT172" t="s">
        <v>173</v>
      </c>
      <c r="BU172" t="s">
        <v>173</v>
      </c>
      <c r="BV172" t="s">
        <v>173</v>
      </c>
      <c r="BW172" t="s">
        <v>173</v>
      </c>
      <c r="BX172" t="s">
        <v>173</v>
      </c>
      <c r="BY172" t="s">
        <v>173</v>
      </c>
      <c r="BZ172" t="s">
        <v>173</v>
      </c>
      <c r="CA172" t="s">
        <v>173</v>
      </c>
      <c r="CB172" t="s">
        <v>173</v>
      </c>
      <c r="CC172" t="s">
        <v>11</v>
      </c>
      <c r="CD172" t="s">
        <v>145</v>
      </c>
    </row>
    <row r="173" spans="1:82">
      <c r="A173" s="1" t="s">
        <v>394</v>
      </c>
      <c r="B173" t="s">
        <v>395</v>
      </c>
      <c r="C173" t="s">
        <v>173</v>
      </c>
      <c r="D173" t="s">
        <v>7</v>
      </c>
      <c r="E173" t="s">
        <v>8</v>
      </c>
      <c r="F173" s="4" t="s">
        <v>396</v>
      </c>
      <c r="G173" t="s">
        <v>173</v>
      </c>
      <c r="H173" t="s">
        <v>397</v>
      </c>
      <c r="I173" s="3" t="s">
        <v>16</v>
      </c>
      <c r="J173" t="s">
        <v>173</v>
      </c>
      <c r="K173" t="s">
        <v>173</v>
      </c>
      <c r="L173" t="s">
        <v>173</v>
      </c>
      <c r="M173" t="s">
        <v>173</v>
      </c>
      <c r="N173" t="s">
        <v>173</v>
      </c>
      <c r="O173" t="s">
        <v>173</v>
      </c>
      <c r="P173" t="s">
        <v>173</v>
      </c>
      <c r="Q173" t="s">
        <v>173</v>
      </c>
      <c r="R173" t="s">
        <v>173</v>
      </c>
      <c r="S173" t="s">
        <v>173</v>
      </c>
      <c r="T173" t="s">
        <v>173</v>
      </c>
      <c r="U173" t="s">
        <v>173</v>
      </c>
      <c r="V173" t="s">
        <v>173</v>
      </c>
      <c r="W173" t="s">
        <v>173</v>
      </c>
      <c r="X173" t="s">
        <v>173</v>
      </c>
      <c r="Y173" t="s">
        <v>173</v>
      </c>
      <c r="Z173" t="s">
        <v>173</v>
      </c>
      <c r="AA173" t="s">
        <v>173</v>
      </c>
      <c r="AB173" t="s">
        <v>173</v>
      </c>
      <c r="AC173" t="s">
        <v>173</v>
      </c>
      <c r="AD173" t="s">
        <v>173</v>
      </c>
      <c r="AE173" t="s">
        <v>173</v>
      </c>
      <c r="AF173" t="s">
        <v>11</v>
      </c>
      <c r="AG173" t="s">
        <v>173</v>
      </c>
      <c r="AH173" t="s">
        <v>173</v>
      </c>
      <c r="AI173" t="s">
        <v>173</v>
      </c>
      <c r="AJ173" t="s">
        <v>173</v>
      </c>
      <c r="AK173" t="s">
        <v>173</v>
      </c>
      <c r="AL173" t="s">
        <v>398</v>
      </c>
      <c r="AM173" t="s">
        <v>173</v>
      </c>
      <c r="AN173" t="s">
        <v>173</v>
      </c>
      <c r="AO173" t="s">
        <v>173</v>
      </c>
      <c r="AP173" t="s">
        <v>173</v>
      </c>
      <c r="AQ173" t="s">
        <v>173</v>
      </c>
      <c r="AR173" t="s">
        <v>173</v>
      </c>
      <c r="AS173" t="s">
        <v>173</v>
      </c>
      <c r="AT173" t="s">
        <v>173</v>
      </c>
      <c r="AU173" t="s">
        <v>173</v>
      </c>
      <c r="AV173" t="s">
        <v>173</v>
      </c>
      <c r="AW173" t="s">
        <v>173</v>
      </c>
      <c r="AX173" t="s">
        <v>173</v>
      </c>
      <c r="AY173" t="s">
        <v>173</v>
      </c>
      <c r="AZ173" t="s">
        <v>173</v>
      </c>
      <c r="BA173" t="s">
        <v>173</v>
      </c>
      <c r="BB173" t="s">
        <v>173</v>
      </c>
      <c r="BC173" t="s">
        <v>173</v>
      </c>
      <c r="BD173" t="s">
        <v>173</v>
      </c>
      <c r="BE173" t="s">
        <v>173</v>
      </c>
      <c r="BF173" t="s">
        <v>173</v>
      </c>
      <c r="BG173" t="s">
        <v>173</v>
      </c>
      <c r="BH173" t="s">
        <v>173</v>
      </c>
      <c r="BI173" t="s">
        <v>173</v>
      </c>
      <c r="BJ173" t="s">
        <v>173</v>
      </c>
      <c r="BK173" t="s">
        <v>173</v>
      </c>
      <c r="BL173" t="s">
        <v>173</v>
      </c>
      <c r="BM173" t="s">
        <v>173</v>
      </c>
      <c r="BN173" t="s">
        <v>173</v>
      </c>
      <c r="BO173" t="s">
        <v>173</v>
      </c>
      <c r="BP173" t="s">
        <v>173</v>
      </c>
      <c r="BQ173" t="s">
        <v>173</v>
      </c>
      <c r="BR173" t="s">
        <v>173</v>
      </c>
      <c r="BS173" t="s">
        <v>173</v>
      </c>
      <c r="BT173" t="s">
        <v>173</v>
      </c>
      <c r="BU173" t="s">
        <v>173</v>
      </c>
      <c r="BV173" t="s">
        <v>173</v>
      </c>
      <c r="BW173" t="s">
        <v>173</v>
      </c>
      <c r="BX173" t="s">
        <v>173</v>
      </c>
      <c r="BY173" t="s">
        <v>173</v>
      </c>
      <c r="BZ173" t="s">
        <v>173</v>
      </c>
      <c r="CA173" t="s">
        <v>173</v>
      </c>
      <c r="CB173" t="s">
        <v>173</v>
      </c>
      <c r="CC173" t="s">
        <v>11</v>
      </c>
      <c r="CD173" t="s">
        <v>12</v>
      </c>
    </row>
    <row r="174" spans="1:82">
      <c r="A174" s="1" t="s">
        <v>399</v>
      </c>
      <c r="B174" t="s">
        <v>395</v>
      </c>
      <c r="C174" t="s">
        <v>173</v>
      </c>
      <c r="D174" t="s">
        <v>13</v>
      </c>
      <c r="E174" t="s">
        <v>8</v>
      </c>
      <c r="F174" s="4" t="s">
        <v>400</v>
      </c>
      <c r="G174" t="s">
        <v>173</v>
      </c>
      <c r="H174" t="s">
        <v>397</v>
      </c>
      <c r="I174" t="s">
        <v>16</v>
      </c>
      <c r="J174" t="s">
        <v>173</v>
      </c>
      <c r="K174" t="s">
        <v>173</v>
      </c>
      <c r="L174" t="s">
        <v>173</v>
      </c>
      <c r="M174" t="s">
        <v>173</v>
      </c>
      <c r="N174" t="s">
        <v>173</v>
      </c>
      <c r="O174" t="s">
        <v>173</v>
      </c>
      <c r="P174" t="s">
        <v>173</v>
      </c>
      <c r="Q174" t="s">
        <v>173</v>
      </c>
      <c r="R174" t="s">
        <v>173</v>
      </c>
      <c r="S174" t="s">
        <v>173</v>
      </c>
      <c r="T174" t="s">
        <v>173</v>
      </c>
      <c r="U174" t="s">
        <v>173</v>
      </c>
      <c r="V174" t="s">
        <v>173</v>
      </c>
      <c r="W174" t="s">
        <v>173</v>
      </c>
      <c r="X174" t="s">
        <v>173</v>
      </c>
      <c r="Y174" t="s">
        <v>173</v>
      </c>
      <c r="Z174" t="s">
        <v>173</v>
      </c>
      <c r="AA174" t="s">
        <v>173</v>
      </c>
      <c r="AB174" t="s">
        <v>173</v>
      </c>
      <c r="AC174" t="s">
        <v>173</v>
      </c>
      <c r="AD174" t="s">
        <v>173</v>
      </c>
      <c r="AE174" t="s">
        <v>173</v>
      </c>
      <c r="AF174" t="s">
        <v>173</v>
      </c>
      <c r="AG174" t="s">
        <v>173</v>
      </c>
      <c r="AH174" t="s">
        <v>173</v>
      </c>
      <c r="AI174" t="s">
        <v>173</v>
      </c>
      <c r="AJ174" t="s">
        <v>173</v>
      </c>
      <c r="AK174" t="s">
        <v>173</v>
      </c>
      <c r="AL174" t="s">
        <v>173</v>
      </c>
      <c r="AM174" t="s">
        <v>173</v>
      </c>
      <c r="AN174" t="s">
        <v>173</v>
      </c>
      <c r="AO174" t="s">
        <v>173</v>
      </c>
      <c r="AP174" t="s">
        <v>173</v>
      </c>
      <c r="AQ174" t="s">
        <v>173</v>
      </c>
      <c r="AR174" t="s">
        <v>173</v>
      </c>
      <c r="AS174" t="s">
        <v>173</v>
      </c>
      <c r="AT174" t="s">
        <v>173</v>
      </c>
      <c r="AU174" t="s">
        <v>173</v>
      </c>
      <c r="AV174" t="s">
        <v>173</v>
      </c>
      <c r="AW174" t="s">
        <v>173</v>
      </c>
      <c r="AX174" t="s">
        <v>173</v>
      </c>
      <c r="AY174" t="s">
        <v>173</v>
      </c>
      <c r="AZ174" t="s">
        <v>173</v>
      </c>
      <c r="BA174" t="s">
        <v>173</v>
      </c>
      <c r="BB174" t="s">
        <v>173</v>
      </c>
      <c r="BC174" t="s">
        <v>173</v>
      </c>
      <c r="BD174" t="s">
        <v>173</v>
      </c>
      <c r="BE174" t="s">
        <v>173</v>
      </c>
      <c r="BF174" t="s">
        <v>173</v>
      </c>
      <c r="BG174" t="s">
        <v>11</v>
      </c>
      <c r="BH174" t="s">
        <v>173</v>
      </c>
      <c r="BI174" t="s">
        <v>173</v>
      </c>
      <c r="BJ174" t="s">
        <v>173</v>
      </c>
      <c r="BK174" t="s">
        <v>173</v>
      </c>
      <c r="BL174" t="s">
        <v>173</v>
      </c>
      <c r="BM174" t="s">
        <v>173</v>
      </c>
      <c r="BN174" t="s">
        <v>11</v>
      </c>
      <c r="BO174" t="s">
        <v>173</v>
      </c>
      <c r="BP174" t="s">
        <v>173</v>
      </c>
      <c r="BQ174" t="s">
        <v>173</v>
      </c>
      <c r="BR174" t="s">
        <v>173</v>
      </c>
      <c r="BS174" t="s">
        <v>173</v>
      </c>
      <c r="BT174" t="s">
        <v>173</v>
      </c>
      <c r="BU174" t="s">
        <v>173</v>
      </c>
      <c r="BV174" t="s">
        <v>173</v>
      </c>
      <c r="BW174" t="s">
        <v>173</v>
      </c>
      <c r="BX174" t="s">
        <v>173</v>
      </c>
      <c r="BY174" t="s">
        <v>173</v>
      </c>
      <c r="BZ174" t="s">
        <v>173</v>
      </c>
      <c r="CA174" t="s">
        <v>173</v>
      </c>
      <c r="CB174" t="s">
        <v>173</v>
      </c>
      <c r="CC174" t="s">
        <v>11</v>
      </c>
      <c r="CD174" t="s">
        <v>12</v>
      </c>
    </row>
    <row r="175" spans="1:82">
      <c r="A175" s="1" t="s">
        <v>401</v>
      </c>
      <c r="B175" t="s">
        <v>402</v>
      </c>
      <c r="C175" t="s">
        <v>173</v>
      </c>
      <c r="D175" t="s">
        <v>7</v>
      </c>
      <c r="E175" t="s">
        <v>8</v>
      </c>
      <c r="F175" s="4" t="s">
        <v>403</v>
      </c>
      <c r="G175" t="s">
        <v>173</v>
      </c>
      <c r="H175" t="s">
        <v>404</v>
      </c>
      <c r="I175" t="s">
        <v>10</v>
      </c>
      <c r="J175" t="s">
        <v>173</v>
      </c>
      <c r="K175" t="s">
        <v>173</v>
      </c>
      <c r="L175" t="s">
        <v>173</v>
      </c>
      <c r="M175" t="s">
        <v>173</v>
      </c>
      <c r="N175" t="s">
        <v>173</v>
      </c>
      <c r="O175" t="s">
        <v>173</v>
      </c>
      <c r="P175" t="s">
        <v>173</v>
      </c>
      <c r="Q175" t="s">
        <v>173</v>
      </c>
      <c r="R175" t="s">
        <v>173</v>
      </c>
      <c r="S175" t="s">
        <v>173</v>
      </c>
      <c r="T175" t="s">
        <v>173</v>
      </c>
      <c r="U175" t="s">
        <v>173</v>
      </c>
      <c r="V175" t="s">
        <v>173</v>
      </c>
      <c r="W175" t="s">
        <v>173</v>
      </c>
      <c r="X175" t="s">
        <v>173</v>
      </c>
      <c r="Y175" t="s">
        <v>173</v>
      </c>
      <c r="Z175" t="s">
        <v>173</v>
      </c>
      <c r="AA175" t="s">
        <v>173</v>
      </c>
      <c r="AB175" t="s">
        <v>173</v>
      </c>
      <c r="AC175" t="s">
        <v>173</v>
      </c>
      <c r="AD175" t="s">
        <v>173</v>
      </c>
      <c r="AE175" t="s">
        <v>173</v>
      </c>
      <c r="AF175" t="s">
        <v>11</v>
      </c>
      <c r="AG175" t="s">
        <v>173</v>
      </c>
      <c r="AH175" t="s">
        <v>173</v>
      </c>
      <c r="AI175" t="s">
        <v>173</v>
      </c>
      <c r="AJ175" t="s">
        <v>173</v>
      </c>
      <c r="AK175" t="s">
        <v>173</v>
      </c>
      <c r="AL175" t="s">
        <v>173</v>
      </c>
      <c r="AM175" t="s">
        <v>173</v>
      </c>
      <c r="AN175" t="s">
        <v>173</v>
      </c>
      <c r="AO175" t="s">
        <v>173</v>
      </c>
      <c r="AP175" t="s">
        <v>173</v>
      </c>
      <c r="AQ175" t="s">
        <v>173</v>
      </c>
      <c r="AR175" t="s">
        <v>173</v>
      </c>
      <c r="AS175" t="s">
        <v>173</v>
      </c>
      <c r="AT175" t="s">
        <v>173</v>
      </c>
      <c r="AU175" t="s">
        <v>173</v>
      </c>
      <c r="AV175" t="s">
        <v>173</v>
      </c>
      <c r="AW175" t="s">
        <v>173</v>
      </c>
      <c r="AX175" t="s">
        <v>173</v>
      </c>
      <c r="AY175" t="s">
        <v>173</v>
      </c>
      <c r="AZ175" t="s">
        <v>173</v>
      </c>
      <c r="BA175" t="s">
        <v>173</v>
      </c>
      <c r="BB175" t="s">
        <v>173</v>
      </c>
      <c r="BC175" t="s">
        <v>173</v>
      </c>
      <c r="BD175" t="s">
        <v>173</v>
      </c>
      <c r="BE175" t="s">
        <v>173</v>
      </c>
      <c r="BF175" t="s">
        <v>173</v>
      </c>
      <c r="BG175" t="s">
        <v>173</v>
      </c>
      <c r="BH175" t="s">
        <v>173</v>
      </c>
      <c r="BI175" t="s">
        <v>173</v>
      </c>
      <c r="BJ175" t="s">
        <v>173</v>
      </c>
      <c r="BK175" t="s">
        <v>173</v>
      </c>
      <c r="BL175" t="s">
        <v>173</v>
      </c>
      <c r="BM175" t="s">
        <v>173</v>
      </c>
      <c r="BN175" t="s">
        <v>173</v>
      </c>
      <c r="BO175" t="s">
        <v>173</v>
      </c>
      <c r="BP175" t="s">
        <v>173</v>
      </c>
      <c r="BQ175" t="s">
        <v>173</v>
      </c>
      <c r="BR175" t="s">
        <v>173</v>
      </c>
      <c r="BS175" t="s">
        <v>173</v>
      </c>
      <c r="BT175" t="s">
        <v>173</v>
      </c>
      <c r="BU175" t="s">
        <v>173</v>
      </c>
      <c r="BV175" t="s">
        <v>173</v>
      </c>
      <c r="BW175" t="s">
        <v>173</v>
      </c>
      <c r="BX175" t="s">
        <v>173</v>
      </c>
      <c r="BY175" t="s">
        <v>173</v>
      </c>
      <c r="BZ175" t="s">
        <v>173</v>
      </c>
      <c r="CA175" t="s">
        <v>173</v>
      </c>
      <c r="CB175" t="s">
        <v>173</v>
      </c>
      <c r="CC175" t="s">
        <v>11</v>
      </c>
      <c r="CD175" t="s">
        <v>19</v>
      </c>
    </row>
    <row r="176" spans="1:82">
      <c r="A176" s="1" t="s">
        <v>405</v>
      </c>
      <c r="B176" t="s">
        <v>402</v>
      </c>
      <c r="C176" t="s">
        <v>173</v>
      </c>
      <c r="D176" t="s">
        <v>13</v>
      </c>
      <c r="E176" t="s">
        <v>8</v>
      </c>
      <c r="F176" s="4" t="s">
        <v>406</v>
      </c>
      <c r="G176" t="s">
        <v>173</v>
      </c>
      <c r="H176" t="s">
        <v>404</v>
      </c>
      <c r="I176" t="s">
        <v>10</v>
      </c>
      <c r="J176" t="s">
        <v>173</v>
      </c>
      <c r="K176" t="s">
        <v>173</v>
      </c>
      <c r="L176" t="s">
        <v>173</v>
      </c>
      <c r="M176" t="s">
        <v>173</v>
      </c>
      <c r="N176" t="s">
        <v>173</v>
      </c>
      <c r="O176" t="s">
        <v>173</v>
      </c>
      <c r="P176" t="s">
        <v>173</v>
      </c>
      <c r="Q176" t="s">
        <v>173</v>
      </c>
      <c r="R176" t="s">
        <v>173</v>
      </c>
      <c r="S176" t="s">
        <v>173</v>
      </c>
      <c r="T176" t="s">
        <v>173</v>
      </c>
      <c r="U176" t="s">
        <v>173</v>
      </c>
      <c r="V176" t="s">
        <v>173</v>
      </c>
      <c r="W176" t="s">
        <v>173</v>
      </c>
      <c r="X176" t="s">
        <v>173</v>
      </c>
      <c r="Y176" t="s">
        <v>173</v>
      </c>
      <c r="Z176" t="s">
        <v>173</v>
      </c>
      <c r="AA176" t="s">
        <v>173</v>
      </c>
      <c r="AB176" t="s">
        <v>173</v>
      </c>
      <c r="AC176" t="s">
        <v>173</v>
      </c>
      <c r="AD176" t="s">
        <v>173</v>
      </c>
      <c r="AE176" t="s">
        <v>173</v>
      </c>
      <c r="AF176" t="s">
        <v>173</v>
      </c>
      <c r="AG176" t="s">
        <v>173</v>
      </c>
      <c r="AH176" t="s">
        <v>173</v>
      </c>
      <c r="AI176" t="s">
        <v>173</v>
      </c>
      <c r="AJ176" t="s">
        <v>173</v>
      </c>
      <c r="AK176" t="s">
        <v>173</v>
      </c>
      <c r="AL176" t="s">
        <v>173</v>
      </c>
      <c r="AM176" t="s">
        <v>173</v>
      </c>
      <c r="AN176" t="s">
        <v>173</v>
      </c>
      <c r="AO176" t="s">
        <v>173</v>
      </c>
      <c r="AP176" t="s">
        <v>173</v>
      </c>
      <c r="AQ176" t="s">
        <v>173</v>
      </c>
      <c r="AR176" t="s">
        <v>173</v>
      </c>
      <c r="AS176" t="s">
        <v>173</v>
      </c>
      <c r="AT176" t="s">
        <v>173</v>
      </c>
      <c r="AU176" t="s">
        <v>173</v>
      </c>
      <c r="AV176" t="s">
        <v>173</v>
      </c>
      <c r="AW176" t="s">
        <v>173</v>
      </c>
      <c r="AX176" t="s">
        <v>173</v>
      </c>
      <c r="AY176" t="s">
        <v>173</v>
      </c>
      <c r="AZ176" t="s">
        <v>173</v>
      </c>
      <c r="BA176" t="s">
        <v>173</v>
      </c>
      <c r="BB176" t="s">
        <v>173</v>
      </c>
      <c r="BC176" t="s">
        <v>173</v>
      </c>
      <c r="BD176" t="s">
        <v>173</v>
      </c>
      <c r="BE176" t="s">
        <v>173</v>
      </c>
      <c r="BF176" t="s">
        <v>173</v>
      </c>
      <c r="BG176" t="s">
        <v>11</v>
      </c>
      <c r="BH176" t="s">
        <v>173</v>
      </c>
      <c r="BI176" t="s">
        <v>173</v>
      </c>
      <c r="BJ176" t="s">
        <v>173</v>
      </c>
      <c r="BK176" t="s">
        <v>173</v>
      </c>
      <c r="BL176" t="s">
        <v>173</v>
      </c>
      <c r="BM176" t="s">
        <v>173</v>
      </c>
      <c r="BN176" t="s">
        <v>11</v>
      </c>
      <c r="BO176" t="s">
        <v>173</v>
      </c>
      <c r="BP176" t="s">
        <v>173</v>
      </c>
      <c r="BQ176" t="s">
        <v>173</v>
      </c>
      <c r="BR176" t="s">
        <v>173</v>
      </c>
      <c r="BS176" t="s">
        <v>173</v>
      </c>
      <c r="BT176" t="s">
        <v>173</v>
      </c>
      <c r="BU176" t="s">
        <v>173</v>
      </c>
      <c r="BV176" t="s">
        <v>173</v>
      </c>
      <c r="BW176" t="s">
        <v>173</v>
      </c>
      <c r="BX176" t="s">
        <v>173</v>
      </c>
      <c r="BY176" t="s">
        <v>173</v>
      </c>
      <c r="BZ176" t="s">
        <v>173</v>
      </c>
      <c r="CA176" t="s">
        <v>173</v>
      </c>
      <c r="CB176" t="s">
        <v>173</v>
      </c>
      <c r="CC176" t="s">
        <v>11</v>
      </c>
      <c r="CD176" t="s">
        <v>19</v>
      </c>
    </row>
    <row r="177" spans="1:82">
      <c r="A177" s="1" t="s">
        <v>407</v>
      </c>
      <c r="B177" t="s">
        <v>408</v>
      </c>
      <c r="C177" t="s">
        <v>173</v>
      </c>
      <c r="D177" t="s">
        <v>7</v>
      </c>
      <c r="E177" t="s">
        <v>8</v>
      </c>
      <c r="F177" s="4" t="s">
        <v>409</v>
      </c>
      <c r="G177" t="s">
        <v>173</v>
      </c>
      <c r="H177" t="s">
        <v>410</v>
      </c>
      <c r="I177" t="s">
        <v>10</v>
      </c>
      <c r="J177" t="s">
        <v>173</v>
      </c>
      <c r="K177" t="s">
        <v>173</v>
      </c>
      <c r="L177" t="s">
        <v>173</v>
      </c>
      <c r="M177" t="s">
        <v>173</v>
      </c>
      <c r="N177" t="s">
        <v>173</v>
      </c>
      <c r="O177" t="s">
        <v>173</v>
      </c>
      <c r="P177" t="s">
        <v>173</v>
      </c>
      <c r="Q177" t="s">
        <v>173</v>
      </c>
      <c r="R177" t="s">
        <v>173</v>
      </c>
      <c r="S177" t="s">
        <v>173</v>
      </c>
      <c r="T177" t="s">
        <v>173</v>
      </c>
      <c r="U177" t="s">
        <v>173</v>
      </c>
      <c r="V177" t="s">
        <v>173</v>
      </c>
      <c r="W177" t="s">
        <v>173</v>
      </c>
      <c r="X177" t="s">
        <v>173</v>
      </c>
      <c r="Y177" t="s">
        <v>173</v>
      </c>
      <c r="Z177" t="s">
        <v>173</v>
      </c>
      <c r="AA177" t="s">
        <v>173</v>
      </c>
      <c r="AB177" t="s">
        <v>173</v>
      </c>
      <c r="AC177" t="s">
        <v>173</v>
      </c>
      <c r="AD177" t="s">
        <v>173</v>
      </c>
      <c r="AE177" t="s">
        <v>173</v>
      </c>
      <c r="AF177" t="s">
        <v>11</v>
      </c>
      <c r="AG177" t="s">
        <v>173</v>
      </c>
      <c r="AH177" t="s">
        <v>173</v>
      </c>
      <c r="AI177" t="s">
        <v>173</v>
      </c>
      <c r="AJ177" t="s">
        <v>173</v>
      </c>
      <c r="AK177" t="s">
        <v>173</v>
      </c>
      <c r="AL177" t="s">
        <v>173</v>
      </c>
      <c r="AM177" t="s">
        <v>173</v>
      </c>
      <c r="AN177" t="s">
        <v>173</v>
      </c>
      <c r="AO177" t="s">
        <v>173</v>
      </c>
      <c r="AP177" t="s">
        <v>173</v>
      </c>
      <c r="AQ177" t="s">
        <v>173</v>
      </c>
      <c r="AR177" t="s">
        <v>173</v>
      </c>
      <c r="AS177" t="s">
        <v>173</v>
      </c>
      <c r="AT177" t="s">
        <v>173</v>
      </c>
      <c r="AU177" t="s">
        <v>173</v>
      </c>
      <c r="AV177" t="s">
        <v>173</v>
      </c>
      <c r="AW177" t="s">
        <v>173</v>
      </c>
      <c r="AX177" t="s">
        <v>173</v>
      </c>
      <c r="AY177" t="s">
        <v>173</v>
      </c>
      <c r="AZ177" t="s">
        <v>173</v>
      </c>
      <c r="BA177" t="s">
        <v>173</v>
      </c>
      <c r="BB177" t="s">
        <v>173</v>
      </c>
      <c r="BC177" t="s">
        <v>173</v>
      </c>
      <c r="BD177" t="s">
        <v>173</v>
      </c>
      <c r="BE177" t="s">
        <v>173</v>
      </c>
      <c r="BF177" t="s">
        <v>173</v>
      </c>
      <c r="BG177" t="s">
        <v>173</v>
      </c>
      <c r="BH177" t="s">
        <v>173</v>
      </c>
      <c r="BI177" t="s">
        <v>173</v>
      </c>
      <c r="BJ177" t="s">
        <v>173</v>
      </c>
      <c r="BK177" t="s">
        <v>173</v>
      </c>
      <c r="BL177" t="s">
        <v>173</v>
      </c>
      <c r="BM177" t="s">
        <v>173</v>
      </c>
      <c r="BN177" t="s">
        <v>173</v>
      </c>
      <c r="BO177" t="s">
        <v>173</v>
      </c>
      <c r="BP177" t="s">
        <v>173</v>
      </c>
      <c r="BQ177" t="s">
        <v>173</v>
      </c>
      <c r="BR177" t="s">
        <v>173</v>
      </c>
      <c r="BS177" t="s">
        <v>173</v>
      </c>
      <c r="BT177" t="s">
        <v>173</v>
      </c>
      <c r="BU177" t="s">
        <v>173</v>
      </c>
      <c r="BV177" t="s">
        <v>173</v>
      </c>
      <c r="BW177" t="s">
        <v>173</v>
      </c>
      <c r="BX177" t="s">
        <v>173</v>
      </c>
      <c r="BY177" t="s">
        <v>173</v>
      </c>
      <c r="BZ177" t="s">
        <v>173</v>
      </c>
      <c r="CA177" t="s">
        <v>173</v>
      </c>
      <c r="CB177" t="s">
        <v>173</v>
      </c>
      <c r="CC177" t="s">
        <v>11</v>
      </c>
      <c r="CD177" t="s">
        <v>36</v>
      </c>
    </row>
    <row r="178" spans="1:82">
      <c r="A178" s="1" t="s">
        <v>411</v>
      </c>
      <c r="B178" t="s">
        <v>412</v>
      </c>
      <c r="C178" t="s">
        <v>173</v>
      </c>
      <c r="D178" t="s">
        <v>13</v>
      </c>
      <c r="E178" t="s">
        <v>8</v>
      </c>
      <c r="F178" s="4" t="s">
        <v>413</v>
      </c>
      <c r="G178" t="s">
        <v>173</v>
      </c>
      <c r="H178" t="s">
        <v>169</v>
      </c>
      <c r="I178" t="s">
        <v>10</v>
      </c>
      <c r="J178" t="s">
        <v>173</v>
      </c>
      <c r="K178" t="s">
        <v>173</v>
      </c>
      <c r="L178" t="s">
        <v>173</v>
      </c>
      <c r="M178" t="s">
        <v>173</v>
      </c>
      <c r="N178" t="s">
        <v>173</v>
      </c>
      <c r="O178" t="s">
        <v>173</v>
      </c>
      <c r="P178" t="s">
        <v>173</v>
      </c>
      <c r="Q178" t="s">
        <v>173</v>
      </c>
      <c r="R178" t="s">
        <v>173</v>
      </c>
      <c r="S178" t="s">
        <v>173</v>
      </c>
      <c r="T178" t="s">
        <v>173</v>
      </c>
      <c r="U178" t="s">
        <v>173</v>
      </c>
      <c r="V178" t="s">
        <v>173</v>
      </c>
      <c r="W178" t="s">
        <v>173</v>
      </c>
      <c r="X178" t="s">
        <v>173</v>
      </c>
      <c r="Y178" t="s">
        <v>173</v>
      </c>
      <c r="Z178" t="s">
        <v>173</v>
      </c>
      <c r="AA178" t="s">
        <v>173</v>
      </c>
      <c r="AB178" t="s">
        <v>173</v>
      </c>
      <c r="AC178" t="s">
        <v>173</v>
      </c>
      <c r="AD178" t="s">
        <v>173</v>
      </c>
      <c r="AE178" t="s">
        <v>173</v>
      </c>
      <c r="AF178" t="s">
        <v>173</v>
      </c>
      <c r="AG178" t="s">
        <v>173</v>
      </c>
      <c r="AH178" t="s">
        <v>173</v>
      </c>
      <c r="AI178" t="s">
        <v>173</v>
      </c>
      <c r="AJ178" t="s">
        <v>173</v>
      </c>
      <c r="AK178" t="s">
        <v>173</v>
      </c>
      <c r="AL178" t="s">
        <v>173</v>
      </c>
      <c r="AM178" t="s">
        <v>173</v>
      </c>
      <c r="AN178" t="s">
        <v>173</v>
      </c>
      <c r="AO178" t="s">
        <v>173</v>
      </c>
      <c r="AP178" t="s">
        <v>173</v>
      </c>
      <c r="AQ178" t="s">
        <v>173</v>
      </c>
      <c r="AR178" t="s">
        <v>173</v>
      </c>
      <c r="AS178" t="s">
        <v>173</v>
      </c>
      <c r="AT178" t="s">
        <v>173</v>
      </c>
      <c r="AU178" t="s">
        <v>173</v>
      </c>
      <c r="AV178" t="s">
        <v>173</v>
      </c>
      <c r="AW178" t="s">
        <v>173</v>
      </c>
      <c r="AX178" t="s">
        <v>173</v>
      </c>
      <c r="AY178" t="s">
        <v>173</v>
      </c>
      <c r="AZ178" t="s">
        <v>173</v>
      </c>
      <c r="BA178" t="s">
        <v>173</v>
      </c>
      <c r="BB178" t="s">
        <v>173</v>
      </c>
      <c r="BC178" t="s">
        <v>173</v>
      </c>
      <c r="BD178" t="s">
        <v>173</v>
      </c>
      <c r="BE178" t="s">
        <v>173</v>
      </c>
      <c r="BF178" t="s">
        <v>173</v>
      </c>
      <c r="BG178" t="s">
        <v>11</v>
      </c>
      <c r="BH178" t="s">
        <v>173</v>
      </c>
      <c r="BI178" t="s">
        <v>173</v>
      </c>
      <c r="BJ178" t="s">
        <v>173</v>
      </c>
      <c r="BK178" t="s">
        <v>173</v>
      </c>
      <c r="BL178" t="s">
        <v>173</v>
      </c>
      <c r="BM178" t="s">
        <v>173</v>
      </c>
      <c r="BN178" t="s">
        <v>11</v>
      </c>
      <c r="BO178" t="s">
        <v>173</v>
      </c>
      <c r="BP178" t="s">
        <v>173</v>
      </c>
      <c r="BQ178" t="s">
        <v>173</v>
      </c>
      <c r="BR178" t="s">
        <v>173</v>
      </c>
      <c r="BS178" t="s">
        <v>173</v>
      </c>
      <c r="BT178" t="s">
        <v>173</v>
      </c>
      <c r="BU178" t="s">
        <v>173</v>
      </c>
      <c r="BV178" t="s">
        <v>173</v>
      </c>
      <c r="BW178" t="s">
        <v>173</v>
      </c>
      <c r="BX178" t="s">
        <v>173</v>
      </c>
      <c r="BY178" t="s">
        <v>173</v>
      </c>
      <c r="BZ178" t="s">
        <v>173</v>
      </c>
      <c r="CA178" t="s">
        <v>173</v>
      </c>
      <c r="CB178" t="s">
        <v>173</v>
      </c>
      <c r="CC178" t="s">
        <v>11</v>
      </c>
      <c r="CD178" t="s">
        <v>12</v>
      </c>
    </row>
    <row r="179" spans="1:82">
      <c r="A179" s="1" t="s">
        <v>414</v>
      </c>
      <c r="B179" t="s">
        <v>415</v>
      </c>
      <c r="C179" t="s">
        <v>173</v>
      </c>
      <c r="D179" t="s">
        <v>7</v>
      </c>
      <c r="E179" t="s">
        <v>8</v>
      </c>
      <c r="F179" s="4" t="s">
        <v>416</v>
      </c>
      <c r="G179" t="s">
        <v>173</v>
      </c>
      <c r="H179" t="s">
        <v>417</v>
      </c>
      <c r="I179" t="s">
        <v>10</v>
      </c>
      <c r="J179" t="s">
        <v>173</v>
      </c>
      <c r="K179" t="s">
        <v>173</v>
      </c>
      <c r="L179" t="s">
        <v>173</v>
      </c>
      <c r="M179" t="s">
        <v>173</v>
      </c>
      <c r="N179" t="s">
        <v>173</v>
      </c>
      <c r="O179" t="s">
        <v>173</v>
      </c>
      <c r="P179" t="s">
        <v>173</v>
      </c>
      <c r="Q179" t="s">
        <v>173</v>
      </c>
      <c r="R179" t="s">
        <v>173</v>
      </c>
      <c r="S179" t="s">
        <v>173</v>
      </c>
      <c r="T179" t="s">
        <v>173</v>
      </c>
      <c r="U179" t="s">
        <v>173</v>
      </c>
      <c r="V179" t="s">
        <v>173</v>
      </c>
      <c r="W179" t="s">
        <v>173</v>
      </c>
      <c r="X179" t="s">
        <v>173</v>
      </c>
      <c r="Y179" t="s">
        <v>173</v>
      </c>
      <c r="Z179" t="s">
        <v>173</v>
      </c>
      <c r="AA179" t="s">
        <v>173</v>
      </c>
      <c r="AB179" t="s">
        <v>173</v>
      </c>
      <c r="AC179" t="s">
        <v>173</v>
      </c>
      <c r="AD179" t="s">
        <v>173</v>
      </c>
      <c r="AE179" t="s">
        <v>173</v>
      </c>
      <c r="AF179" t="s">
        <v>11</v>
      </c>
      <c r="AG179" t="s">
        <v>173</v>
      </c>
      <c r="AH179" t="s">
        <v>173</v>
      </c>
      <c r="AI179" t="s">
        <v>173</v>
      </c>
      <c r="AJ179" t="s">
        <v>173</v>
      </c>
      <c r="AK179" t="s">
        <v>173</v>
      </c>
      <c r="AL179" t="s">
        <v>173</v>
      </c>
      <c r="AM179" t="s">
        <v>173</v>
      </c>
      <c r="AN179" t="s">
        <v>173</v>
      </c>
      <c r="AO179" t="s">
        <v>173</v>
      </c>
      <c r="AP179" t="s">
        <v>173</v>
      </c>
      <c r="AQ179" t="s">
        <v>173</v>
      </c>
      <c r="AR179" t="s">
        <v>173</v>
      </c>
      <c r="AS179" t="s">
        <v>173</v>
      </c>
      <c r="AT179" t="s">
        <v>173</v>
      </c>
      <c r="AU179" t="s">
        <v>173</v>
      </c>
      <c r="AV179" t="s">
        <v>173</v>
      </c>
      <c r="AW179" t="s">
        <v>173</v>
      </c>
      <c r="AX179" t="s">
        <v>173</v>
      </c>
      <c r="AY179" t="s">
        <v>173</v>
      </c>
      <c r="AZ179" t="s">
        <v>173</v>
      </c>
      <c r="BA179" t="s">
        <v>173</v>
      </c>
      <c r="BB179" t="s">
        <v>173</v>
      </c>
      <c r="BC179" t="s">
        <v>173</v>
      </c>
      <c r="BD179" t="s">
        <v>173</v>
      </c>
      <c r="BE179" t="s">
        <v>173</v>
      </c>
      <c r="BF179" t="s">
        <v>173</v>
      </c>
      <c r="BG179" t="s">
        <v>173</v>
      </c>
      <c r="BH179" t="s">
        <v>173</v>
      </c>
      <c r="BI179" t="s">
        <v>173</v>
      </c>
      <c r="BJ179" t="s">
        <v>173</v>
      </c>
      <c r="BK179" t="s">
        <v>173</v>
      </c>
      <c r="BL179" t="s">
        <v>173</v>
      </c>
      <c r="BM179" t="s">
        <v>173</v>
      </c>
      <c r="BN179" t="s">
        <v>173</v>
      </c>
      <c r="BO179" t="s">
        <v>173</v>
      </c>
      <c r="BP179" t="s">
        <v>173</v>
      </c>
      <c r="BQ179" t="s">
        <v>173</v>
      </c>
      <c r="BR179" t="s">
        <v>173</v>
      </c>
      <c r="BS179" t="s">
        <v>173</v>
      </c>
      <c r="BT179" t="s">
        <v>173</v>
      </c>
      <c r="BU179" t="s">
        <v>173</v>
      </c>
      <c r="BV179" t="s">
        <v>173</v>
      </c>
      <c r="BW179" t="s">
        <v>173</v>
      </c>
      <c r="BX179" t="s">
        <v>173</v>
      </c>
      <c r="BY179" t="s">
        <v>173</v>
      </c>
      <c r="BZ179" t="s">
        <v>173</v>
      </c>
      <c r="CA179" t="s">
        <v>173</v>
      </c>
      <c r="CB179" t="s">
        <v>173</v>
      </c>
      <c r="CC179" t="s">
        <v>11</v>
      </c>
      <c r="CD179" t="s">
        <v>19</v>
      </c>
    </row>
    <row r="180" spans="1:82">
      <c r="A180" s="1" t="s">
        <v>418</v>
      </c>
      <c r="B180" t="s">
        <v>415</v>
      </c>
      <c r="C180" t="s">
        <v>173</v>
      </c>
      <c r="D180" t="s">
        <v>13</v>
      </c>
      <c r="E180" t="s">
        <v>8</v>
      </c>
      <c r="F180" s="4" t="s">
        <v>419</v>
      </c>
      <c r="G180" t="s">
        <v>173</v>
      </c>
      <c r="H180" t="s">
        <v>417</v>
      </c>
      <c r="I180" t="s">
        <v>10</v>
      </c>
      <c r="J180" t="s">
        <v>173</v>
      </c>
      <c r="K180" t="s">
        <v>173</v>
      </c>
      <c r="L180" t="s">
        <v>173</v>
      </c>
      <c r="M180" t="s">
        <v>173</v>
      </c>
      <c r="N180" t="s">
        <v>173</v>
      </c>
      <c r="O180" t="s">
        <v>173</v>
      </c>
      <c r="P180" t="s">
        <v>173</v>
      </c>
      <c r="Q180" t="s">
        <v>173</v>
      </c>
      <c r="R180" t="s">
        <v>173</v>
      </c>
      <c r="S180" t="s">
        <v>173</v>
      </c>
      <c r="T180" t="s">
        <v>173</v>
      </c>
      <c r="U180" t="s">
        <v>173</v>
      </c>
      <c r="V180" t="s">
        <v>173</v>
      </c>
      <c r="W180" t="s">
        <v>173</v>
      </c>
      <c r="X180" t="s">
        <v>173</v>
      </c>
      <c r="Y180" t="s">
        <v>173</v>
      </c>
      <c r="Z180" t="s">
        <v>173</v>
      </c>
      <c r="AA180" t="s">
        <v>173</v>
      </c>
      <c r="AB180" t="s">
        <v>173</v>
      </c>
      <c r="AC180" t="s">
        <v>173</v>
      </c>
      <c r="AD180" t="s">
        <v>173</v>
      </c>
      <c r="AE180" t="s">
        <v>173</v>
      </c>
      <c r="AF180" t="s">
        <v>173</v>
      </c>
      <c r="AG180" t="s">
        <v>173</v>
      </c>
      <c r="AH180" t="s">
        <v>173</v>
      </c>
      <c r="AI180" t="s">
        <v>173</v>
      </c>
      <c r="AJ180" t="s">
        <v>173</v>
      </c>
      <c r="AK180" t="s">
        <v>173</v>
      </c>
      <c r="AL180" t="s">
        <v>173</v>
      </c>
      <c r="AM180" t="s">
        <v>173</v>
      </c>
      <c r="AN180" t="s">
        <v>173</v>
      </c>
      <c r="AO180" t="s">
        <v>173</v>
      </c>
      <c r="AP180" t="s">
        <v>173</v>
      </c>
      <c r="AQ180" t="s">
        <v>173</v>
      </c>
      <c r="AR180" t="s">
        <v>173</v>
      </c>
      <c r="AS180" t="s">
        <v>173</v>
      </c>
      <c r="AT180" t="s">
        <v>173</v>
      </c>
      <c r="AU180" t="s">
        <v>173</v>
      </c>
      <c r="AV180" t="s">
        <v>173</v>
      </c>
      <c r="AW180" t="s">
        <v>173</v>
      </c>
      <c r="AX180" t="s">
        <v>173</v>
      </c>
      <c r="AY180" t="s">
        <v>173</v>
      </c>
      <c r="AZ180" t="s">
        <v>173</v>
      </c>
      <c r="BA180" t="s">
        <v>173</v>
      </c>
      <c r="BB180" t="s">
        <v>173</v>
      </c>
      <c r="BC180" t="s">
        <v>173</v>
      </c>
      <c r="BD180" t="s">
        <v>173</v>
      </c>
      <c r="BE180" t="s">
        <v>173</v>
      </c>
      <c r="BF180" t="s">
        <v>173</v>
      </c>
      <c r="BG180" t="s">
        <v>11</v>
      </c>
      <c r="BH180" t="s">
        <v>173</v>
      </c>
      <c r="BI180" t="s">
        <v>173</v>
      </c>
      <c r="BJ180" t="s">
        <v>173</v>
      </c>
      <c r="BK180" t="s">
        <v>173</v>
      </c>
      <c r="BL180" t="s">
        <v>173</v>
      </c>
      <c r="BM180" t="s">
        <v>173</v>
      </c>
      <c r="BN180" t="s">
        <v>11</v>
      </c>
      <c r="BO180" t="s">
        <v>173</v>
      </c>
      <c r="BP180" t="s">
        <v>173</v>
      </c>
      <c r="BQ180" t="s">
        <v>173</v>
      </c>
      <c r="BR180" t="s">
        <v>173</v>
      </c>
      <c r="BS180" t="s">
        <v>173</v>
      </c>
      <c r="BT180" t="s">
        <v>173</v>
      </c>
      <c r="BU180" t="s">
        <v>173</v>
      </c>
      <c r="BV180" t="s">
        <v>173</v>
      </c>
      <c r="BW180" t="s">
        <v>173</v>
      </c>
      <c r="BX180" t="s">
        <v>173</v>
      </c>
      <c r="BY180" t="s">
        <v>173</v>
      </c>
      <c r="BZ180" t="s">
        <v>173</v>
      </c>
      <c r="CA180" t="s">
        <v>173</v>
      </c>
      <c r="CB180" t="s">
        <v>173</v>
      </c>
      <c r="CC180" t="s">
        <v>11</v>
      </c>
      <c r="CD180" t="s">
        <v>19</v>
      </c>
    </row>
    <row r="181" spans="1:82">
      <c r="A181" s="1" t="s">
        <v>420</v>
      </c>
      <c r="B181" t="s">
        <v>421</v>
      </c>
      <c r="C181" t="s">
        <v>173</v>
      </c>
      <c r="D181" t="s">
        <v>13</v>
      </c>
      <c r="E181" t="s">
        <v>8</v>
      </c>
      <c r="F181" s="4" t="s">
        <v>422</v>
      </c>
      <c r="G181" t="s">
        <v>173</v>
      </c>
      <c r="H181" t="s">
        <v>423</v>
      </c>
      <c r="I181" t="s">
        <v>10</v>
      </c>
      <c r="J181" t="s">
        <v>173</v>
      </c>
      <c r="K181" t="s">
        <v>173</v>
      </c>
      <c r="L181" t="s">
        <v>173</v>
      </c>
      <c r="M181" t="s">
        <v>173</v>
      </c>
      <c r="N181" t="s">
        <v>173</v>
      </c>
      <c r="O181" t="s">
        <v>173</v>
      </c>
      <c r="P181" t="s">
        <v>173</v>
      </c>
      <c r="Q181" t="s">
        <v>173</v>
      </c>
      <c r="R181" t="s">
        <v>173</v>
      </c>
      <c r="S181" t="s">
        <v>173</v>
      </c>
      <c r="T181" t="s">
        <v>173</v>
      </c>
      <c r="U181" t="s">
        <v>173</v>
      </c>
      <c r="V181" t="s">
        <v>173</v>
      </c>
      <c r="W181" t="s">
        <v>173</v>
      </c>
      <c r="X181" t="s">
        <v>173</v>
      </c>
      <c r="Y181" t="s">
        <v>173</v>
      </c>
      <c r="Z181" t="s">
        <v>173</v>
      </c>
      <c r="AA181" t="s">
        <v>173</v>
      </c>
      <c r="AB181" t="s">
        <v>173</v>
      </c>
      <c r="AC181" t="s">
        <v>173</v>
      </c>
      <c r="AD181" t="s">
        <v>173</v>
      </c>
      <c r="AE181" t="s">
        <v>173</v>
      </c>
      <c r="AF181" t="s">
        <v>173</v>
      </c>
      <c r="AG181" t="s">
        <v>173</v>
      </c>
      <c r="AH181" t="s">
        <v>173</v>
      </c>
      <c r="AI181" t="s">
        <v>173</v>
      </c>
      <c r="AJ181" t="s">
        <v>173</v>
      </c>
      <c r="AK181" t="s">
        <v>173</v>
      </c>
      <c r="AL181" t="s">
        <v>173</v>
      </c>
      <c r="AM181" t="s">
        <v>173</v>
      </c>
      <c r="AN181" t="s">
        <v>173</v>
      </c>
      <c r="AO181" t="s">
        <v>173</v>
      </c>
      <c r="AP181" t="s">
        <v>173</v>
      </c>
      <c r="AQ181" t="s">
        <v>173</v>
      </c>
      <c r="AR181" t="s">
        <v>173</v>
      </c>
      <c r="AS181" t="s">
        <v>173</v>
      </c>
      <c r="AT181" t="s">
        <v>173</v>
      </c>
      <c r="AU181" t="s">
        <v>173</v>
      </c>
      <c r="AV181" t="s">
        <v>173</v>
      </c>
      <c r="AW181" t="s">
        <v>173</v>
      </c>
      <c r="AX181" t="s">
        <v>173</v>
      </c>
      <c r="AY181" t="s">
        <v>173</v>
      </c>
      <c r="AZ181" t="s">
        <v>173</v>
      </c>
      <c r="BA181" t="s">
        <v>173</v>
      </c>
      <c r="BB181" t="s">
        <v>173</v>
      </c>
      <c r="BC181" t="s">
        <v>173</v>
      </c>
      <c r="BD181" t="s">
        <v>173</v>
      </c>
      <c r="BE181" t="s">
        <v>173</v>
      </c>
      <c r="BF181" t="s">
        <v>173</v>
      </c>
      <c r="BG181" t="s">
        <v>11</v>
      </c>
      <c r="BH181" t="s">
        <v>173</v>
      </c>
      <c r="BI181" t="s">
        <v>173</v>
      </c>
      <c r="BJ181" t="s">
        <v>173</v>
      </c>
      <c r="BK181" t="s">
        <v>173</v>
      </c>
      <c r="BL181" t="s">
        <v>173</v>
      </c>
      <c r="BM181" t="s">
        <v>173</v>
      </c>
      <c r="BN181" t="s">
        <v>11</v>
      </c>
      <c r="BO181" t="s">
        <v>173</v>
      </c>
      <c r="BP181" t="s">
        <v>173</v>
      </c>
      <c r="BQ181" t="s">
        <v>173</v>
      </c>
      <c r="BR181" t="s">
        <v>173</v>
      </c>
      <c r="BS181" t="s">
        <v>173</v>
      </c>
      <c r="BT181" t="s">
        <v>173</v>
      </c>
      <c r="BU181" t="s">
        <v>173</v>
      </c>
      <c r="BV181" t="s">
        <v>173</v>
      </c>
      <c r="BW181" t="s">
        <v>173</v>
      </c>
      <c r="BX181" t="s">
        <v>173</v>
      </c>
      <c r="BY181" t="s">
        <v>173</v>
      </c>
      <c r="BZ181" t="s">
        <v>173</v>
      </c>
      <c r="CA181" t="s">
        <v>173</v>
      </c>
      <c r="CB181" t="s">
        <v>173</v>
      </c>
      <c r="CC181" t="s">
        <v>11</v>
      </c>
      <c r="CD181" t="s">
        <v>36</v>
      </c>
    </row>
    <row r="182" spans="1:82">
      <c r="A182" s="1" t="s">
        <v>424</v>
      </c>
      <c r="B182" t="s">
        <v>425</v>
      </c>
      <c r="C182" t="s">
        <v>173</v>
      </c>
      <c r="D182" t="s">
        <v>7</v>
      </c>
      <c r="E182" t="s">
        <v>8</v>
      </c>
      <c r="F182" s="4" t="s">
        <v>426</v>
      </c>
      <c r="G182" t="s">
        <v>173</v>
      </c>
      <c r="H182" t="s">
        <v>427</v>
      </c>
      <c r="I182" t="s">
        <v>10</v>
      </c>
      <c r="J182" t="s">
        <v>173</v>
      </c>
      <c r="K182" t="s">
        <v>173</v>
      </c>
      <c r="L182" t="s">
        <v>173</v>
      </c>
      <c r="M182" t="s">
        <v>173</v>
      </c>
      <c r="N182" t="s">
        <v>173</v>
      </c>
      <c r="O182" t="s">
        <v>173</v>
      </c>
      <c r="P182" t="s">
        <v>173</v>
      </c>
      <c r="Q182" t="s">
        <v>173</v>
      </c>
      <c r="R182" t="s">
        <v>173</v>
      </c>
      <c r="S182" t="s">
        <v>173</v>
      </c>
      <c r="T182" t="s">
        <v>173</v>
      </c>
      <c r="U182" t="s">
        <v>173</v>
      </c>
      <c r="V182" t="s">
        <v>173</v>
      </c>
      <c r="W182" t="s">
        <v>173</v>
      </c>
      <c r="X182" t="s">
        <v>173</v>
      </c>
      <c r="Y182" t="s">
        <v>173</v>
      </c>
      <c r="Z182" t="s">
        <v>173</v>
      </c>
      <c r="AA182" t="s">
        <v>173</v>
      </c>
      <c r="AB182" t="s">
        <v>173</v>
      </c>
      <c r="AC182" t="s">
        <v>173</v>
      </c>
      <c r="AD182" t="s">
        <v>173</v>
      </c>
      <c r="AE182" t="s">
        <v>173</v>
      </c>
      <c r="AF182" t="s">
        <v>22</v>
      </c>
      <c r="AG182" t="s">
        <v>173</v>
      </c>
      <c r="AH182" t="s">
        <v>173</v>
      </c>
      <c r="AI182" t="s">
        <v>173</v>
      </c>
      <c r="AJ182" t="s">
        <v>173</v>
      </c>
      <c r="AK182" t="s">
        <v>173</v>
      </c>
      <c r="AL182" t="s">
        <v>173</v>
      </c>
      <c r="AM182" t="s">
        <v>173</v>
      </c>
      <c r="AN182" t="s">
        <v>173</v>
      </c>
      <c r="AO182" t="s">
        <v>173</v>
      </c>
      <c r="AP182" t="s">
        <v>173</v>
      </c>
      <c r="AQ182" t="s">
        <v>173</v>
      </c>
      <c r="AR182" t="s">
        <v>173</v>
      </c>
      <c r="AS182" t="s">
        <v>173</v>
      </c>
      <c r="AT182" t="s">
        <v>173</v>
      </c>
      <c r="AU182" t="s">
        <v>173</v>
      </c>
      <c r="AV182" t="s">
        <v>173</v>
      </c>
      <c r="AW182" t="s">
        <v>173</v>
      </c>
      <c r="AX182" t="s">
        <v>173</v>
      </c>
      <c r="AY182" t="s">
        <v>173</v>
      </c>
      <c r="AZ182" t="s">
        <v>173</v>
      </c>
      <c r="BA182" t="s">
        <v>173</v>
      </c>
      <c r="BB182" t="s">
        <v>173</v>
      </c>
      <c r="BC182" t="s">
        <v>173</v>
      </c>
      <c r="BD182" t="s">
        <v>173</v>
      </c>
      <c r="BE182" t="s">
        <v>173</v>
      </c>
      <c r="BF182" t="s">
        <v>173</v>
      </c>
      <c r="BG182" t="s">
        <v>173</v>
      </c>
      <c r="BH182" t="s">
        <v>173</v>
      </c>
      <c r="BI182" t="s">
        <v>173</v>
      </c>
      <c r="BJ182" t="s">
        <v>173</v>
      </c>
      <c r="BK182" t="s">
        <v>173</v>
      </c>
      <c r="BL182" t="s">
        <v>173</v>
      </c>
      <c r="BM182" t="s">
        <v>173</v>
      </c>
      <c r="BN182" t="s">
        <v>173</v>
      </c>
      <c r="BO182" t="s">
        <v>173</v>
      </c>
      <c r="BP182" t="s">
        <v>173</v>
      </c>
      <c r="BQ182" t="s">
        <v>173</v>
      </c>
      <c r="BR182" t="s">
        <v>173</v>
      </c>
      <c r="BS182" t="s">
        <v>173</v>
      </c>
      <c r="BT182" t="s">
        <v>173</v>
      </c>
      <c r="BU182" t="s">
        <v>173</v>
      </c>
      <c r="BV182" t="s">
        <v>173</v>
      </c>
      <c r="BW182" t="s">
        <v>173</v>
      </c>
      <c r="BX182" t="s">
        <v>173</v>
      </c>
      <c r="BY182" t="s">
        <v>173</v>
      </c>
      <c r="BZ182" t="s">
        <v>173</v>
      </c>
      <c r="CA182" t="s">
        <v>173</v>
      </c>
      <c r="CB182" t="s">
        <v>173</v>
      </c>
      <c r="CC182" t="s">
        <v>11</v>
      </c>
      <c r="CD182" t="s">
        <v>12</v>
      </c>
    </row>
    <row r="183" spans="1:82">
      <c r="A183" s="1" t="s">
        <v>428</v>
      </c>
      <c r="B183" t="s">
        <v>425</v>
      </c>
      <c r="C183" t="s">
        <v>173</v>
      </c>
      <c r="D183" t="s">
        <v>13</v>
      </c>
      <c r="E183" t="s">
        <v>8</v>
      </c>
      <c r="F183" s="4" t="s">
        <v>429</v>
      </c>
      <c r="G183" t="s">
        <v>173</v>
      </c>
      <c r="H183" t="s">
        <v>427</v>
      </c>
      <c r="I183" t="s">
        <v>10</v>
      </c>
      <c r="J183" t="s">
        <v>173</v>
      </c>
      <c r="K183" t="s">
        <v>173</v>
      </c>
      <c r="L183" t="s">
        <v>173</v>
      </c>
      <c r="M183" t="s">
        <v>173</v>
      </c>
      <c r="N183" t="s">
        <v>173</v>
      </c>
      <c r="O183" t="s">
        <v>173</v>
      </c>
      <c r="P183" t="s">
        <v>173</v>
      </c>
      <c r="Q183" t="s">
        <v>173</v>
      </c>
      <c r="R183" t="s">
        <v>173</v>
      </c>
      <c r="S183" t="s">
        <v>173</v>
      </c>
      <c r="T183" t="s">
        <v>173</v>
      </c>
      <c r="U183" t="s">
        <v>173</v>
      </c>
      <c r="V183" t="s">
        <v>173</v>
      </c>
      <c r="W183" t="s">
        <v>173</v>
      </c>
      <c r="X183" t="s">
        <v>173</v>
      </c>
      <c r="Y183" t="s">
        <v>173</v>
      </c>
      <c r="Z183" t="s">
        <v>173</v>
      </c>
      <c r="AA183" t="s">
        <v>173</v>
      </c>
      <c r="AB183" t="s">
        <v>173</v>
      </c>
      <c r="AC183" t="s">
        <v>173</v>
      </c>
      <c r="AD183" t="s">
        <v>173</v>
      </c>
      <c r="AE183" t="s">
        <v>173</v>
      </c>
      <c r="AF183" t="s">
        <v>173</v>
      </c>
      <c r="AG183" t="s">
        <v>173</v>
      </c>
      <c r="AH183" t="s">
        <v>173</v>
      </c>
      <c r="AI183" t="s">
        <v>173</v>
      </c>
      <c r="AJ183" t="s">
        <v>173</v>
      </c>
      <c r="AK183" t="s">
        <v>173</v>
      </c>
      <c r="AL183" t="s">
        <v>173</v>
      </c>
      <c r="AM183" t="s">
        <v>173</v>
      </c>
      <c r="AN183" t="s">
        <v>173</v>
      </c>
      <c r="AO183" t="s">
        <v>173</v>
      </c>
      <c r="AP183" t="s">
        <v>173</v>
      </c>
      <c r="AQ183" t="s">
        <v>173</v>
      </c>
      <c r="AR183" t="s">
        <v>173</v>
      </c>
      <c r="AS183" t="s">
        <v>173</v>
      </c>
      <c r="AT183" t="s">
        <v>173</v>
      </c>
      <c r="AU183" t="s">
        <v>173</v>
      </c>
      <c r="AV183" t="s">
        <v>173</v>
      </c>
      <c r="AW183" t="s">
        <v>173</v>
      </c>
      <c r="AX183" t="s">
        <v>173</v>
      </c>
      <c r="AY183" t="s">
        <v>173</v>
      </c>
      <c r="AZ183" t="s">
        <v>173</v>
      </c>
      <c r="BA183" t="s">
        <v>173</v>
      </c>
      <c r="BB183" t="s">
        <v>173</v>
      </c>
      <c r="BC183" t="s">
        <v>173</v>
      </c>
      <c r="BD183" t="s">
        <v>173</v>
      </c>
      <c r="BE183" t="s">
        <v>173</v>
      </c>
      <c r="BF183" t="s">
        <v>173</v>
      </c>
      <c r="BG183" t="s">
        <v>11</v>
      </c>
      <c r="BH183" t="s">
        <v>173</v>
      </c>
      <c r="BI183" t="s">
        <v>173</v>
      </c>
      <c r="BJ183" t="s">
        <v>173</v>
      </c>
      <c r="BK183" t="s">
        <v>173</v>
      </c>
      <c r="BL183" t="s">
        <v>173</v>
      </c>
      <c r="BM183" t="s">
        <v>173</v>
      </c>
      <c r="BN183" t="s">
        <v>11</v>
      </c>
      <c r="BO183" t="s">
        <v>173</v>
      </c>
      <c r="BP183" t="s">
        <v>173</v>
      </c>
      <c r="BQ183" t="s">
        <v>173</v>
      </c>
      <c r="BR183" t="s">
        <v>173</v>
      </c>
      <c r="BS183" t="s">
        <v>173</v>
      </c>
      <c r="BT183" t="s">
        <v>173</v>
      </c>
      <c r="BU183" t="s">
        <v>173</v>
      </c>
      <c r="BV183" t="s">
        <v>173</v>
      </c>
      <c r="BW183" t="s">
        <v>173</v>
      </c>
      <c r="BX183" t="s">
        <v>173</v>
      </c>
      <c r="BY183" t="s">
        <v>173</v>
      </c>
      <c r="BZ183" t="s">
        <v>173</v>
      </c>
      <c r="CA183" t="s">
        <v>173</v>
      </c>
      <c r="CB183" t="s">
        <v>173</v>
      </c>
      <c r="CC183" t="s">
        <v>11</v>
      </c>
      <c r="CD183" t="s">
        <v>12</v>
      </c>
    </row>
    <row r="184" spans="1:82">
      <c r="A184" s="1" t="s">
        <v>430</v>
      </c>
      <c r="B184" t="s">
        <v>431</v>
      </c>
      <c r="D184" t="s">
        <v>13</v>
      </c>
      <c r="E184" t="s">
        <v>8</v>
      </c>
      <c r="F184" s="4" t="s">
        <v>432</v>
      </c>
      <c r="G184" t="s">
        <v>173</v>
      </c>
      <c r="H184" t="s">
        <v>433</v>
      </c>
      <c r="I184" t="s">
        <v>10</v>
      </c>
      <c r="J184" t="s">
        <v>173</v>
      </c>
      <c r="K184" t="s">
        <v>173</v>
      </c>
      <c r="L184" t="s">
        <v>173</v>
      </c>
      <c r="M184" t="s">
        <v>173</v>
      </c>
      <c r="N184" t="s">
        <v>173</v>
      </c>
      <c r="O184" t="s">
        <v>173</v>
      </c>
      <c r="P184" t="s">
        <v>173</v>
      </c>
      <c r="Q184" t="s">
        <v>173</v>
      </c>
      <c r="R184" t="s">
        <v>173</v>
      </c>
      <c r="S184" t="s">
        <v>173</v>
      </c>
      <c r="T184" t="s">
        <v>173</v>
      </c>
      <c r="U184" t="s">
        <v>173</v>
      </c>
      <c r="V184" t="s">
        <v>173</v>
      </c>
      <c r="W184" t="s">
        <v>173</v>
      </c>
      <c r="X184" t="s">
        <v>173</v>
      </c>
      <c r="Y184" t="s">
        <v>173</v>
      </c>
      <c r="Z184" t="s">
        <v>173</v>
      </c>
      <c r="AA184" t="s">
        <v>173</v>
      </c>
      <c r="AB184" t="s">
        <v>173</v>
      </c>
      <c r="AC184" t="s">
        <v>173</v>
      </c>
      <c r="AD184" t="s">
        <v>173</v>
      </c>
      <c r="AE184" t="s">
        <v>173</v>
      </c>
      <c r="AF184" t="s">
        <v>173</v>
      </c>
      <c r="AG184" t="s">
        <v>173</v>
      </c>
      <c r="AH184" t="s">
        <v>173</v>
      </c>
      <c r="AI184" t="s">
        <v>173</v>
      </c>
      <c r="AJ184" t="s">
        <v>173</v>
      </c>
      <c r="AK184" t="s">
        <v>173</v>
      </c>
      <c r="AL184" t="s">
        <v>173</v>
      </c>
      <c r="AM184" t="s">
        <v>173</v>
      </c>
      <c r="AN184" t="s">
        <v>173</v>
      </c>
      <c r="AO184" t="s">
        <v>173</v>
      </c>
      <c r="AP184" t="s">
        <v>173</v>
      </c>
      <c r="AQ184" t="s">
        <v>173</v>
      </c>
      <c r="AR184" t="s">
        <v>173</v>
      </c>
      <c r="AS184" t="s">
        <v>173</v>
      </c>
      <c r="AT184" t="s">
        <v>173</v>
      </c>
      <c r="AU184" t="s">
        <v>173</v>
      </c>
      <c r="AV184" t="s">
        <v>173</v>
      </c>
      <c r="AW184" t="s">
        <v>173</v>
      </c>
      <c r="AX184" t="s">
        <v>173</v>
      </c>
      <c r="AY184" t="s">
        <v>173</v>
      </c>
      <c r="AZ184" t="s">
        <v>173</v>
      </c>
      <c r="BA184" t="s">
        <v>173</v>
      </c>
      <c r="BB184" t="s">
        <v>173</v>
      </c>
      <c r="BC184" t="s">
        <v>173</v>
      </c>
      <c r="BD184" t="s">
        <v>173</v>
      </c>
      <c r="BE184" t="s">
        <v>173</v>
      </c>
      <c r="BF184" t="s">
        <v>173</v>
      </c>
      <c r="BG184" t="s">
        <v>11</v>
      </c>
      <c r="BH184" t="s">
        <v>173</v>
      </c>
      <c r="BI184" t="s">
        <v>173</v>
      </c>
      <c r="BJ184" t="s">
        <v>173</v>
      </c>
      <c r="BK184" t="s">
        <v>173</v>
      </c>
      <c r="BL184" t="s">
        <v>173</v>
      </c>
      <c r="BM184" t="s">
        <v>173</v>
      </c>
      <c r="BN184" t="s">
        <v>11</v>
      </c>
      <c r="BO184" t="s">
        <v>173</v>
      </c>
      <c r="BP184" t="s">
        <v>173</v>
      </c>
      <c r="BQ184" t="s">
        <v>173</v>
      </c>
      <c r="BR184" t="s">
        <v>173</v>
      </c>
      <c r="BS184" t="s">
        <v>173</v>
      </c>
      <c r="BT184" t="s">
        <v>173</v>
      </c>
      <c r="BU184" t="s">
        <v>173</v>
      </c>
      <c r="BV184" t="s">
        <v>173</v>
      </c>
      <c r="BW184" t="s">
        <v>173</v>
      </c>
      <c r="BX184" t="s">
        <v>173</v>
      </c>
      <c r="BY184" t="s">
        <v>173</v>
      </c>
      <c r="BZ184" t="s">
        <v>173</v>
      </c>
      <c r="CA184" t="s">
        <v>173</v>
      </c>
      <c r="CB184" t="s">
        <v>173</v>
      </c>
      <c r="CC184" t="s">
        <v>11</v>
      </c>
      <c r="CD184" t="s">
        <v>434</v>
      </c>
    </row>
    <row r="185" spans="1:82">
      <c r="A185" s="1" t="s">
        <v>435</v>
      </c>
      <c r="B185" t="s">
        <v>436</v>
      </c>
      <c r="C185" t="s">
        <v>173</v>
      </c>
      <c r="D185" t="s">
        <v>7</v>
      </c>
      <c r="E185" t="s">
        <v>8</v>
      </c>
      <c r="F185" s="4" t="s">
        <v>437</v>
      </c>
      <c r="G185" t="s">
        <v>173</v>
      </c>
      <c r="H185" t="s">
        <v>438</v>
      </c>
      <c r="I185" t="s">
        <v>10</v>
      </c>
      <c r="J185" t="s">
        <v>173</v>
      </c>
      <c r="K185" t="s">
        <v>173</v>
      </c>
      <c r="L185" t="s">
        <v>173</v>
      </c>
      <c r="M185" t="s">
        <v>173</v>
      </c>
      <c r="N185" t="s">
        <v>173</v>
      </c>
      <c r="O185" t="s">
        <v>173</v>
      </c>
      <c r="P185" t="s">
        <v>173</v>
      </c>
      <c r="Q185" t="s">
        <v>173</v>
      </c>
      <c r="R185" t="s">
        <v>173</v>
      </c>
      <c r="S185" t="s">
        <v>173</v>
      </c>
      <c r="T185" t="s">
        <v>173</v>
      </c>
      <c r="U185" t="s">
        <v>173</v>
      </c>
      <c r="V185" t="s">
        <v>173</v>
      </c>
      <c r="W185" t="s">
        <v>173</v>
      </c>
      <c r="X185" t="s">
        <v>173</v>
      </c>
      <c r="Y185" t="s">
        <v>173</v>
      </c>
      <c r="Z185" t="s">
        <v>173</v>
      </c>
      <c r="AA185" t="s">
        <v>173</v>
      </c>
      <c r="AB185" t="s">
        <v>173</v>
      </c>
      <c r="AC185" t="s">
        <v>173</v>
      </c>
      <c r="AD185" t="s">
        <v>173</v>
      </c>
      <c r="AE185" t="s">
        <v>173</v>
      </c>
      <c r="AF185" t="s">
        <v>11</v>
      </c>
      <c r="AG185" t="s">
        <v>173</v>
      </c>
      <c r="AH185" t="s">
        <v>173</v>
      </c>
      <c r="AI185" t="s">
        <v>173</v>
      </c>
      <c r="AJ185" t="s">
        <v>173</v>
      </c>
      <c r="AK185" t="s">
        <v>173</v>
      </c>
      <c r="AL185" t="s">
        <v>173</v>
      </c>
      <c r="AM185" t="s">
        <v>173</v>
      </c>
      <c r="AN185" t="s">
        <v>173</v>
      </c>
      <c r="AO185" t="s">
        <v>173</v>
      </c>
      <c r="AP185" t="s">
        <v>173</v>
      </c>
      <c r="AQ185" t="s">
        <v>173</v>
      </c>
      <c r="AR185" t="s">
        <v>173</v>
      </c>
      <c r="AS185" t="s">
        <v>173</v>
      </c>
      <c r="AT185" t="s">
        <v>173</v>
      </c>
      <c r="AU185" t="s">
        <v>173</v>
      </c>
      <c r="AV185" t="s">
        <v>173</v>
      </c>
      <c r="AW185" t="s">
        <v>173</v>
      </c>
      <c r="AX185" t="s">
        <v>173</v>
      </c>
      <c r="AY185" t="s">
        <v>173</v>
      </c>
      <c r="AZ185" t="s">
        <v>173</v>
      </c>
      <c r="BA185" t="s">
        <v>173</v>
      </c>
      <c r="BB185" t="s">
        <v>173</v>
      </c>
      <c r="BC185" t="s">
        <v>173</v>
      </c>
      <c r="BD185" t="s">
        <v>173</v>
      </c>
      <c r="BE185" t="s">
        <v>173</v>
      </c>
      <c r="BF185" t="s">
        <v>173</v>
      </c>
      <c r="BG185" t="s">
        <v>173</v>
      </c>
      <c r="BH185" t="s">
        <v>173</v>
      </c>
      <c r="BI185" t="s">
        <v>173</v>
      </c>
      <c r="BJ185" t="s">
        <v>173</v>
      </c>
      <c r="BK185" t="s">
        <v>173</v>
      </c>
      <c r="BL185" t="s">
        <v>173</v>
      </c>
      <c r="BM185" t="s">
        <v>173</v>
      </c>
      <c r="BN185" t="s">
        <v>173</v>
      </c>
      <c r="BO185" t="s">
        <v>173</v>
      </c>
      <c r="BP185" t="s">
        <v>173</v>
      </c>
      <c r="BQ185" t="s">
        <v>173</v>
      </c>
      <c r="BR185" t="s">
        <v>173</v>
      </c>
      <c r="BS185" t="s">
        <v>173</v>
      </c>
      <c r="BT185" t="s">
        <v>173</v>
      </c>
      <c r="BU185" t="s">
        <v>173</v>
      </c>
      <c r="BV185" t="s">
        <v>173</v>
      </c>
      <c r="BW185" t="s">
        <v>173</v>
      </c>
      <c r="BX185" t="s">
        <v>173</v>
      </c>
      <c r="BY185" t="s">
        <v>173</v>
      </c>
      <c r="BZ185" t="s">
        <v>173</v>
      </c>
      <c r="CA185" t="s">
        <v>173</v>
      </c>
      <c r="CB185" t="s">
        <v>173</v>
      </c>
      <c r="CC185" t="s">
        <v>11</v>
      </c>
      <c r="CD185" t="s">
        <v>19</v>
      </c>
    </row>
    <row r="186" spans="1:82">
      <c r="A186" s="1" t="s">
        <v>439</v>
      </c>
      <c r="B186" t="s">
        <v>436</v>
      </c>
      <c r="C186" t="s">
        <v>173</v>
      </c>
      <c r="D186" t="s">
        <v>13</v>
      </c>
      <c r="E186" t="s">
        <v>8</v>
      </c>
      <c r="F186" s="4" t="s">
        <v>440</v>
      </c>
      <c r="G186" t="s">
        <v>173</v>
      </c>
      <c r="H186" t="s">
        <v>438</v>
      </c>
      <c r="I186" t="s">
        <v>10</v>
      </c>
      <c r="J186" t="s">
        <v>173</v>
      </c>
      <c r="K186" t="s">
        <v>173</v>
      </c>
      <c r="L186" t="s">
        <v>173</v>
      </c>
      <c r="M186" t="s">
        <v>173</v>
      </c>
      <c r="N186" t="s">
        <v>173</v>
      </c>
      <c r="O186" t="s">
        <v>173</v>
      </c>
      <c r="P186" t="s">
        <v>173</v>
      </c>
      <c r="Q186" t="s">
        <v>173</v>
      </c>
      <c r="R186" t="s">
        <v>173</v>
      </c>
      <c r="S186" t="s">
        <v>173</v>
      </c>
      <c r="T186" t="s">
        <v>173</v>
      </c>
      <c r="U186" t="s">
        <v>173</v>
      </c>
      <c r="V186" t="s">
        <v>173</v>
      </c>
      <c r="W186" t="s">
        <v>173</v>
      </c>
      <c r="X186" t="s">
        <v>173</v>
      </c>
      <c r="Y186" t="s">
        <v>173</v>
      </c>
      <c r="Z186" t="s">
        <v>173</v>
      </c>
      <c r="AA186" t="s">
        <v>173</v>
      </c>
      <c r="AB186" t="s">
        <v>173</v>
      </c>
      <c r="AC186" t="s">
        <v>173</v>
      </c>
      <c r="AD186" t="s">
        <v>173</v>
      </c>
      <c r="AE186" t="s">
        <v>173</v>
      </c>
      <c r="AF186" t="s">
        <v>173</v>
      </c>
      <c r="AG186" t="s">
        <v>173</v>
      </c>
      <c r="AH186" t="s">
        <v>173</v>
      </c>
      <c r="AI186" t="s">
        <v>173</v>
      </c>
      <c r="AJ186" t="s">
        <v>173</v>
      </c>
      <c r="AK186" t="s">
        <v>173</v>
      </c>
      <c r="AL186" t="s">
        <v>173</v>
      </c>
      <c r="AM186" t="s">
        <v>173</v>
      </c>
      <c r="AN186" t="s">
        <v>173</v>
      </c>
      <c r="AO186" t="s">
        <v>173</v>
      </c>
      <c r="AP186" t="s">
        <v>173</v>
      </c>
      <c r="AQ186" t="s">
        <v>173</v>
      </c>
      <c r="AR186" t="s">
        <v>173</v>
      </c>
      <c r="AS186" t="s">
        <v>173</v>
      </c>
      <c r="AT186" t="s">
        <v>173</v>
      </c>
      <c r="AU186" t="s">
        <v>173</v>
      </c>
      <c r="AV186" t="s">
        <v>173</v>
      </c>
      <c r="AW186" t="s">
        <v>173</v>
      </c>
      <c r="AX186" t="s">
        <v>173</v>
      </c>
      <c r="AY186" t="s">
        <v>173</v>
      </c>
      <c r="AZ186" t="s">
        <v>173</v>
      </c>
      <c r="BA186" t="s">
        <v>173</v>
      </c>
      <c r="BB186" t="s">
        <v>173</v>
      </c>
      <c r="BC186" t="s">
        <v>173</v>
      </c>
      <c r="BD186" t="s">
        <v>173</v>
      </c>
      <c r="BE186" t="s">
        <v>173</v>
      </c>
      <c r="BF186" t="s">
        <v>173</v>
      </c>
      <c r="BG186" t="s">
        <v>11</v>
      </c>
      <c r="BH186" t="s">
        <v>173</v>
      </c>
      <c r="BI186" t="s">
        <v>173</v>
      </c>
      <c r="BJ186" t="s">
        <v>173</v>
      </c>
      <c r="BK186" t="s">
        <v>173</v>
      </c>
      <c r="BL186" t="s">
        <v>173</v>
      </c>
      <c r="BM186" t="s">
        <v>173</v>
      </c>
      <c r="BN186" t="s">
        <v>11</v>
      </c>
      <c r="BO186" t="s">
        <v>173</v>
      </c>
      <c r="BP186" t="s">
        <v>173</v>
      </c>
      <c r="BQ186" t="s">
        <v>173</v>
      </c>
      <c r="BR186" t="s">
        <v>173</v>
      </c>
      <c r="BS186" t="s">
        <v>173</v>
      </c>
      <c r="BT186" t="s">
        <v>173</v>
      </c>
      <c r="BU186" t="s">
        <v>173</v>
      </c>
      <c r="BV186" t="s">
        <v>173</v>
      </c>
      <c r="BW186" t="s">
        <v>173</v>
      </c>
      <c r="BX186" t="s">
        <v>173</v>
      </c>
      <c r="BY186" t="s">
        <v>173</v>
      </c>
      <c r="BZ186" t="s">
        <v>173</v>
      </c>
      <c r="CA186" t="s">
        <v>173</v>
      </c>
      <c r="CB186" t="s">
        <v>173</v>
      </c>
      <c r="CC186" t="s">
        <v>11</v>
      </c>
      <c r="CD186" t="s">
        <v>19</v>
      </c>
    </row>
    <row r="187" spans="1:82">
      <c r="A187" s="1" t="s">
        <v>441</v>
      </c>
      <c r="B187" t="s">
        <v>442</v>
      </c>
      <c r="C187" t="s">
        <v>173</v>
      </c>
      <c r="D187" t="s">
        <v>13</v>
      </c>
      <c r="E187" t="s">
        <v>8</v>
      </c>
      <c r="F187" s="4" t="s">
        <v>443</v>
      </c>
      <c r="G187" t="s">
        <v>173</v>
      </c>
      <c r="H187" t="s">
        <v>444</v>
      </c>
      <c r="I187" t="s">
        <v>16</v>
      </c>
      <c r="J187" t="s">
        <v>173</v>
      </c>
      <c r="K187" t="s">
        <v>173</v>
      </c>
      <c r="L187" t="s">
        <v>173</v>
      </c>
      <c r="M187" t="s">
        <v>173</v>
      </c>
      <c r="N187" t="s">
        <v>173</v>
      </c>
      <c r="O187" t="s">
        <v>173</v>
      </c>
      <c r="P187" t="s">
        <v>173</v>
      </c>
      <c r="Q187" t="s">
        <v>173</v>
      </c>
      <c r="R187" t="s">
        <v>173</v>
      </c>
      <c r="S187" t="s">
        <v>173</v>
      </c>
      <c r="T187" t="s">
        <v>173</v>
      </c>
      <c r="U187" t="s">
        <v>173</v>
      </c>
      <c r="V187" t="s">
        <v>173</v>
      </c>
      <c r="W187" t="s">
        <v>173</v>
      </c>
      <c r="X187" t="s">
        <v>173</v>
      </c>
      <c r="Y187" t="s">
        <v>173</v>
      </c>
      <c r="Z187" t="s">
        <v>173</v>
      </c>
      <c r="AA187" t="s">
        <v>173</v>
      </c>
      <c r="AB187" t="s">
        <v>173</v>
      </c>
      <c r="AC187" t="s">
        <v>173</v>
      </c>
      <c r="AD187" t="s">
        <v>173</v>
      </c>
      <c r="AE187" t="s">
        <v>173</v>
      </c>
      <c r="AF187" t="s">
        <v>173</v>
      </c>
      <c r="AG187" t="s">
        <v>173</v>
      </c>
      <c r="AH187" t="s">
        <v>173</v>
      </c>
      <c r="AI187" t="s">
        <v>173</v>
      </c>
      <c r="AJ187" t="s">
        <v>173</v>
      </c>
      <c r="AK187" t="s">
        <v>173</v>
      </c>
      <c r="AL187" t="s">
        <v>173</v>
      </c>
      <c r="AM187" t="s">
        <v>173</v>
      </c>
      <c r="AN187" t="s">
        <v>173</v>
      </c>
      <c r="AO187" t="s">
        <v>173</v>
      </c>
      <c r="AP187" t="s">
        <v>173</v>
      </c>
      <c r="AQ187" t="s">
        <v>173</v>
      </c>
      <c r="AR187" t="s">
        <v>173</v>
      </c>
      <c r="AS187" t="s">
        <v>173</v>
      </c>
      <c r="AT187" t="s">
        <v>173</v>
      </c>
      <c r="AU187" t="s">
        <v>173</v>
      </c>
      <c r="AV187" t="s">
        <v>173</v>
      </c>
      <c r="AW187" t="s">
        <v>173</v>
      </c>
      <c r="AX187" t="s">
        <v>173</v>
      </c>
      <c r="AY187" t="s">
        <v>173</v>
      </c>
      <c r="AZ187" t="s">
        <v>173</v>
      </c>
      <c r="BA187" t="s">
        <v>173</v>
      </c>
      <c r="BB187" t="s">
        <v>173</v>
      </c>
      <c r="BC187" t="s">
        <v>173</v>
      </c>
      <c r="BD187" t="s">
        <v>173</v>
      </c>
      <c r="BE187" t="s">
        <v>173</v>
      </c>
      <c r="BF187" t="s">
        <v>173</v>
      </c>
      <c r="BG187" t="s">
        <v>11</v>
      </c>
      <c r="BH187" t="s">
        <v>173</v>
      </c>
      <c r="BI187" t="s">
        <v>173</v>
      </c>
      <c r="BJ187" t="s">
        <v>173</v>
      </c>
      <c r="BK187" t="s">
        <v>173</v>
      </c>
      <c r="BL187" t="s">
        <v>173</v>
      </c>
      <c r="BM187" t="s">
        <v>173</v>
      </c>
      <c r="BN187" t="s">
        <v>11</v>
      </c>
      <c r="BO187" t="s">
        <v>173</v>
      </c>
      <c r="BP187" t="s">
        <v>173</v>
      </c>
      <c r="BQ187" t="s">
        <v>173</v>
      </c>
      <c r="BR187" t="s">
        <v>173</v>
      </c>
      <c r="BS187" t="s">
        <v>173</v>
      </c>
      <c r="BT187" t="s">
        <v>173</v>
      </c>
      <c r="BU187" t="s">
        <v>173</v>
      </c>
      <c r="BV187" t="s">
        <v>173</v>
      </c>
      <c r="BW187" t="s">
        <v>173</v>
      </c>
      <c r="BX187" t="s">
        <v>173</v>
      </c>
      <c r="BY187" t="s">
        <v>173</v>
      </c>
      <c r="BZ187" t="s">
        <v>173</v>
      </c>
      <c r="CA187" t="s">
        <v>173</v>
      </c>
      <c r="CB187" t="s">
        <v>173</v>
      </c>
      <c r="CC187" t="s">
        <v>11</v>
      </c>
      <c r="CD187" t="s">
        <v>19</v>
      </c>
    </row>
    <row r="188" spans="1:82">
      <c r="A188" s="1" t="s">
        <v>445</v>
      </c>
      <c r="B188" t="s">
        <v>446</v>
      </c>
      <c r="C188" t="s">
        <v>173</v>
      </c>
      <c r="D188" t="s">
        <v>7</v>
      </c>
      <c r="E188" t="s">
        <v>8</v>
      </c>
      <c r="F188" s="4" t="s">
        <v>447</v>
      </c>
      <c r="G188" t="s">
        <v>173</v>
      </c>
      <c r="H188" t="s">
        <v>448</v>
      </c>
      <c r="I188" t="s">
        <v>10</v>
      </c>
      <c r="J188" t="s">
        <v>173</v>
      </c>
      <c r="K188" t="s">
        <v>173</v>
      </c>
      <c r="L188" t="s">
        <v>173</v>
      </c>
      <c r="M188" t="s">
        <v>173</v>
      </c>
      <c r="N188" t="s">
        <v>173</v>
      </c>
      <c r="O188" t="s">
        <v>173</v>
      </c>
      <c r="P188" t="s">
        <v>173</v>
      </c>
      <c r="Q188" t="s">
        <v>173</v>
      </c>
      <c r="R188" t="s">
        <v>173</v>
      </c>
      <c r="S188" t="s">
        <v>173</v>
      </c>
      <c r="T188" t="s">
        <v>173</v>
      </c>
      <c r="U188" t="s">
        <v>173</v>
      </c>
      <c r="V188" t="s">
        <v>173</v>
      </c>
      <c r="W188" t="s">
        <v>173</v>
      </c>
      <c r="X188" t="s">
        <v>173</v>
      </c>
      <c r="Y188" t="s">
        <v>173</v>
      </c>
      <c r="Z188" t="s">
        <v>173</v>
      </c>
      <c r="AA188" t="s">
        <v>173</v>
      </c>
      <c r="AB188" t="s">
        <v>173</v>
      </c>
      <c r="AC188" t="s">
        <v>173</v>
      </c>
      <c r="AD188" t="s">
        <v>173</v>
      </c>
      <c r="AE188" t="s">
        <v>173</v>
      </c>
      <c r="AF188" t="s">
        <v>11</v>
      </c>
      <c r="AG188" t="s">
        <v>173</v>
      </c>
      <c r="AH188" t="s">
        <v>173</v>
      </c>
      <c r="AI188" t="s">
        <v>173</v>
      </c>
      <c r="AJ188" t="s">
        <v>173</v>
      </c>
      <c r="AK188" t="s">
        <v>173</v>
      </c>
      <c r="AL188" t="s">
        <v>449</v>
      </c>
      <c r="AM188" t="s">
        <v>173</v>
      </c>
      <c r="AN188" t="s">
        <v>173</v>
      </c>
      <c r="AO188" t="s">
        <v>173</v>
      </c>
      <c r="AP188" t="s">
        <v>173</v>
      </c>
      <c r="AQ188" t="s">
        <v>173</v>
      </c>
      <c r="AR188" t="s">
        <v>173</v>
      </c>
      <c r="AS188" t="s">
        <v>173</v>
      </c>
      <c r="AT188" t="s">
        <v>173</v>
      </c>
      <c r="AU188" t="s">
        <v>173</v>
      </c>
      <c r="AV188" t="s">
        <v>173</v>
      </c>
      <c r="AW188" t="s">
        <v>173</v>
      </c>
      <c r="AX188" t="s">
        <v>173</v>
      </c>
      <c r="AY188" t="s">
        <v>173</v>
      </c>
      <c r="AZ188" t="s">
        <v>173</v>
      </c>
      <c r="BA188" t="s">
        <v>173</v>
      </c>
      <c r="BB188" t="s">
        <v>173</v>
      </c>
      <c r="BC188" t="s">
        <v>173</v>
      </c>
      <c r="BD188" t="s">
        <v>173</v>
      </c>
      <c r="BE188" t="s">
        <v>173</v>
      </c>
      <c r="BF188" t="s">
        <v>173</v>
      </c>
      <c r="BG188" t="s">
        <v>173</v>
      </c>
      <c r="BH188" t="s">
        <v>173</v>
      </c>
      <c r="BI188" t="s">
        <v>173</v>
      </c>
      <c r="BJ188" t="s">
        <v>173</v>
      </c>
      <c r="BK188" t="s">
        <v>173</v>
      </c>
      <c r="BL188" t="s">
        <v>173</v>
      </c>
      <c r="BM188" t="s">
        <v>173</v>
      </c>
      <c r="BN188" t="s">
        <v>173</v>
      </c>
      <c r="BO188" t="s">
        <v>173</v>
      </c>
      <c r="BP188" t="s">
        <v>173</v>
      </c>
      <c r="BQ188" t="s">
        <v>173</v>
      </c>
      <c r="BR188" t="s">
        <v>173</v>
      </c>
      <c r="BS188" t="s">
        <v>173</v>
      </c>
      <c r="BT188" t="s">
        <v>173</v>
      </c>
      <c r="BU188" t="s">
        <v>173</v>
      </c>
      <c r="BV188" t="s">
        <v>173</v>
      </c>
      <c r="BW188" t="s">
        <v>173</v>
      </c>
      <c r="BX188" t="s">
        <v>173</v>
      </c>
      <c r="BY188" t="s">
        <v>173</v>
      </c>
      <c r="BZ188" t="s">
        <v>173</v>
      </c>
      <c r="CA188" t="s">
        <v>173</v>
      </c>
      <c r="CB188" t="s">
        <v>173</v>
      </c>
      <c r="CC188" t="s">
        <v>11</v>
      </c>
      <c r="CD188" t="s">
        <v>19</v>
      </c>
    </row>
    <row r="189" spans="1:82">
      <c r="A189" s="1" t="s">
        <v>450</v>
      </c>
      <c r="B189" t="s">
        <v>446</v>
      </c>
      <c r="C189" t="s">
        <v>173</v>
      </c>
      <c r="D189" t="s">
        <v>13</v>
      </c>
      <c r="E189" t="s">
        <v>8</v>
      </c>
      <c r="F189" s="4" t="s">
        <v>451</v>
      </c>
      <c r="G189" t="s">
        <v>173</v>
      </c>
      <c r="H189" t="s">
        <v>448</v>
      </c>
      <c r="I189" t="s">
        <v>10</v>
      </c>
      <c r="J189" t="s">
        <v>173</v>
      </c>
      <c r="K189" t="s">
        <v>173</v>
      </c>
      <c r="L189" t="s">
        <v>173</v>
      </c>
      <c r="M189" t="s">
        <v>173</v>
      </c>
      <c r="N189" t="s">
        <v>173</v>
      </c>
      <c r="O189" t="s">
        <v>173</v>
      </c>
      <c r="P189" t="s">
        <v>173</v>
      </c>
      <c r="Q189" t="s">
        <v>173</v>
      </c>
      <c r="R189" t="s">
        <v>173</v>
      </c>
      <c r="S189" t="s">
        <v>173</v>
      </c>
      <c r="T189" t="s">
        <v>173</v>
      </c>
      <c r="U189" t="s">
        <v>173</v>
      </c>
      <c r="V189" t="s">
        <v>173</v>
      </c>
      <c r="W189" t="s">
        <v>173</v>
      </c>
      <c r="X189" t="s">
        <v>173</v>
      </c>
      <c r="Y189" t="s">
        <v>173</v>
      </c>
      <c r="Z189" t="s">
        <v>173</v>
      </c>
      <c r="AA189" t="s">
        <v>173</v>
      </c>
      <c r="AB189" t="s">
        <v>173</v>
      </c>
      <c r="AC189" t="s">
        <v>173</v>
      </c>
      <c r="AD189" t="s">
        <v>173</v>
      </c>
      <c r="AE189" t="s">
        <v>173</v>
      </c>
      <c r="AF189" t="s">
        <v>173</v>
      </c>
      <c r="AG189" t="s">
        <v>173</v>
      </c>
      <c r="AH189" t="s">
        <v>173</v>
      </c>
      <c r="AI189" t="s">
        <v>173</v>
      </c>
      <c r="AJ189" t="s">
        <v>173</v>
      </c>
      <c r="AK189" t="s">
        <v>173</v>
      </c>
      <c r="AL189" t="s">
        <v>173</v>
      </c>
      <c r="AM189" t="s">
        <v>173</v>
      </c>
      <c r="AN189" t="s">
        <v>173</v>
      </c>
      <c r="AO189" t="s">
        <v>173</v>
      </c>
      <c r="AP189" t="s">
        <v>173</v>
      </c>
      <c r="AQ189" t="s">
        <v>173</v>
      </c>
      <c r="AR189" t="s">
        <v>173</v>
      </c>
      <c r="AS189" t="s">
        <v>173</v>
      </c>
      <c r="AT189" t="s">
        <v>173</v>
      </c>
      <c r="AU189" t="s">
        <v>173</v>
      </c>
      <c r="AV189" t="s">
        <v>173</v>
      </c>
      <c r="AW189" t="s">
        <v>173</v>
      </c>
      <c r="AX189" t="s">
        <v>173</v>
      </c>
      <c r="AY189" t="s">
        <v>173</v>
      </c>
      <c r="AZ189" t="s">
        <v>173</v>
      </c>
      <c r="BA189" t="s">
        <v>173</v>
      </c>
      <c r="BB189" t="s">
        <v>173</v>
      </c>
      <c r="BC189" t="s">
        <v>173</v>
      </c>
      <c r="BD189" t="s">
        <v>173</v>
      </c>
      <c r="BE189" t="s">
        <v>173</v>
      </c>
      <c r="BF189" t="s">
        <v>173</v>
      </c>
      <c r="BG189" t="s">
        <v>11</v>
      </c>
      <c r="BH189" t="s">
        <v>173</v>
      </c>
      <c r="BI189" t="s">
        <v>173</v>
      </c>
      <c r="BJ189" t="s">
        <v>173</v>
      </c>
      <c r="BK189" t="s">
        <v>173</v>
      </c>
      <c r="BL189" t="s">
        <v>173</v>
      </c>
      <c r="BM189" t="s">
        <v>173</v>
      </c>
      <c r="BN189" t="s">
        <v>11</v>
      </c>
      <c r="BO189" t="s">
        <v>173</v>
      </c>
      <c r="BP189" t="s">
        <v>173</v>
      </c>
      <c r="BQ189" t="s">
        <v>173</v>
      </c>
      <c r="BR189" t="s">
        <v>173</v>
      </c>
      <c r="BS189" t="s">
        <v>173</v>
      </c>
      <c r="BT189" t="s">
        <v>173</v>
      </c>
      <c r="BU189" t="s">
        <v>173</v>
      </c>
      <c r="BV189" t="s">
        <v>173</v>
      </c>
      <c r="BW189" t="s">
        <v>173</v>
      </c>
      <c r="BX189" t="s">
        <v>173</v>
      </c>
      <c r="BY189" t="s">
        <v>173</v>
      </c>
      <c r="BZ189" t="s">
        <v>173</v>
      </c>
      <c r="CA189" t="s">
        <v>173</v>
      </c>
      <c r="CB189" t="s">
        <v>452</v>
      </c>
      <c r="CC189" t="s">
        <v>11</v>
      </c>
      <c r="CD189" t="s">
        <v>19</v>
      </c>
    </row>
    <row r="190" spans="1:82">
      <c r="A190" s="1" t="s">
        <v>453</v>
      </c>
      <c r="B190" t="s">
        <v>454</v>
      </c>
      <c r="C190" t="s">
        <v>173</v>
      </c>
      <c r="D190" t="s">
        <v>7</v>
      </c>
      <c r="E190" t="s">
        <v>8</v>
      </c>
      <c r="F190" s="4" t="s">
        <v>455</v>
      </c>
      <c r="G190" t="s">
        <v>173</v>
      </c>
      <c r="H190" t="s">
        <v>456</v>
      </c>
      <c r="I190" t="s">
        <v>10</v>
      </c>
      <c r="J190" t="s">
        <v>173</v>
      </c>
      <c r="K190" t="s">
        <v>173</v>
      </c>
      <c r="L190" t="s">
        <v>173</v>
      </c>
      <c r="M190" t="s">
        <v>173</v>
      </c>
      <c r="N190" t="s">
        <v>173</v>
      </c>
      <c r="O190" t="s">
        <v>173</v>
      </c>
      <c r="P190" t="s">
        <v>173</v>
      </c>
      <c r="Q190" t="s">
        <v>173</v>
      </c>
      <c r="R190" t="s">
        <v>173</v>
      </c>
      <c r="S190" t="s">
        <v>173</v>
      </c>
      <c r="T190" t="s">
        <v>173</v>
      </c>
      <c r="U190" t="s">
        <v>173</v>
      </c>
      <c r="V190" t="s">
        <v>173</v>
      </c>
      <c r="W190" t="s">
        <v>173</v>
      </c>
      <c r="X190" t="s">
        <v>173</v>
      </c>
      <c r="Y190" t="s">
        <v>173</v>
      </c>
      <c r="Z190" t="s">
        <v>173</v>
      </c>
      <c r="AA190" t="s">
        <v>173</v>
      </c>
      <c r="AB190" t="s">
        <v>173</v>
      </c>
      <c r="AC190" t="s">
        <v>173</v>
      </c>
      <c r="AD190" t="s">
        <v>173</v>
      </c>
      <c r="AE190" t="s">
        <v>173</v>
      </c>
      <c r="AF190" t="s">
        <v>11</v>
      </c>
      <c r="AG190" t="s">
        <v>173</v>
      </c>
      <c r="AH190" t="s">
        <v>173</v>
      </c>
      <c r="AI190" t="s">
        <v>173</v>
      </c>
      <c r="AJ190" t="s">
        <v>173</v>
      </c>
      <c r="AK190" t="s">
        <v>173</v>
      </c>
      <c r="AL190" t="s">
        <v>173</v>
      </c>
      <c r="AM190" t="s">
        <v>173</v>
      </c>
      <c r="AN190" t="s">
        <v>173</v>
      </c>
      <c r="AO190" t="s">
        <v>173</v>
      </c>
      <c r="AP190" t="s">
        <v>173</v>
      </c>
      <c r="AQ190" t="s">
        <v>173</v>
      </c>
      <c r="AR190" t="s">
        <v>173</v>
      </c>
      <c r="AS190" t="s">
        <v>173</v>
      </c>
      <c r="AT190" t="s">
        <v>173</v>
      </c>
      <c r="AU190" t="s">
        <v>173</v>
      </c>
      <c r="AV190" t="s">
        <v>173</v>
      </c>
      <c r="AW190" t="s">
        <v>173</v>
      </c>
      <c r="AX190" t="s">
        <v>173</v>
      </c>
      <c r="AY190" t="s">
        <v>173</v>
      </c>
      <c r="AZ190" t="s">
        <v>173</v>
      </c>
      <c r="BA190" t="s">
        <v>173</v>
      </c>
      <c r="BB190" t="s">
        <v>173</v>
      </c>
      <c r="BC190" t="s">
        <v>173</v>
      </c>
      <c r="BD190" t="s">
        <v>173</v>
      </c>
      <c r="BE190" t="s">
        <v>173</v>
      </c>
      <c r="BF190" t="s">
        <v>173</v>
      </c>
      <c r="BG190" t="s">
        <v>173</v>
      </c>
      <c r="BH190" t="s">
        <v>173</v>
      </c>
      <c r="BI190" t="s">
        <v>173</v>
      </c>
      <c r="BJ190" t="s">
        <v>173</v>
      </c>
      <c r="BK190" t="s">
        <v>173</v>
      </c>
      <c r="BL190" t="s">
        <v>173</v>
      </c>
      <c r="BM190" t="s">
        <v>173</v>
      </c>
      <c r="BN190" t="s">
        <v>173</v>
      </c>
      <c r="BO190" t="s">
        <v>173</v>
      </c>
      <c r="BP190" t="s">
        <v>173</v>
      </c>
      <c r="BQ190" t="s">
        <v>173</v>
      </c>
      <c r="BR190" t="s">
        <v>173</v>
      </c>
      <c r="BS190" t="s">
        <v>173</v>
      </c>
      <c r="BT190" t="s">
        <v>173</v>
      </c>
      <c r="BU190" t="s">
        <v>173</v>
      </c>
      <c r="BV190" t="s">
        <v>173</v>
      </c>
      <c r="BW190" t="s">
        <v>173</v>
      </c>
      <c r="BX190" t="s">
        <v>173</v>
      </c>
      <c r="BY190" t="s">
        <v>173</v>
      </c>
      <c r="BZ190" t="s">
        <v>173</v>
      </c>
      <c r="CA190" t="s">
        <v>173</v>
      </c>
      <c r="CB190" t="s">
        <v>173</v>
      </c>
      <c r="CC190" t="s">
        <v>11</v>
      </c>
      <c r="CD190" t="s">
        <v>19</v>
      </c>
    </row>
    <row r="191" spans="1:82">
      <c r="A191" s="1" t="s">
        <v>457</v>
      </c>
      <c r="B191" t="s">
        <v>454</v>
      </c>
      <c r="C191" t="s">
        <v>173</v>
      </c>
      <c r="D191" t="s">
        <v>13</v>
      </c>
      <c r="E191" t="s">
        <v>8</v>
      </c>
      <c r="F191" s="4" t="s">
        <v>458</v>
      </c>
      <c r="G191" t="s">
        <v>173</v>
      </c>
      <c r="H191" t="s">
        <v>456</v>
      </c>
      <c r="I191" t="s">
        <v>10</v>
      </c>
      <c r="J191" t="s">
        <v>173</v>
      </c>
      <c r="K191" t="s">
        <v>173</v>
      </c>
      <c r="L191" t="s">
        <v>173</v>
      </c>
      <c r="M191" t="s">
        <v>173</v>
      </c>
      <c r="N191" t="s">
        <v>173</v>
      </c>
      <c r="O191" t="s">
        <v>173</v>
      </c>
      <c r="P191" t="s">
        <v>173</v>
      </c>
      <c r="Q191" t="s">
        <v>173</v>
      </c>
      <c r="R191" t="s">
        <v>173</v>
      </c>
      <c r="S191" t="s">
        <v>173</v>
      </c>
      <c r="T191" t="s">
        <v>173</v>
      </c>
      <c r="U191" t="s">
        <v>173</v>
      </c>
      <c r="V191" t="s">
        <v>173</v>
      </c>
      <c r="W191" t="s">
        <v>173</v>
      </c>
      <c r="X191" t="s">
        <v>173</v>
      </c>
      <c r="Y191" t="s">
        <v>173</v>
      </c>
      <c r="Z191" t="s">
        <v>173</v>
      </c>
      <c r="AA191" t="s">
        <v>173</v>
      </c>
      <c r="AB191" t="s">
        <v>173</v>
      </c>
      <c r="AC191" t="s">
        <v>173</v>
      </c>
      <c r="AD191" t="s">
        <v>173</v>
      </c>
      <c r="AE191" t="s">
        <v>173</v>
      </c>
      <c r="AF191" t="s">
        <v>173</v>
      </c>
      <c r="AG191" t="s">
        <v>173</v>
      </c>
      <c r="AH191" t="s">
        <v>173</v>
      </c>
      <c r="AI191" t="s">
        <v>173</v>
      </c>
      <c r="AJ191" t="s">
        <v>173</v>
      </c>
      <c r="AK191" t="s">
        <v>173</v>
      </c>
      <c r="AL191" t="s">
        <v>173</v>
      </c>
      <c r="AM191" t="s">
        <v>173</v>
      </c>
      <c r="AN191" t="s">
        <v>173</v>
      </c>
      <c r="AO191" t="s">
        <v>173</v>
      </c>
      <c r="AP191" t="s">
        <v>173</v>
      </c>
      <c r="AQ191" t="s">
        <v>173</v>
      </c>
      <c r="AR191" t="s">
        <v>173</v>
      </c>
      <c r="AS191" t="s">
        <v>173</v>
      </c>
      <c r="AT191" t="s">
        <v>173</v>
      </c>
      <c r="AU191" t="s">
        <v>173</v>
      </c>
      <c r="AV191" t="s">
        <v>173</v>
      </c>
      <c r="AW191" t="s">
        <v>173</v>
      </c>
      <c r="AX191" t="s">
        <v>173</v>
      </c>
      <c r="AY191" t="s">
        <v>173</v>
      </c>
      <c r="AZ191" t="s">
        <v>173</v>
      </c>
      <c r="BA191" t="s">
        <v>173</v>
      </c>
      <c r="BB191" t="s">
        <v>173</v>
      </c>
      <c r="BC191" t="s">
        <v>173</v>
      </c>
      <c r="BD191" t="s">
        <v>173</v>
      </c>
      <c r="BE191" t="s">
        <v>173</v>
      </c>
      <c r="BF191" t="s">
        <v>173</v>
      </c>
      <c r="BG191" t="s">
        <v>11</v>
      </c>
      <c r="BH191" t="s">
        <v>173</v>
      </c>
      <c r="BI191" t="s">
        <v>173</v>
      </c>
      <c r="BJ191" t="s">
        <v>173</v>
      </c>
      <c r="BK191" t="s">
        <v>173</v>
      </c>
      <c r="BL191" t="s">
        <v>173</v>
      </c>
      <c r="BM191" t="s">
        <v>173</v>
      </c>
      <c r="BN191" t="s">
        <v>11</v>
      </c>
      <c r="BO191" t="s">
        <v>173</v>
      </c>
      <c r="BP191" t="s">
        <v>173</v>
      </c>
      <c r="BQ191" t="s">
        <v>173</v>
      </c>
      <c r="BR191" t="s">
        <v>173</v>
      </c>
      <c r="BS191" t="s">
        <v>173</v>
      </c>
      <c r="BT191" t="s">
        <v>173</v>
      </c>
      <c r="BU191" t="s">
        <v>173</v>
      </c>
      <c r="BV191" t="s">
        <v>173</v>
      </c>
      <c r="BW191" t="s">
        <v>173</v>
      </c>
      <c r="BX191" t="s">
        <v>173</v>
      </c>
      <c r="BY191" t="s">
        <v>173</v>
      </c>
      <c r="BZ191" t="s">
        <v>173</v>
      </c>
      <c r="CA191" t="s">
        <v>173</v>
      </c>
      <c r="CB191" t="s">
        <v>173</v>
      </c>
      <c r="CC191" t="s">
        <v>11</v>
      </c>
      <c r="CD191" t="s">
        <v>19</v>
      </c>
    </row>
    <row r="192" spans="1:82">
      <c r="A192" s="1" t="s">
        <v>459</v>
      </c>
      <c r="B192" t="s">
        <v>460</v>
      </c>
      <c r="C192" t="s">
        <v>173</v>
      </c>
      <c r="D192" t="s">
        <v>13</v>
      </c>
      <c r="E192" t="s">
        <v>8</v>
      </c>
      <c r="F192" s="4" t="s">
        <v>461</v>
      </c>
      <c r="G192" t="s">
        <v>173</v>
      </c>
      <c r="H192" t="s">
        <v>462</v>
      </c>
      <c r="I192" t="s">
        <v>16</v>
      </c>
      <c r="J192" t="s">
        <v>173</v>
      </c>
      <c r="K192" t="s">
        <v>173</v>
      </c>
      <c r="L192" t="s">
        <v>173</v>
      </c>
      <c r="M192" t="s">
        <v>173</v>
      </c>
      <c r="N192" t="s">
        <v>173</v>
      </c>
      <c r="O192" t="s">
        <v>173</v>
      </c>
      <c r="P192" t="s">
        <v>173</v>
      </c>
      <c r="Q192" t="s">
        <v>173</v>
      </c>
      <c r="R192" t="s">
        <v>173</v>
      </c>
      <c r="S192" t="s">
        <v>173</v>
      </c>
      <c r="T192" t="s">
        <v>173</v>
      </c>
      <c r="U192" t="s">
        <v>173</v>
      </c>
      <c r="V192" t="s">
        <v>173</v>
      </c>
      <c r="W192" t="s">
        <v>173</v>
      </c>
      <c r="X192" t="s">
        <v>173</v>
      </c>
      <c r="Y192" t="s">
        <v>173</v>
      </c>
      <c r="Z192" t="s">
        <v>173</v>
      </c>
      <c r="AA192" t="s">
        <v>173</v>
      </c>
      <c r="AB192" t="s">
        <v>173</v>
      </c>
      <c r="AC192" t="s">
        <v>173</v>
      </c>
      <c r="AD192" t="s">
        <v>173</v>
      </c>
      <c r="AE192" t="s">
        <v>173</v>
      </c>
      <c r="AF192" t="s">
        <v>173</v>
      </c>
      <c r="AG192" t="s">
        <v>173</v>
      </c>
      <c r="AH192" t="s">
        <v>173</v>
      </c>
      <c r="AI192" t="s">
        <v>173</v>
      </c>
      <c r="AJ192" t="s">
        <v>173</v>
      </c>
      <c r="AK192" t="s">
        <v>173</v>
      </c>
      <c r="AL192" t="s">
        <v>173</v>
      </c>
      <c r="AM192" t="s">
        <v>173</v>
      </c>
      <c r="AN192" t="s">
        <v>173</v>
      </c>
      <c r="AO192" t="s">
        <v>173</v>
      </c>
      <c r="AP192" t="s">
        <v>173</v>
      </c>
      <c r="AQ192" t="s">
        <v>173</v>
      </c>
      <c r="AR192" t="s">
        <v>173</v>
      </c>
      <c r="AS192" t="s">
        <v>173</v>
      </c>
      <c r="AT192" t="s">
        <v>173</v>
      </c>
      <c r="AU192" t="s">
        <v>173</v>
      </c>
      <c r="AV192" t="s">
        <v>173</v>
      </c>
      <c r="AW192" t="s">
        <v>173</v>
      </c>
      <c r="AX192" t="s">
        <v>173</v>
      </c>
      <c r="AY192" t="s">
        <v>173</v>
      </c>
      <c r="AZ192" t="s">
        <v>173</v>
      </c>
      <c r="BA192" t="s">
        <v>173</v>
      </c>
      <c r="BB192" t="s">
        <v>173</v>
      </c>
      <c r="BC192" t="s">
        <v>173</v>
      </c>
      <c r="BD192" t="s">
        <v>173</v>
      </c>
      <c r="BE192" t="s">
        <v>173</v>
      </c>
      <c r="BF192" t="s">
        <v>173</v>
      </c>
      <c r="BG192" t="s">
        <v>11</v>
      </c>
      <c r="BH192" t="s">
        <v>173</v>
      </c>
      <c r="BI192" t="s">
        <v>173</v>
      </c>
      <c r="BJ192" t="s">
        <v>173</v>
      </c>
      <c r="BK192" t="s">
        <v>173</v>
      </c>
      <c r="BL192" t="s">
        <v>173</v>
      </c>
      <c r="BM192" t="s">
        <v>173</v>
      </c>
      <c r="BN192" t="s">
        <v>11</v>
      </c>
      <c r="BO192" t="s">
        <v>173</v>
      </c>
      <c r="BP192" t="s">
        <v>173</v>
      </c>
      <c r="BQ192" t="s">
        <v>173</v>
      </c>
      <c r="BR192" t="s">
        <v>173</v>
      </c>
      <c r="BS192" t="s">
        <v>173</v>
      </c>
      <c r="BT192" t="s">
        <v>173</v>
      </c>
      <c r="BU192" t="s">
        <v>173</v>
      </c>
      <c r="BV192" t="s">
        <v>173</v>
      </c>
      <c r="BW192" t="s">
        <v>173</v>
      </c>
      <c r="BX192" t="s">
        <v>173</v>
      </c>
      <c r="BY192" t="s">
        <v>173</v>
      </c>
      <c r="BZ192" t="s">
        <v>173</v>
      </c>
      <c r="CA192" t="s">
        <v>173</v>
      </c>
      <c r="CB192" t="s">
        <v>173</v>
      </c>
      <c r="CC192" t="s">
        <v>11</v>
      </c>
      <c r="CD192" t="s">
        <v>19</v>
      </c>
    </row>
    <row r="193" spans="1:82">
      <c r="A193" s="1" t="s">
        <v>463</v>
      </c>
      <c r="B193" t="s">
        <v>464</v>
      </c>
      <c r="C193" t="s">
        <v>173</v>
      </c>
      <c r="D193" t="s">
        <v>7</v>
      </c>
      <c r="E193" t="s">
        <v>8</v>
      </c>
      <c r="F193" s="4" t="s">
        <v>465</v>
      </c>
      <c r="G193" t="s">
        <v>173</v>
      </c>
      <c r="H193" t="s">
        <v>466</v>
      </c>
      <c r="I193" t="s">
        <v>10</v>
      </c>
      <c r="J193" t="s">
        <v>173</v>
      </c>
      <c r="K193" t="s">
        <v>173</v>
      </c>
      <c r="L193" t="s">
        <v>173</v>
      </c>
      <c r="M193" t="s">
        <v>173</v>
      </c>
      <c r="N193" t="s">
        <v>173</v>
      </c>
      <c r="O193" t="s">
        <v>173</v>
      </c>
      <c r="P193" t="s">
        <v>173</v>
      </c>
      <c r="Q193" t="s">
        <v>173</v>
      </c>
      <c r="R193" t="s">
        <v>173</v>
      </c>
      <c r="S193" t="s">
        <v>173</v>
      </c>
      <c r="T193" t="s">
        <v>173</v>
      </c>
      <c r="U193" t="s">
        <v>173</v>
      </c>
      <c r="V193" t="s">
        <v>173</v>
      </c>
      <c r="W193" t="s">
        <v>173</v>
      </c>
      <c r="X193" t="s">
        <v>173</v>
      </c>
      <c r="Y193" t="s">
        <v>173</v>
      </c>
      <c r="Z193" t="s">
        <v>173</v>
      </c>
      <c r="AA193" t="s">
        <v>173</v>
      </c>
      <c r="AB193" t="s">
        <v>173</v>
      </c>
      <c r="AC193" t="s">
        <v>173</v>
      </c>
      <c r="AD193" t="s">
        <v>173</v>
      </c>
      <c r="AE193" t="s">
        <v>173</v>
      </c>
      <c r="AF193" t="s">
        <v>11</v>
      </c>
      <c r="AG193" t="s">
        <v>173</v>
      </c>
      <c r="AH193" t="s">
        <v>173</v>
      </c>
      <c r="AI193" t="s">
        <v>173</v>
      </c>
      <c r="AJ193" t="s">
        <v>173</v>
      </c>
      <c r="AK193" t="s">
        <v>173</v>
      </c>
      <c r="AL193" t="s">
        <v>173</v>
      </c>
      <c r="AM193" t="s">
        <v>173</v>
      </c>
      <c r="AN193" t="s">
        <v>173</v>
      </c>
      <c r="AO193" t="s">
        <v>173</v>
      </c>
      <c r="AP193" t="s">
        <v>173</v>
      </c>
      <c r="AQ193" t="s">
        <v>173</v>
      </c>
      <c r="AR193" t="s">
        <v>173</v>
      </c>
      <c r="AS193" t="s">
        <v>173</v>
      </c>
      <c r="AT193" t="s">
        <v>173</v>
      </c>
      <c r="AU193" t="s">
        <v>173</v>
      </c>
      <c r="AV193" t="s">
        <v>173</v>
      </c>
      <c r="AW193" t="s">
        <v>173</v>
      </c>
      <c r="AX193" t="s">
        <v>173</v>
      </c>
      <c r="AY193" t="s">
        <v>173</v>
      </c>
      <c r="AZ193" t="s">
        <v>173</v>
      </c>
      <c r="BA193" t="s">
        <v>173</v>
      </c>
      <c r="BB193" t="s">
        <v>173</v>
      </c>
      <c r="BC193" t="s">
        <v>173</v>
      </c>
      <c r="BD193" t="s">
        <v>173</v>
      </c>
      <c r="BE193" t="s">
        <v>173</v>
      </c>
      <c r="BF193" t="s">
        <v>173</v>
      </c>
      <c r="BG193" t="s">
        <v>173</v>
      </c>
      <c r="BH193" t="s">
        <v>173</v>
      </c>
      <c r="BI193" t="s">
        <v>173</v>
      </c>
      <c r="BJ193" t="s">
        <v>173</v>
      </c>
      <c r="BK193" t="s">
        <v>173</v>
      </c>
      <c r="BL193" t="s">
        <v>173</v>
      </c>
      <c r="BM193" t="s">
        <v>173</v>
      </c>
      <c r="BN193" t="s">
        <v>173</v>
      </c>
      <c r="BO193" t="s">
        <v>173</v>
      </c>
      <c r="BP193" t="s">
        <v>173</v>
      </c>
      <c r="BQ193" t="s">
        <v>173</v>
      </c>
      <c r="BR193" t="s">
        <v>173</v>
      </c>
      <c r="BS193" t="s">
        <v>173</v>
      </c>
      <c r="BT193" t="s">
        <v>173</v>
      </c>
      <c r="BU193" t="s">
        <v>173</v>
      </c>
      <c r="BV193" t="s">
        <v>173</v>
      </c>
      <c r="BW193" t="s">
        <v>173</v>
      </c>
      <c r="BX193" t="s">
        <v>173</v>
      </c>
      <c r="BY193" t="s">
        <v>173</v>
      </c>
      <c r="BZ193" t="s">
        <v>173</v>
      </c>
      <c r="CA193" t="s">
        <v>173</v>
      </c>
      <c r="CB193" t="s">
        <v>173</v>
      </c>
      <c r="CC193" t="s">
        <v>11</v>
      </c>
      <c r="CD193" t="s">
        <v>19</v>
      </c>
    </row>
    <row r="194" spans="1:82">
      <c r="A194" s="1" t="s">
        <v>467</v>
      </c>
      <c r="B194" t="s">
        <v>464</v>
      </c>
      <c r="C194" t="s">
        <v>173</v>
      </c>
      <c r="D194" t="s">
        <v>13</v>
      </c>
      <c r="E194" t="s">
        <v>8</v>
      </c>
      <c r="F194" s="4" t="s">
        <v>468</v>
      </c>
      <c r="G194" t="s">
        <v>173</v>
      </c>
      <c r="H194" t="s">
        <v>466</v>
      </c>
      <c r="I194" t="s">
        <v>10</v>
      </c>
      <c r="J194" t="s">
        <v>173</v>
      </c>
      <c r="K194" t="s">
        <v>173</v>
      </c>
      <c r="L194" t="s">
        <v>173</v>
      </c>
      <c r="M194" t="s">
        <v>173</v>
      </c>
      <c r="N194" t="s">
        <v>173</v>
      </c>
      <c r="O194" t="s">
        <v>173</v>
      </c>
      <c r="P194" t="s">
        <v>173</v>
      </c>
      <c r="Q194" t="s">
        <v>173</v>
      </c>
      <c r="R194" t="s">
        <v>173</v>
      </c>
      <c r="S194" t="s">
        <v>173</v>
      </c>
      <c r="T194" t="s">
        <v>173</v>
      </c>
      <c r="U194" t="s">
        <v>173</v>
      </c>
      <c r="V194" t="s">
        <v>173</v>
      </c>
      <c r="W194" t="s">
        <v>173</v>
      </c>
      <c r="X194" t="s">
        <v>173</v>
      </c>
      <c r="Y194" t="s">
        <v>173</v>
      </c>
      <c r="Z194" t="s">
        <v>173</v>
      </c>
      <c r="AA194" t="s">
        <v>173</v>
      </c>
      <c r="AB194" t="s">
        <v>173</v>
      </c>
      <c r="AC194" t="s">
        <v>173</v>
      </c>
      <c r="AD194" t="s">
        <v>173</v>
      </c>
      <c r="AE194" t="s">
        <v>173</v>
      </c>
      <c r="AF194" t="s">
        <v>173</v>
      </c>
      <c r="AG194" t="s">
        <v>173</v>
      </c>
      <c r="AH194" t="s">
        <v>173</v>
      </c>
      <c r="AI194" t="s">
        <v>173</v>
      </c>
      <c r="AJ194" t="s">
        <v>173</v>
      </c>
      <c r="AK194" t="s">
        <v>173</v>
      </c>
      <c r="AL194" t="s">
        <v>173</v>
      </c>
      <c r="AM194" t="s">
        <v>173</v>
      </c>
      <c r="AN194" t="s">
        <v>173</v>
      </c>
      <c r="AO194" t="s">
        <v>173</v>
      </c>
      <c r="AP194" t="s">
        <v>173</v>
      </c>
      <c r="AQ194" t="s">
        <v>173</v>
      </c>
      <c r="AR194" t="s">
        <v>173</v>
      </c>
      <c r="AS194" t="s">
        <v>173</v>
      </c>
      <c r="AT194" t="s">
        <v>173</v>
      </c>
      <c r="AU194" t="s">
        <v>173</v>
      </c>
      <c r="AV194" t="s">
        <v>173</v>
      </c>
      <c r="AW194" t="s">
        <v>173</v>
      </c>
      <c r="AX194" t="s">
        <v>173</v>
      </c>
      <c r="AY194" t="s">
        <v>173</v>
      </c>
      <c r="AZ194" t="s">
        <v>173</v>
      </c>
      <c r="BA194" t="s">
        <v>173</v>
      </c>
      <c r="BB194" t="s">
        <v>173</v>
      </c>
      <c r="BC194" t="s">
        <v>173</v>
      </c>
      <c r="BD194" t="s">
        <v>173</v>
      </c>
      <c r="BE194" t="s">
        <v>173</v>
      </c>
      <c r="BF194" t="s">
        <v>173</v>
      </c>
      <c r="BG194" t="s">
        <v>22</v>
      </c>
      <c r="BH194" t="s">
        <v>173</v>
      </c>
      <c r="BI194" t="s">
        <v>173</v>
      </c>
      <c r="BJ194" t="s">
        <v>173</v>
      </c>
      <c r="BK194" t="s">
        <v>173</v>
      </c>
      <c r="BL194" t="s">
        <v>173</v>
      </c>
      <c r="BM194" t="s">
        <v>173</v>
      </c>
      <c r="BN194" t="s">
        <v>11</v>
      </c>
      <c r="BO194" t="s">
        <v>173</v>
      </c>
      <c r="BP194" t="s">
        <v>173</v>
      </c>
      <c r="BQ194" t="s">
        <v>173</v>
      </c>
      <c r="BR194" t="s">
        <v>173</v>
      </c>
      <c r="BS194" t="s">
        <v>173</v>
      </c>
      <c r="BT194" t="s">
        <v>173</v>
      </c>
      <c r="BU194" t="s">
        <v>173</v>
      </c>
      <c r="BV194" t="s">
        <v>173</v>
      </c>
      <c r="BW194" t="s">
        <v>173</v>
      </c>
      <c r="BX194" t="s">
        <v>173</v>
      </c>
      <c r="BY194" t="s">
        <v>173</v>
      </c>
      <c r="BZ194" t="s">
        <v>173</v>
      </c>
      <c r="CA194" t="s">
        <v>173</v>
      </c>
      <c r="CB194" t="s">
        <v>173</v>
      </c>
      <c r="CC194" t="s">
        <v>11</v>
      </c>
      <c r="CD194" t="s">
        <v>19</v>
      </c>
    </row>
    <row r="195" spans="1:82">
      <c r="A195" s="1" t="s">
        <v>469</v>
      </c>
      <c r="B195" t="s">
        <v>470</v>
      </c>
      <c r="C195" t="s">
        <v>173</v>
      </c>
      <c r="D195" t="s">
        <v>7</v>
      </c>
      <c r="E195" t="s">
        <v>8</v>
      </c>
      <c r="F195" s="4" t="s">
        <v>471</v>
      </c>
      <c r="G195" t="s">
        <v>173</v>
      </c>
      <c r="H195" t="s">
        <v>472</v>
      </c>
      <c r="I195" t="s">
        <v>16</v>
      </c>
      <c r="J195" t="s">
        <v>173</v>
      </c>
      <c r="K195" t="s">
        <v>173</v>
      </c>
      <c r="L195" t="s">
        <v>173</v>
      </c>
      <c r="M195" t="s">
        <v>173</v>
      </c>
      <c r="N195" t="s">
        <v>173</v>
      </c>
      <c r="O195" t="s">
        <v>173</v>
      </c>
      <c r="P195" t="s">
        <v>173</v>
      </c>
      <c r="Q195" t="s">
        <v>173</v>
      </c>
      <c r="R195" t="s">
        <v>173</v>
      </c>
      <c r="S195" t="s">
        <v>173</v>
      </c>
      <c r="T195" t="s">
        <v>173</v>
      </c>
      <c r="U195" t="s">
        <v>173</v>
      </c>
      <c r="V195" t="s">
        <v>173</v>
      </c>
      <c r="W195" t="s">
        <v>173</v>
      </c>
      <c r="X195" t="s">
        <v>173</v>
      </c>
      <c r="Y195" t="s">
        <v>173</v>
      </c>
      <c r="Z195" t="s">
        <v>173</v>
      </c>
      <c r="AA195" t="s">
        <v>173</v>
      </c>
      <c r="AB195" t="s">
        <v>173</v>
      </c>
      <c r="AC195" t="s">
        <v>173</v>
      </c>
      <c r="AD195" t="s">
        <v>173</v>
      </c>
      <c r="AE195" t="s">
        <v>173</v>
      </c>
      <c r="AF195" t="s">
        <v>11</v>
      </c>
      <c r="AG195" t="s">
        <v>173</v>
      </c>
      <c r="AH195" t="s">
        <v>173</v>
      </c>
      <c r="AI195" t="s">
        <v>173</v>
      </c>
      <c r="AJ195" t="s">
        <v>173</v>
      </c>
      <c r="AK195" t="s">
        <v>173</v>
      </c>
      <c r="AL195" t="s">
        <v>173</v>
      </c>
      <c r="AM195" t="s">
        <v>173</v>
      </c>
      <c r="AN195" t="s">
        <v>173</v>
      </c>
      <c r="AO195" t="s">
        <v>173</v>
      </c>
      <c r="AP195" t="s">
        <v>173</v>
      </c>
      <c r="AQ195" t="s">
        <v>173</v>
      </c>
      <c r="AR195" t="s">
        <v>173</v>
      </c>
      <c r="AS195" t="s">
        <v>173</v>
      </c>
      <c r="AT195" t="s">
        <v>173</v>
      </c>
      <c r="AU195" t="s">
        <v>173</v>
      </c>
      <c r="AV195" t="s">
        <v>173</v>
      </c>
      <c r="AW195" t="s">
        <v>173</v>
      </c>
      <c r="AX195" t="s">
        <v>173</v>
      </c>
      <c r="AY195" t="s">
        <v>173</v>
      </c>
      <c r="AZ195" t="s">
        <v>173</v>
      </c>
      <c r="BA195" t="s">
        <v>173</v>
      </c>
      <c r="BB195" t="s">
        <v>173</v>
      </c>
      <c r="BC195" t="s">
        <v>173</v>
      </c>
      <c r="BD195" t="s">
        <v>173</v>
      </c>
      <c r="BE195" t="s">
        <v>173</v>
      </c>
      <c r="BF195" t="s">
        <v>173</v>
      </c>
      <c r="BG195" t="s">
        <v>173</v>
      </c>
      <c r="BH195" t="s">
        <v>173</v>
      </c>
      <c r="BI195" t="s">
        <v>173</v>
      </c>
      <c r="BJ195" t="s">
        <v>173</v>
      </c>
      <c r="BK195" t="s">
        <v>173</v>
      </c>
      <c r="BL195" t="s">
        <v>173</v>
      </c>
      <c r="BM195" t="s">
        <v>173</v>
      </c>
      <c r="BN195" t="s">
        <v>173</v>
      </c>
      <c r="BO195" t="s">
        <v>173</v>
      </c>
      <c r="BP195" t="s">
        <v>173</v>
      </c>
      <c r="BQ195" t="s">
        <v>173</v>
      </c>
      <c r="BR195" t="s">
        <v>173</v>
      </c>
      <c r="BS195" t="s">
        <v>173</v>
      </c>
      <c r="BT195" t="s">
        <v>173</v>
      </c>
      <c r="BU195" t="s">
        <v>173</v>
      </c>
      <c r="BV195" t="s">
        <v>173</v>
      </c>
      <c r="BW195" t="s">
        <v>173</v>
      </c>
      <c r="BX195" t="s">
        <v>173</v>
      </c>
      <c r="BY195" t="s">
        <v>173</v>
      </c>
      <c r="BZ195" t="s">
        <v>173</v>
      </c>
      <c r="CA195" t="s">
        <v>173</v>
      </c>
      <c r="CB195" t="s">
        <v>173</v>
      </c>
      <c r="CC195" t="s">
        <v>11</v>
      </c>
      <c r="CD195" t="s">
        <v>19</v>
      </c>
    </row>
    <row r="196" spans="1:82">
      <c r="A196" s="1" t="s">
        <v>473</v>
      </c>
      <c r="B196" t="s">
        <v>470</v>
      </c>
      <c r="C196" t="s">
        <v>173</v>
      </c>
      <c r="D196" t="s">
        <v>13</v>
      </c>
      <c r="E196" t="s">
        <v>8</v>
      </c>
      <c r="F196" s="4" t="s">
        <v>474</v>
      </c>
      <c r="G196" t="s">
        <v>173</v>
      </c>
      <c r="H196" t="s">
        <v>472</v>
      </c>
      <c r="I196" t="s">
        <v>16</v>
      </c>
      <c r="J196" t="s">
        <v>173</v>
      </c>
      <c r="K196" t="s">
        <v>173</v>
      </c>
      <c r="L196" t="s">
        <v>173</v>
      </c>
      <c r="M196" t="s">
        <v>173</v>
      </c>
      <c r="N196" t="s">
        <v>173</v>
      </c>
      <c r="O196" t="s">
        <v>173</v>
      </c>
      <c r="P196" t="s">
        <v>173</v>
      </c>
      <c r="Q196" t="s">
        <v>173</v>
      </c>
      <c r="R196" t="s">
        <v>173</v>
      </c>
      <c r="S196" t="s">
        <v>173</v>
      </c>
      <c r="T196" t="s">
        <v>173</v>
      </c>
      <c r="U196" t="s">
        <v>173</v>
      </c>
      <c r="V196" t="s">
        <v>173</v>
      </c>
      <c r="W196" t="s">
        <v>173</v>
      </c>
      <c r="X196" t="s">
        <v>173</v>
      </c>
      <c r="Y196" t="s">
        <v>173</v>
      </c>
      <c r="Z196" t="s">
        <v>173</v>
      </c>
      <c r="AA196" t="s">
        <v>173</v>
      </c>
      <c r="AB196" t="s">
        <v>173</v>
      </c>
      <c r="AC196" t="s">
        <v>173</v>
      </c>
      <c r="AD196" t="s">
        <v>173</v>
      </c>
      <c r="AE196" t="s">
        <v>173</v>
      </c>
      <c r="AF196" t="s">
        <v>173</v>
      </c>
      <c r="AG196" t="s">
        <v>173</v>
      </c>
      <c r="AH196" t="s">
        <v>173</v>
      </c>
      <c r="AI196" t="s">
        <v>173</v>
      </c>
      <c r="AJ196" t="s">
        <v>173</v>
      </c>
      <c r="AK196" t="s">
        <v>173</v>
      </c>
      <c r="AL196" t="s">
        <v>173</v>
      </c>
      <c r="AM196" t="s">
        <v>173</v>
      </c>
      <c r="AN196" t="s">
        <v>173</v>
      </c>
      <c r="AO196" t="s">
        <v>173</v>
      </c>
      <c r="AP196" t="s">
        <v>173</v>
      </c>
      <c r="AQ196" t="s">
        <v>173</v>
      </c>
      <c r="AR196" t="s">
        <v>173</v>
      </c>
      <c r="AS196" t="s">
        <v>173</v>
      </c>
      <c r="AT196" t="s">
        <v>173</v>
      </c>
      <c r="AU196" t="s">
        <v>173</v>
      </c>
      <c r="AV196" t="s">
        <v>173</v>
      </c>
      <c r="AW196" t="s">
        <v>173</v>
      </c>
      <c r="AX196" t="s">
        <v>173</v>
      </c>
      <c r="AY196" t="s">
        <v>173</v>
      </c>
      <c r="AZ196" t="s">
        <v>173</v>
      </c>
      <c r="BA196" t="s">
        <v>173</v>
      </c>
      <c r="BB196" t="s">
        <v>173</v>
      </c>
      <c r="BC196" t="s">
        <v>173</v>
      </c>
      <c r="BD196" t="s">
        <v>173</v>
      </c>
      <c r="BE196" t="s">
        <v>173</v>
      </c>
      <c r="BF196" t="s">
        <v>173</v>
      </c>
      <c r="BG196" t="s">
        <v>11</v>
      </c>
      <c r="BH196" t="s">
        <v>173</v>
      </c>
      <c r="BI196" t="s">
        <v>173</v>
      </c>
      <c r="BJ196" t="s">
        <v>173</v>
      </c>
      <c r="BK196" t="s">
        <v>173</v>
      </c>
      <c r="BL196" t="s">
        <v>173</v>
      </c>
      <c r="BM196" t="s">
        <v>173</v>
      </c>
      <c r="BN196" t="s">
        <v>11</v>
      </c>
      <c r="BO196" t="s">
        <v>173</v>
      </c>
      <c r="BP196" t="s">
        <v>173</v>
      </c>
      <c r="BQ196" t="s">
        <v>173</v>
      </c>
      <c r="BR196" t="s">
        <v>173</v>
      </c>
      <c r="BS196" t="s">
        <v>173</v>
      </c>
      <c r="BT196" t="s">
        <v>173</v>
      </c>
      <c r="BU196" t="s">
        <v>173</v>
      </c>
      <c r="BV196" t="s">
        <v>173</v>
      </c>
      <c r="BW196" t="s">
        <v>173</v>
      </c>
      <c r="BX196" t="s">
        <v>173</v>
      </c>
      <c r="BY196" t="s">
        <v>173</v>
      </c>
      <c r="BZ196" t="s">
        <v>173</v>
      </c>
      <c r="CA196" t="s">
        <v>173</v>
      </c>
      <c r="CB196" t="s">
        <v>173</v>
      </c>
      <c r="CC196" t="s">
        <v>11</v>
      </c>
      <c r="CD196" t="s">
        <v>19</v>
      </c>
    </row>
    <row r="197" spans="1:82">
      <c r="A197" s="1" t="s">
        <v>475</v>
      </c>
      <c r="B197" t="s">
        <v>476</v>
      </c>
      <c r="C197" t="s">
        <v>173</v>
      </c>
      <c r="D197" t="s">
        <v>13</v>
      </c>
      <c r="E197" t="s">
        <v>8</v>
      </c>
      <c r="F197" s="4" t="s">
        <v>477</v>
      </c>
      <c r="G197" t="s">
        <v>173</v>
      </c>
      <c r="H197" t="s">
        <v>478</v>
      </c>
      <c r="I197" t="s">
        <v>16</v>
      </c>
      <c r="J197" t="s">
        <v>173</v>
      </c>
      <c r="K197" t="s">
        <v>173</v>
      </c>
      <c r="L197" t="s">
        <v>173</v>
      </c>
      <c r="M197" t="s">
        <v>173</v>
      </c>
      <c r="N197" t="s">
        <v>173</v>
      </c>
      <c r="O197" t="s">
        <v>173</v>
      </c>
      <c r="P197" t="s">
        <v>173</v>
      </c>
      <c r="Q197" t="s">
        <v>173</v>
      </c>
      <c r="R197" t="s">
        <v>173</v>
      </c>
      <c r="S197" t="s">
        <v>173</v>
      </c>
      <c r="T197" t="s">
        <v>173</v>
      </c>
      <c r="U197" t="s">
        <v>173</v>
      </c>
      <c r="V197" t="s">
        <v>173</v>
      </c>
      <c r="W197" t="s">
        <v>173</v>
      </c>
      <c r="X197" t="s">
        <v>173</v>
      </c>
      <c r="Y197" t="s">
        <v>173</v>
      </c>
      <c r="Z197" t="s">
        <v>173</v>
      </c>
      <c r="AA197" t="s">
        <v>173</v>
      </c>
      <c r="AB197" t="s">
        <v>173</v>
      </c>
      <c r="AC197" t="s">
        <v>173</v>
      </c>
      <c r="AD197" t="s">
        <v>173</v>
      </c>
      <c r="AE197" t="s">
        <v>173</v>
      </c>
      <c r="AF197" t="s">
        <v>173</v>
      </c>
      <c r="AG197" t="s">
        <v>173</v>
      </c>
      <c r="AH197" t="s">
        <v>173</v>
      </c>
      <c r="AI197" t="s">
        <v>173</v>
      </c>
      <c r="AJ197" t="s">
        <v>173</v>
      </c>
      <c r="AK197" t="s">
        <v>173</v>
      </c>
      <c r="AL197" t="s">
        <v>173</v>
      </c>
      <c r="AM197" t="s">
        <v>173</v>
      </c>
      <c r="AN197" t="s">
        <v>173</v>
      </c>
      <c r="AO197" t="s">
        <v>173</v>
      </c>
      <c r="AP197" t="s">
        <v>173</v>
      </c>
      <c r="AQ197" t="s">
        <v>173</v>
      </c>
      <c r="AR197" t="s">
        <v>173</v>
      </c>
      <c r="AS197" t="s">
        <v>173</v>
      </c>
      <c r="AT197" t="s">
        <v>173</v>
      </c>
      <c r="AU197" t="s">
        <v>173</v>
      </c>
      <c r="AV197" t="s">
        <v>173</v>
      </c>
      <c r="AW197" t="s">
        <v>173</v>
      </c>
      <c r="AX197" t="s">
        <v>173</v>
      </c>
      <c r="AY197" t="s">
        <v>173</v>
      </c>
      <c r="AZ197" t="s">
        <v>173</v>
      </c>
      <c r="BA197" t="s">
        <v>173</v>
      </c>
      <c r="BB197" t="s">
        <v>173</v>
      </c>
      <c r="BC197" t="s">
        <v>173</v>
      </c>
      <c r="BD197" t="s">
        <v>173</v>
      </c>
      <c r="BE197" t="s">
        <v>173</v>
      </c>
      <c r="BF197" t="s">
        <v>173</v>
      </c>
      <c r="BG197" t="s">
        <v>11</v>
      </c>
      <c r="BH197" t="s">
        <v>173</v>
      </c>
      <c r="BI197" t="s">
        <v>173</v>
      </c>
      <c r="BJ197" t="s">
        <v>173</v>
      </c>
      <c r="BK197" t="s">
        <v>173</v>
      </c>
      <c r="BL197" t="s">
        <v>173</v>
      </c>
      <c r="BM197" t="s">
        <v>173</v>
      </c>
      <c r="BN197" t="s">
        <v>11</v>
      </c>
      <c r="BO197" t="s">
        <v>173</v>
      </c>
      <c r="BP197" t="s">
        <v>173</v>
      </c>
      <c r="BQ197" t="s">
        <v>173</v>
      </c>
      <c r="BR197" t="s">
        <v>173</v>
      </c>
      <c r="BS197" t="s">
        <v>173</v>
      </c>
      <c r="BT197" t="s">
        <v>173</v>
      </c>
      <c r="BU197" t="s">
        <v>173</v>
      </c>
      <c r="BV197" t="s">
        <v>173</v>
      </c>
      <c r="BW197" t="s">
        <v>173</v>
      </c>
      <c r="BX197" t="s">
        <v>173</v>
      </c>
      <c r="BY197" t="s">
        <v>173</v>
      </c>
      <c r="BZ197" t="s">
        <v>173</v>
      </c>
      <c r="CA197" t="s">
        <v>173</v>
      </c>
      <c r="CB197" t="s">
        <v>173</v>
      </c>
      <c r="CC197" t="s">
        <v>11</v>
      </c>
      <c r="CD197" t="s">
        <v>36</v>
      </c>
    </row>
    <row r="198" spans="1:82">
      <c r="A198" s="1" t="s">
        <v>479</v>
      </c>
      <c r="B198" t="s">
        <v>480</v>
      </c>
      <c r="C198" t="s">
        <v>173</v>
      </c>
      <c r="D198" t="s">
        <v>7</v>
      </c>
      <c r="E198" t="s">
        <v>8</v>
      </c>
      <c r="F198" s="4" t="s">
        <v>481</v>
      </c>
      <c r="G198" t="s">
        <v>173</v>
      </c>
      <c r="H198" t="s">
        <v>482</v>
      </c>
      <c r="I198" t="s">
        <v>10</v>
      </c>
      <c r="J198" t="s">
        <v>173</v>
      </c>
      <c r="K198" t="s">
        <v>173</v>
      </c>
      <c r="L198" t="s">
        <v>173</v>
      </c>
      <c r="M198" t="s">
        <v>173</v>
      </c>
      <c r="N198" t="s">
        <v>173</v>
      </c>
      <c r="O198" t="s">
        <v>173</v>
      </c>
      <c r="P198" t="s">
        <v>173</v>
      </c>
      <c r="Q198" t="s">
        <v>173</v>
      </c>
      <c r="R198" t="s">
        <v>173</v>
      </c>
      <c r="S198" t="s">
        <v>173</v>
      </c>
      <c r="T198" t="s">
        <v>173</v>
      </c>
      <c r="U198" t="s">
        <v>173</v>
      </c>
      <c r="V198" t="s">
        <v>173</v>
      </c>
      <c r="W198" t="s">
        <v>173</v>
      </c>
      <c r="X198" t="s">
        <v>173</v>
      </c>
      <c r="Y198" t="s">
        <v>173</v>
      </c>
      <c r="Z198" t="s">
        <v>173</v>
      </c>
      <c r="AA198" t="s">
        <v>173</v>
      </c>
      <c r="AB198" t="s">
        <v>173</v>
      </c>
      <c r="AC198" t="s">
        <v>173</v>
      </c>
      <c r="AD198" t="s">
        <v>173</v>
      </c>
      <c r="AE198" t="s">
        <v>173</v>
      </c>
      <c r="AF198" t="s">
        <v>11</v>
      </c>
      <c r="AG198" t="s">
        <v>173</v>
      </c>
      <c r="AH198" t="s">
        <v>173</v>
      </c>
      <c r="AI198" t="s">
        <v>173</v>
      </c>
      <c r="AJ198" t="s">
        <v>173</v>
      </c>
      <c r="AK198" t="s">
        <v>173</v>
      </c>
      <c r="AL198" t="s">
        <v>173</v>
      </c>
      <c r="AM198" t="s">
        <v>173</v>
      </c>
      <c r="AN198" t="s">
        <v>173</v>
      </c>
      <c r="AO198" t="s">
        <v>173</v>
      </c>
      <c r="AP198" t="s">
        <v>173</v>
      </c>
      <c r="AQ198" t="s">
        <v>173</v>
      </c>
      <c r="AR198" t="s">
        <v>173</v>
      </c>
      <c r="AS198" t="s">
        <v>173</v>
      </c>
      <c r="AT198" t="s">
        <v>173</v>
      </c>
      <c r="AU198" t="s">
        <v>173</v>
      </c>
      <c r="AV198" t="s">
        <v>173</v>
      </c>
      <c r="AW198" t="s">
        <v>173</v>
      </c>
      <c r="AX198" t="s">
        <v>173</v>
      </c>
      <c r="AY198" t="s">
        <v>173</v>
      </c>
      <c r="AZ198" t="s">
        <v>173</v>
      </c>
      <c r="BA198" t="s">
        <v>173</v>
      </c>
      <c r="BB198" t="s">
        <v>173</v>
      </c>
      <c r="BC198" t="s">
        <v>173</v>
      </c>
      <c r="BD198" t="s">
        <v>173</v>
      </c>
      <c r="BE198" t="s">
        <v>173</v>
      </c>
      <c r="BF198" t="s">
        <v>173</v>
      </c>
      <c r="BG198" t="s">
        <v>173</v>
      </c>
      <c r="BH198" t="s">
        <v>173</v>
      </c>
      <c r="BI198" t="s">
        <v>173</v>
      </c>
      <c r="BJ198" t="s">
        <v>173</v>
      </c>
      <c r="BK198" t="s">
        <v>173</v>
      </c>
      <c r="BL198" t="s">
        <v>173</v>
      </c>
      <c r="BM198" t="s">
        <v>173</v>
      </c>
      <c r="BN198" t="s">
        <v>173</v>
      </c>
      <c r="BO198" t="s">
        <v>173</v>
      </c>
      <c r="BP198" t="s">
        <v>173</v>
      </c>
      <c r="BQ198" t="s">
        <v>173</v>
      </c>
      <c r="BR198" t="s">
        <v>173</v>
      </c>
      <c r="BS198" t="s">
        <v>173</v>
      </c>
      <c r="BT198" t="s">
        <v>173</v>
      </c>
      <c r="BU198" t="s">
        <v>173</v>
      </c>
      <c r="BV198" t="s">
        <v>173</v>
      </c>
      <c r="BW198" t="s">
        <v>173</v>
      </c>
      <c r="BX198" t="s">
        <v>173</v>
      </c>
      <c r="BY198" t="s">
        <v>173</v>
      </c>
      <c r="BZ198" t="s">
        <v>173</v>
      </c>
      <c r="CA198" t="s">
        <v>173</v>
      </c>
      <c r="CB198" t="s">
        <v>173</v>
      </c>
      <c r="CC198" t="s">
        <v>11</v>
      </c>
      <c r="CD198" t="s">
        <v>12</v>
      </c>
    </row>
    <row r="199" spans="1:82">
      <c r="A199" s="1" t="s">
        <v>483</v>
      </c>
      <c r="B199" t="s">
        <v>480</v>
      </c>
      <c r="C199" t="s">
        <v>173</v>
      </c>
      <c r="D199" t="s">
        <v>13</v>
      </c>
      <c r="E199" t="s">
        <v>8</v>
      </c>
      <c r="F199" s="4" t="s">
        <v>484</v>
      </c>
      <c r="G199" t="s">
        <v>173</v>
      </c>
      <c r="H199" t="s">
        <v>482</v>
      </c>
      <c r="I199" t="s">
        <v>10</v>
      </c>
      <c r="J199" t="s">
        <v>173</v>
      </c>
      <c r="K199" t="s">
        <v>173</v>
      </c>
      <c r="L199" t="s">
        <v>173</v>
      </c>
      <c r="M199" t="s">
        <v>173</v>
      </c>
      <c r="N199" t="s">
        <v>173</v>
      </c>
      <c r="O199" t="s">
        <v>173</v>
      </c>
      <c r="P199" t="s">
        <v>173</v>
      </c>
      <c r="Q199" t="s">
        <v>173</v>
      </c>
      <c r="R199" t="s">
        <v>173</v>
      </c>
      <c r="S199" t="s">
        <v>173</v>
      </c>
      <c r="T199" t="s">
        <v>173</v>
      </c>
      <c r="U199" t="s">
        <v>173</v>
      </c>
      <c r="V199" t="s">
        <v>173</v>
      </c>
      <c r="W199" t="s">
        <v>173</v>
      </c>
      <c r="X199" t="s">
        <v>173</v>
      </c>
      <c r="Y199" t="s">
        <v>173</v>
      </c>
      <c r="Z199" t="s">
        <v>173</v>
      </c>
      <c r="AA199" t="s">
        <v>173</v>
      </c>
      <c r="AB199" t="s">
        <v>173</v>
      </c>
      <c r="AC199" t="s">
        <v>173</v>
      </c>
      <c r="AD199" t="s">
        <v>173</v>
      </c>
      <c r="AE199" t="s">
        <v>173</v>
      </c>
      <c r="AF199" t="s">
        <v>173</v>
      </c>
      <c r="AG199" t="s">
        <v>173</v>
      </c>
      <c r="AH199" t="s">
        <v>173</v>
      </c>
      <c r="AI199" t="s">
        <v>173</v>
      </c>
      <c r="AJ199" t="s">
        <v>173</v>
      </c>
      <c r="AK199" t="s">
        <v>173</v>
      </c>
      <c r="AL199" t="s">
        <v>173</v>
      </c>
      <c r="AM199" t="s">
        <v>173</v>
      </c>
      <c r="AN199" t="s">
        <v>173</v>
      </c>
      <c r="AO199" t="s">
        <v>173</v>
      </c>
      <c r="AP199" t="s">
        <v>173</v>
      </c>
      <c r="AQ199" t="s">
        <v>173</v>
      </c>
      <c r="AR199" t="s">
        <v>173</v>
      </c>
      <c r="AS199" t="s">
        <v>173</v>
      </c>
      <c r="AT199" t="s">
        <v>173</v>
      </c>
      <c r="AU199" t="s">
        <v>173</v>
      </c>
      <c r="AV199" t="s">
        <v>173</v>
      </c>
      <c r="AW199" t="s">
        <v>173</v>
      </c>
      <c r="AX199" t="s">
        <v>173</v>
      </c>
      <c r="AY199" t="s">
        <v>173</v>
      </c>
      <c r="AZ199" t="s">
        <v>173</v>
      </c>
      <c r="BA199" t="s">
        <v>173</v>
      </c>
      <c r="BB199" t="s">
        <v>173</v>
      </c>
      <c r="BC199" t="s">
        <v>173</v>
      </c>
      <c r="BD199" t="s">
        <v>173</v>
      </c>
      <c r="BE199" t="s">
        <v>173</v>
      </c>
      <c r="BF199" t="s">
        <v>173</v>
      </c>
      <c r="BG199" t="s">
        <v>11</v>
      </c>
      <c r="BH199" t="s">
        <v>173</v>
      </c>
      <c r="BI199" t="s">
        <v>173</v>
      </c>
      <c r="BJ199" t="s">
        <v>173</v>
      </c>
      <c r="BK199" t="s">
        <v>173</v>
      </c>
      <c r="BL199" t="s">
        <v>173</v>
      </c>
      <c r="BM199" t="s">
        <v>173</v>
      </c>
      <c r="BN199" t="s">
        <v>11</v>
      </c>
      <c r="BO199" t="s">
        <v>173</v>
      </c>
      <c r="BP199" t="s">
        <v>173</v>
      </c>
      <c r="BQ199" t="s">
        <v>173</v>
      </c>
      <c r="BR199" t="s">
        <v>173</v>
      </c>
      <c r="BS199" t="s">
        <v>173</v>
      </c>
      <c r="BT199" t="s">
        <v>173</v>
      </c>
      <c r="BU199" t="s">
        <v>173</v>
      </c>
      <c r="BV199" t="s">
        <v>173</v>
      </c>
      <c r="BW199" t="s">
        <v>173</v>
      </c>
      <c r="BX199" t="s">
        <v>173</v>
      </c>
      <c r="BY199" t="s">
        <v>173</v>
      </c>
      <c r="BZ199" t="s">
        <v>173</v>
      </c>
      <c r="CA199" t="s">
        <v>173</v>
      </c>
      <c r="CB199" t="s">
        <v>173</v>
      </c>
      <c r="CC199" t="s">
        <v>11</v>
      </c>
      <c r="CD199" t="s">
        <v>36</v>
      </c>
    </row>
    <row r="200" spans="1:82">
      <c r="A200" s="1" t="s">
        <v>485</v>
      </c>
      <c r="B200" t="s">
        <v>486</v>
      </c>
      <c r="C200" t="s">
        <v>173</v>
      </c>
      <c r="D200" t="s">
        <v>7</v>
      </c>
      <c r="E200" t="s">
        <v>8</v>
      </c>
      <c r="F200" s="4" t="s">
        <v>487</v>
      </c>
      <c r="G200" t="s">
        <v>173</v>
      </c>
      <c r="H200" t="s">
        <v>488</v>
      </c>
      <c r="I200" t="s">
        <v>10</v>
      </c>
      <c r="J200" t="s">
        <v>173</v>
      </c>
      <c r="K200" t="s">
        <v>173</v>
      </c>
      <c r="L200" t="s">
        <v>173</v>
      </c>
      <c r="M200" t="s">
        <v>173</v>
      </c>
      <c r="N200" t="s">
        <v>173</v>
      </c>
      <c r="O200" t="s">
        <v>173</v>
      </c>
      <c r="P200" t="s">
        <v>173</v>
      </c>
      <c r="Q200" t="s">
        <v>173</v>
      </c>
      <c r="R200" t="s">
        <v>173</v>
      </c>
      <c r="S200" t="s">
        <v>173</v>
      </c>
      <c r="T200" t="s">
        <v>173</v>
      </c>
      <c r="U200" t="s">
        <v>173</v>
      </c>
      <c r="V200" t="s">
        <v>173</v>
      </c>
      <c r="W200" t="s">
        <v>173</v>
      </c>
      <c r="X200" t="s">
        <v>173</v>
      </c>
      <c r="Y200" t="s">
        <v>173</v>
      </c>
      <c r="Z200" t="s">
        <v>173</v>
      </c>
      <c r="AA200" t="s">
        <v>173</v>
      </c>
      <c r="AB200" t="s">
        <v>173</v>
      </c>
      <c r="AC200" t="s">
        <v>173</v>
      </c>
      <c r="AD200" t="s">
        <v>173</v>
      </c>
      <c r="AE200" t="s">
        <v>173</v>
      </c>
      <c r="AF200" t="s">
        <v>11</v>
      </c>
      <c r="AG200" t="s">
        <v>173</v>
      </c>
      <c r="AH200" t="s">
        <v>173</v>
      </c>
      <c r="AI200" t="s">
        <v>173</v>
      </c>
      <c r="AJ200" t="s">
        <v>173</v>
      </c>
      <c r="AK200" t="s">
        <v>173</v>
      </c>
      <c r="AL200" t="s">
        <v>173</v>
      </c>
      <c r="AM200" t="s">
        <v>173</v>
      </c>
      <c r="AN200" t="s">
        <v>173</v>
      </c>
      <c r="AO200" t="s">
        <v>173</v>
      </c>
      <c r="AP200" t="s">
        <v>173</v>
      </c>
      <c r="AQ200" t="s">
        <v>173</v>
      </c>
      <c r="AR200" t="s">
        <v>173</v>
      </c>
      <c r="AS200" t="s">
        <v>173</v>
      </c>
      <c r="AT200" t="s">
        <v>173</v>
      </c>
      <c r="AU200" t="s">
        <v>173</v>
      </c>
      <c r="AV200" t="s">
        <v>173</v>
      </c>
      <c r="AW200" t="s">
        <v>173</v>
      </c>
      <c r="AX200" t="s">
        <v>173</v>
      </c>
      <c r="AY200" t="s">
        <v>173</v>
      </c>
      <c r="AZ200" t="s">
        <v>173</v>
      </c>
      <c r="BA200" t="s">
        <v>173</v>
      </c>
      <c r="BB200" t="s">
        <v>173</v>
      </c>
      <c r="BC200" t="s">
        <v>173</v>
      </c>
      <c r="BD200" t="s">
        <v>173</v>
      </c>
      <c r="BE200" t="s">
        <v>173</v>
      </c>
      <c r="BF200" t="s">
        <v>173</v>
      </c>
      <c r="BG200" t="s">
        <v>173</v>
      </c>
      <c r="BH200" t="s">
        <v>173</v>
      </c>
      <c r="BI200" t="s">
        <v>173</v>
      </c>
      <c r="BJ200" t="s">
        <v>173</v>
      </c>
      <c r="BK200" t="s">
        <v>173</v>
      </c>
      <c r="BL200" t="s">
        <v>173</v>
      </c>
      <c r="BM200" t="s">
        <v>173</v>
      </c>
      <c r="BN200" t="s">
        <v>173</v>
      </c>
      <c r="BO200" t="s">
        <v>173</v>
      </c>
      <c r="BP200" t="s">
        <v>173</v>
      </c>
      <c r="BQ200" t="s">
        <v>173</v>
      </c>
      <c r="BR200" t="s">
        <v>173</v>
      </c>
      <c r="BS200" t="s">
        <v>173</v>
      </c>
      <c r="BT200" t="s">
        <v>173</v>
      </c>
      <c r="BU200" t="s">
        <v>173</v>
      </c>
      <c r="BV200" t="s">
        <v>173</v>
      </c>
      <c r="BW200" t="s">
        <v>173</v>
      </c>
      <c r="BX200" t="s">
        <v>173</v>
      </c>
      <c r="BY200" t="s">
        <v>173</v>
      </c>
      <c r="BZ200" t="s">
        <v>173</v>
      </c>
      <c r="CA200" t="s">
        <v>173</v>
      </c>
      <c r="CB200" t="s">
        <v>173</v>
      </c>
      <c r="CC200" t="s">
        <v>11</v>
      </c>
      <c r="CD200" t="s">
        <v>489</v>
      </c>
    </row>
    <row r="201" spans="1:82">
      <c r="A201" s="1" t="s">
        <v>490</v>
      </c>
      <c r="B201" t="s">
        <v>486</v>
      </c>
      <c r="C201" t="s">
        <v>173</v>
      </c>
      <c r="D201" t="s">
        <v>13</v>
      </c>
      <c r="E201" t="s">
        <v>8</v>
      </c>
      <c r="F201" s="4" t="s">
        <v>491</v>
      </c>
      <c r="G201" t="s">
        <v>173</v>
      </c>
      <c r="H201" t="s">
        <v>488</v>
      </c>
      <c r="I201" t="s">
        <v>10</v>
      </c>
      <c r="J201" t="s">
        <v>173</v>
      </c>
      <c r="K201" t="s">
        <v>173</v>
      </c>
      <c r="L201" t="s">
        <v>173</v>
      </c>
      <c r="M201" t="s">
        <v>173</v>
      </c>
      <c r="N201" t="s">
        <v>173</v>
      </c>
      <c r="O201" t="s">
        <v>173</v>
      </c>
      <c r="P201" t="s">
        <v>173</v>
      </c>
      <c r="Q201" t="s">
        <v>173</v>
      </c>
      <c r="R201" t="s">
        <v>173</v>
      </c>
      <c r="S201" t="s">
        <v>173</v>
      </c>
      <c r="T201" t="s">
        <v>173</v>
      </c>
      <c r="U201" t="s">
        <v>173</v>
      </c>
      <c r="V201" t="s">
        <v>173</v>
      </c>
      <c r="W201" t="s">
        <v>173</v>
      </c>
      <c r="X201" t="s">
        <v>173</v>
      </c>
      <c r="Y201" t="s">
        <v>173</v>
      </c>
      <c r="Z201" t="s">
        <v>173</v>
      </c>
      <c r="AA201" t="s">
        <v>173</v>
      </c>
      <c r="AB201" t="s">
        <v>173</v>
      </c>
      <c r="AC201" t="s">
        <v>173</v>
      </c>
      <c r="AD201" t="s">
        <v>173</v>
      </c>
      <c r="AE201" t="s">
        <v>173</v>
      </c>
      <c r="AF201" t="s">
        <v>173</v>
      </c>
      <c r="AG201" t="s">
        <v>173</v>
      </c>
      <c r="AH201" t="s">
        <v>173</v>
      </c>
      <c r="AI201" t="s">
        <v>173</v>
      </c>
      <c r="AJ201" t="s">
        <v>173</v>
      </c>
      <c r="AK201" t="s">
        <v>173</v>
      </c>
      <c r="AL201" t="s">
        <v>173</v>
      </c>
      <c r="AM201" t="s">
        <v>173</v>
      </c>
      <c r="AN201" t="s">
        <v>173</v>
      </c>
      <c r="AO201" t="s">
        <v>173</v>
      </c>
      <c r="AP201" t="s">
        <v>173</v>
      </c>
      <c r="AQ201" t="s">
        <v>173</v>
      </c>
      <c r="AR201" t="s">
        <v>173</v>
      </c>
      <c r="AS201" t="s">
        <v>173</v>
      </c>
      <c r="AT201" t="s">
        <v>173</v>
      </c>
      <c r="AU201" t="s">
        <v>173</v>
      </c>
      <c r="AV201" t="s">
        <v>173</v>
      </c>
      <c r="AW201" t="s">
        <v>173</v>
      </c>
      <c r="AX201" t="s">
        <v>173</v>
      </c>
      <c r="AY201" t="s">
        <v>173</v>
      </c>
      <c r="AZ201" t="s">
        <v>173</v>
      </c>
      <c r="BA201" t="s">
        <v>173</v>
      </c>
      <c r="BB201" t="s">
        <v>173</v>
      </c>
      <c r="BC201" t="s">
        <v>173</v>
      </c>
      <c r="BD201" t="s">
        <v>173</v>
      </c>
      <c r="BE201" t="s">
        <v>173</v>
      </c>
      <c r="BF201" t="s">
        <v>173</v>
      </c>
      <c r="BG201" t="s">
        <v>11</v>
      </c>
      <c r="BH201" t="s">
        <v>173</v>
      </c>
      <c r="BI201" t="s">
        <v>173</v>
      </c>
      <c r="BJ201" t="s">
        <v>173</v>
      </c>
      <c r="BK201" t="s">
        <v>173</v>
      </c>
      <c r="BL201" t="s">
        <v>173</v>
      </c>
      <c r="BM201" t="s">
        <v>173</v>
      </c>
      <c r="BN201" t="s">
        <v>11</v>
      </c>
      <c r="BO201" t="s">
        <v>173</v>
      </c>
      <c r="BP201" t="s">
        <v>173</v>
      </c>
      <c r="BQ201" t="s">
        <v>173</v>
      </c>
      <c r="BR201" t="s">
        <v>173</v>
      </c>
      <c r="BS201" t="s">
        <v>173</v>
      </c>
      <c r="BT201" t="s">
        <v>173</v>
      </c>
      <c r="BU201" t="s">
        <v>173</v>
      </c>
      <c r="BV201" t="s">
        <v>173</v>
      </c>
      <c r="BW201" t="s">
        <v>173</v>
      </c>
      <c r="BX201" t="s">
        <v>173</v>
      </c>
      <c r="BY201" t="s">
        <v>173</v>
      </c>
      <c r="BZ201" t="s">
        <v>173</v>
      </c>
      <c r="CA201" t="s">
        <v>173</v>
      </c>
      <c r="CB201" t="s">
        <v>173</v>
      </c>
      <c r="CC201" t="s">
        <v>11</v>
      </c>
      <c r="CD201" t="s">
        <v>145</v>
      </c>
    </row>
    <row r="202" spans="1:82">
      <c r="A202" s="1" t="s">
        <v>492</v>
      </c>
      <c r="B202" t="s">
        <v>493</v>
      </c>
      <c r="C202" t="s">
        <v>173</v>
      </c>
      <c r="D202" t="s">
        <v>13</v>
      </c>
      <c r="E202" t="s">
        <v>8</v>
      </c>
      <c r="F202" s="4" t="s">
        <v>494</v>
      </c>
      <c r="G202" t="s">
        <v>173</v>
      </c>
      <c r="H202" t="s">
        <v>495</v>
      </c>
      <c r="I202" t="s">
        <v>10</v>
      </c>
      <c r="J202" t="s">
        <v>173</v>
      </c>
      <c r="K202" t="s">
        <v>173</v>
      </c>
      <c r="L202" t="s">
        <v>173</v>
      </c>
      <c r="M202" t="s">
        <v>173</v>
      </c>
      <c r="N202" t="s">
        <v>173</v>
      </c>
      <c r="O202" t="s">
        <v>173</v>
      </c>
      <c r="P202" t="s">
        <v>173</v>
      </c>
      <c r="Q202" t="s">
        <v>173</v>
      </c>
      <c r="R202" t="s">
        <v>173</v>
      </c>
      <c r="S202" t="s">
        <v>173</v>
      </c>
      <c r="T202" t="s">
        <v>173</v>
      </c>
      <c r="U202" t="s">
        <v>173</v>
      </c>
      <c r="V202" t="s">
        <v>173</v>
      </c>
      <c r="W202" t="s">
        <v>173</v>
      </c>
      <c r="X202" t="s">
        <v>173</v>
      </c>
      <c r="Y202" t="s">
        <v>173</v>
      </c>
      <c r="Z202" t="s">
        <v>173</v>
      </c>
      <c r="AA202" t="s">
        <v>173</v>
      </c>
      <c r="AB202" t="s">
        <v>173</v>
      </c>
      <c r="AC202" t="s">
        <v>173</v>
      </c>
      <c r="AD202" t="s">
        <v>173</v>
      </c>
      <c r="AE202" t="s">
        <v>173</v>
      </c>
      <c r="AF202" t="s">
        <v>173</v>
      </c>
      <c r="AG202" t="s">
        <v>173</v>
      </c>
      <c r="AH202" t="s">
        <v>173</v>
      </c>
      <c r="AI202" t="s">
        <v>173</v>
      </c>
      <c r="AJ202" t="s">
        <v>173</v>
      </c>
      <c r="AK202" t="s">
        <v>173</v>
      </c>
      <c r="AL202" t="s">
        <v>173</v>
      </c>
      <c r="AM202" t="s">
        <v>173</v>
      </c>
      <c r="AN202" t="s">
        <v>173</v>
      </c>
      <c r="AO202" t="s">
        <v>173</v>
      </c>
      <c r="AP202" t="s">
        <v>173</v>
      </c>
      <c r="AQ202" t="s">
        <v>173</v>
      </c>
      <c r="AR202" t="s">
        <v>173</v>
      </c>
      <c r="AS202" t="s">
        <v>173</v>
      </c>
      <c r="AT202" t="s">
        <v>173</v>
      </c>
      <c r="AU202" t="s">
        <v>173</v>
      </c>
      <c r="AV202" t="s">
        <v>173</v>
      </c>
      <c r="AW202" t="s">
        <v>173</v>
      </c>
      <c r="AX202" t="s">
        <v>173</v>
      </c>
      <c r="AY202" t="s">
        <v>173</v>
      </c>
      <c r="AZ202" t="s">
        <v>173</v>
      </c>
      <c r="BA202" t="s">
        <v>173</v>
      </c>
      <c r="BB202" t="s">
        <v>173</v>
      </c>
      <c r="BC202" t="s">
        <v>173</v>
      </c>
      <c r="BD202" t="s">
        <v>173</v>
      </c>
      <c r="BE202" t="s">
        <v>173</v>
      </c>
      <c r="BF202" t="s">
        <v>173</v>
      </c>
      <c r="BG202" t="s">
        <v>11</v>
      </c>
      <c r="BH202" t="s">
        <v>173</v>
      </c>
      <c r="BI202" t="s">
        <v>173</v>
      </c>
      <c r="BJ202" t="s">
        <v>173</v>
      </c>
      <c r="BK202" t="s">
        <v>173</v>
      </c>
      <c r="BL202" t="s">
        <v>173</v>
      </c>
      <c r="BM202" t="s">
        <v>173</v>
      </c>
      <c r="BN202" t="s">
        <v>11</v>
      </c>
      <c r="BO202" t="s">
        <v>173</v>
      </c>
      <c r="BP202" t="s">
        <v>173</v>
      </c>
      <c r="BQ202" t="s">
        <v>173</v>
      </c>
      <c r="BR202" t="s">
        <v>173</v>
      </c>
      <c r="BS202" t="s">
        <v>173</v>
      </c>
      <c r="BT202" t="s">
        <v>173</v>
      </c>
      <c r="BU202" t="s">
        <v>173</v>
      </c>
      <c r="BV202" t="s">
        <v>173</v>
      </c>
      <c r="BW202" t="s">
        <v>173</v>
      </c>
      <c r="BX202" t="s">
        <v>173</v>
      </c>
      <c r="BY202" t="s">
        <v>173</v>
      </c>
      <c r="BZ202" t="s">
        <v>173</v>
      </c>
      <c r="CA202" t="s">
        <v>173</v>
      </c>
      <c r="CB202" t="s">
        <v>173</v>
      </c>
      <c r="CC202" t="s">
        <v>11</v>
      </c>
      <c r="CD202" t="s">
        <v>19</v>
      </c>
    </row>
    <row r="203" spans="1:82">
      <c r="A203" s="1" t="s">
        <v>496</v>
      </c>
      <c r="B203" t="s">
        <v>497</v>
      </c>
      <c r="C203" t="s">
        <v>173</v>
      </c>
      <c r="D203" t="s">
        <v>13</v>
      </c>
      <c r="E203" t="s">
        <v>8</v>
      </c>
      <c r="F203" s="4" t="s">
        <v>498</v>
      </c>
      <c r="G203" t="s">
        <v>173</v>
      </c>
      <c r="H203" t="s">
        <v>499</v>
      </c>
      <c r="I203" t="s">
        <v>16</v>
      </c>
      <c r="J203" t="s">
        <v>173</v>
      </c>
      <c r="K203" t="s">
        <v>173</v>
      </c>
      <c r="L203" t="s">
        <v>173</v>
      </c>
      <c r="M203" t="s">
        <v>173</v>
      </c>
      <c r="N203" t="s">
        <v>173</v>
      </c>
      <c r="O203" t="s">
        <v>173</v>
      </c>
      <c r="P203" t="s">
        <v>173</v>
      </c>
      <c r="Q203" t="s">
        <v>173</v>
      </c>
      <c r="R203" t="s">
        <v>173</v>
      </c>
      <c r="S203" t="s">
        <v>173</v>
      </c>
      <c r="T203" t="s">
        <v>173</v>
      </c>
      <c r="U203" t="s">
        <v>173</v>
      </c>
      <c r="V203" t="s">
        <v>173</v>
      </c>
      <c r="W203" t="s">
        <v>173</v>
      </c>
      <c r="X203" t="s">
        <v>173</v>
      </c>
      <c r="Y203" t="s">
        <v>173</v>
      </c>
      <c r="Z203" t="s">
        <v>173</v>
      </c>
      <c r="AA203" t="s">
        <v>173</v>
      </c>
      <c r="AB203" t="s">
        <v>173</v>
      </c>
      <c r="AC203" t="s">
        <v>173</v>
      </c>
      <c r="AD203" t="s">
        <v>173</v>
      </c>
      <c r="AE203" t="s">
        <v>173</v>
      </c>
      <c r="AF203" t="s">
        <v>173</v>
      </c>
      <c r="AG203" t="s">
        <v>173</v>
      </c>
      <c r="AH203" t="s">
        <v>173</v>
      </c>
      <c r="AI203" t="s">
        <v>173</v>
      </c>
      <c r="AJ203" t="s">
        <v>173</v>
      </c>
      <c r="AK203" t="s">
        <v>173</v>
      </c>
      <c r="AL203" t="s">
        <v>173</v>
      </c>
      <c r="AM203" t="s">
        <v>173</v>
      </c>
      <c r="AN203" t="s">
        <v>173</v>
      </c>
      <c r="AO203" t="s">
        <v>173</v>
      </c>
      <c r="AP203" t="s">
        <v>173</v>
      </c>
      <c r="AQ203" t="s">
        <v>173</v>
      </c>
      <c r="AR203" t="s">
        <v>173</v>
      </c>
      <c r="AS203" t="s">
        <v>173</v>
      </c>
      <c r="AT203" t="s">
        <v>173</v>
      </c>
      <c r="AU203" t="s">
        <v>173</v>
      </c>
      <c r="AV203" t="s">
        <v>173</v>
      </c>
      <c r="AW203" t="s">
        <v>173</v>
      </c>
      <c r="AX203" t="s">
        <v>173</v>
      </c>
      <c r="AY203" t="s">
        <v>173</v>
      </c>
      <c r="AZ203" t="s">
        <v>173</v>
      </c>
      <c r="BA203" t="s">
        <v>173</v>
      </c>
      <c r="BB203" t="s">
        <v>173</v>
      </c>
      <c r="BC203" t="s">
        <v>173</v>
      </c>
      <c r="BD203" t="s">
        <v>173</v>
      </c>
      <c r="BE203" t="s">
        <v>173</v>
      </c>
      <c r="BF203" t="s">
        <v>173</v>
      </c>
      <c r="BG203" t="s">
        <v>11</v>
      </c>
      <c r="BH203" t="s">
        <v>173</v>
      </c>
      <c r="BI203" t="s">
        <v>173</v>
      </c>
      <c r="BJ203" t="s">
        <v>173</v>
      </c>
      <c r="BK203" t="s">
        <v>173</v>
      </c>
      <c r="BL203" t="s">
        <v>173</v>
      </c>
      <c r="BM203" t="s">
        <v>173</v>
      </c>
      <c r="BN203" t="s">
        <v>11</v>
      </c>
      <c r="BO203" t="s">
        <v>173</v>
      </c>
      <c r="BP203" t="s">
        <v>173</v>
      </c>
      <c r="BQ203" t="s">
        <v>173</v>
      </c>
      <c r="BR203" t="s">
        <v>173</v>
      </c>
      <c r="BS203" t="s">
        <v>173</v>
      </c>
      <c r="BT203" t="s">
        <v>173</v>
      </c>
      <c r="BU203" t="s">
        <v>173</v>
      </c>
      <c r="BV203" t="s">
        <v>173</v>
      </c>
      <c r="BW203" t="s">
        <v>173</v>
      </c>
      <c r="BX203" t="s">
        <v>173</v>
      </c>
      <c r="BY203" t="s">
        <v>173</v>
      </c>
      <c r="BZ203" t="s">
        <v>173</v>
      </c>
      <c r="CA203" t="s">
        <v>173</v>
      </c>
      <c r="CB203" t="s">
        <v>173</v>
      </c>
      <c r="CC203" t="s">
        <v>11</v>
      </c>
      <c r="CD203" t="s">
        <v>19</v>
      </c>
    </row>
    <row r="204" spans="1:82">
      <c r="A204" s="1" t="s">
        <v>500</v>
      </c>
      <c r="B204" t="s">
        <v>501</v>
      </c>
      <c r="C204" t="s">
        <v>173</v>
      </c>
      <c r="D204" t="s">
        <v>7</v>
      </c>
      <c r="E204" t="s">
        <v>8</v>
      </c>
      <c r="F204" s="4" t="s">
        <v>502</v>
      </c>
      <c r="G204" t="s">
        <v>173</v>
      </c>
      <c r="H204" t="s">
        <v>503</v>
      </c>
      <c r="I204" t="s">
        <v>10</v>
      </c>
      <c r="J204" t="s">
        <v>173</v>
      </c>
      <c r="K204" t="s">
        <v>173</v>
      </c>
      <c r="L204" t="s">
        <v>173</v>
      </c>
      <c r="M204" t="s">
        <v>173</v>
      </c>
      <c r="N204" t="s">
        <v>173</v>
      </c>
      <c r="O204" t="s">
        <v>173</v>
      </c>
      <c r="P204" t="s">
        <v>173</v>
      </c>
      <c r="Q204" t="s">
        <v>173</v>
      </c>
      <c r="R204" t="s">
        <v>173</v>
      </c>
      <c r="S204" t="s">
        <v>173</v>
      </c>
      <c r="T204" t="s">
        <v>173</v>
      </c>
      <c r="U204" t="s">
        <v>173</v>
      </c>
      <c r="V204" t="s">
        <v>173</v>
      </c>
      <c r="W204" t="s">
        <v>173</v>
      </c>
      <c r="X204" t="s">
        <v>173</v>
      </c>
      <c r="Y204" t="s">
        <v>173</v>
      </c>
      <c r="Z204" t="s">
        <v>173</v>
      </c>
      <c r="AA204" t="s">
        <v>173</v>
      </c>
      <c r="AB204" t="s">
        <v>173</v>
      </c>
      <c r="AC204" t="s">
        <v>173</v>
      </c>
      <c r="AD204" t="s">
        <v>173</v>
      </c>
      <c r="AE204" t="s">
        <v>173</v>
      </c>
      <c r="AF204" t="s">
        <v>11</v>
      </c>
      <c r="AG204" t="s">
        <v>173</v>
      </c>
      <c r="AH204" t="s">
        <v>173</v>
      </c>
      <c r="AI204" t="s">
        <v>173</v>
      </c>
      <c r="AJ204" t="s">
        <v>173</v>
      </c>
      <c r="AK204" t="s">
        <v>173</v>
      </c>
      <c r="AL204" t="s">
        <v>173</v>
      </c>
      <c r="AM204" t="s">
        <v>173</v>
      </c>
      <c r="AN204" t="s">
        <v>173</v>
      </c>
      <c r="AO204" t="s">
        <v>173</v>
      </c>
      <c r="AP204" t="s">
        <v>173</v>
      </c>
      <c r="AQ204" t="s">
        <v>173</v>
      </c>
      <c r="AR204" t="s">
        <v>173</v>
      </c>
      <c r="AS204" t="s">
        <v>173</v>
      </c>
      <c r="AT204" t="s">
        <v>173</v>
      </c>
      <c r="AU204" t="s">
        <v>173</v>
      </c>
      <c r="AV204" t="s">
        <v>173</v>
      </c>
      <c r="AW204" t="s">
        <v>173</v>
      </c>
      <c r="AX204" t="s">
        <v>173</v>
      </c>
      <c r="AY204" t="s">
        <v>173</v>
      </c>
      <c r="AZ204" t="s">
        <v>173</v>
      </c>
      <c r="BA204" t="s">
        <v>173</v>
      </c>
      <c r="BB204" t="s">
        <v>173</v>
      </c>
      <c r="BC204" t="s">
        <v>173</v>
      </c>
      <c r="BD204" t="s">
        <v>173</v>
      </c>
      <c r="BE204" t="s">
        <v>173</v>
      </c>
      <c r="BF204" t="s">
        <v>173</v>
      </c>
      <c r="BG204" t="s">
        <v>173</v>
      </c>
      <c r="BH204" t="s">
        <v>173</v>
      </c>
      <c r="BI204" t="s">
        <v>173</v>
      </c>
      <c r="BJ204" t="s">
        <v>173</v>
      </c>
      <c r="BK204" t="s">
        <v>173</v>
      </c>
      <c r="BL204" t="s">
        <v>173</v>
      </c>
      <c r="BM204" t="s">
        <v>173</v>
      </c>
      <c r="BN204" t="s">
        <v>173</v>
      </c>
      <c r="BO204" t="s">
        <v>173</v>
      </c>
      <c r="BP204" t="s">
        <v>173</v>
      </c>
      <c r="BQ204" t="s">
        <v>173</v>
      </c>
      <c r="BR204" t="s">
        <v>173</v>
      </c>
      <c r="BS204" t="s">
        <v>173</v>
      </c>
      <c r="BT204" t="s">
        <v>173</v>
      </c>
      <c r="BU204" t="s">
        <v>173</v>
      </c>
      <c r="BV204" t="s">
        <v>173</v>
      </c>
      <c r="BW204" t="s">
        <v>173</v>
      </c>
      <c r="BX204" t="s">
        <v>173</v>
      </c>
      <c r="BY204" t="s">
        <v>173</v>
      </c>
      <c r="BZ204" t="s">
        <v>173</v>
      </c>
      <c r="CA204" t="s">
        <v>173</v>
      </c>
      <c r="CB204" t="s">
        <v>173</v>
      </c>
      <c r="CC204" t="s">
        <v>11</v>
      </c>
      <c r="CD204" t="s">
        <v>12</v>
      </c>
    </row>
    <row r="205" spans="1:82">
      <c r="A205" s="1" t="s">
        <v>504</v>
      </c>
      <c r="B205" t="s">
        <v>501</v>
      </c>
      <c r="C205" t="s">
        <v>173</v>
      </c>
      <c r="D205" t="s">
        <v>13</v>
      </c>
      <c r="E205" t="s">
        <v>8</v>
      </c>
      <c r="F205" s="4" t="s">
        <v>505</v>
      </c>
      <c r="G205" t="s">
        <v>173</v>
      </c>
      <c r="H205" t="s">
        <v>503</v>
      </c>
      <c r="I205" t="s">
        <v>10</v>
      </c>
      <c r="J205" t="s">
        <v>173</v>
      </c>
      <c r="K205" t="s">
        <v>173</v>
      </c>
      <c r="L205" t="s">
        <v>173</v>
      </c>
      <c r="M205" t="s">
        <v>173</v>
      </c>
      <c r="N205" t="s">
        <v>173</v>
      </c>
      <c r="O205" t="s">
        <v>173</v>
      </c>
      <c r="P205" t="s">
        <v>173</v>
      </c>
      <c r="Q205" t="s">
        <v>173</v>
      </c>
      <c r="R205" t="s">
        <v>173</v>
      </c>
      <c r="S205" t="s">
        <v>173</v>
      </c>
      <c r="T205" t="s">
        <v>173</v>
      </c>
      <c r="U205" t="s">
        <v>173</v>
      </c>
      <c r="V205" t="s">
        <v>173</v>
      </c>
      <c r="W205" t="s">
        <v>173</v>
      </c>
      <c r="X205" t="s">
        <v>173</v>
      </c>
      <c r="Y205" t="s">
        <v>173</v>
      </c>
      <c r="Z205" t="s">
        <v>173</v>
      </c>
      <c r="AA205" t="s">
        <v>173</v>
      </c>
      <c r="AB205" t="s">
        <v>173</v>
      </c>
      <c r="AC205" t="s">
        <v>173</v>
      </c>
      <c r="AD205" t="s">
        <v>173</v>
      </c>
      <c r="AE205" t="s">
        <v>173</v>
      </c>
      <c r="AF205" t="s">
        <v>173</v>
      </c>
      <c r="AG205" t="s">
        <v>173</v>
      </c>
      <c r="AH205" t="s">
        <v>173</v>
      </c>
      <c r="AI205" t="s">
        <v>173</v>
      </c>
      <c r="AJ205" t="s">
        <v>173</v>
      </c>
      <c r="AK205" t="s">
        <v>173</v>
      </c>
      <c r="AL205" t="s">
        <v>173</v>
      </c>
      <c r="AM205" t="s">
        <v>173</v>
      </c>
      <c r="AN205" t="s">
        <v>173</v>
      </c>
      <c r="AO205" t="s">
        <v>173</v>
      </c>
      <c r="AP205" t="s">
        <v>173</v>
      </c>
      <c r="AQ205" t="s">
        <v>173</v>
      </c>
      <c r="AR205" t="s">
        <v>173</v>
      </c>
      <c r="AS205" t="s">
        <v>173</v>
      </c>
      <c r="AT205" t="s">
        <v>173</v>
      </c>
      <c r="AU205" t="s">
        <v>173</v>
      </c>
      <c r="AV205" t="s">
        <v>173</v>
      </c>
      <c r="AW205" t="s">
        <v>173</v>
      </c>
      <c r="AX205" t="s">
        <v>173</v>
      </c>
      <c r="AY205" t="s">
        <v>173</v>
      </c>
      <c r="AZ205" t="s">
        <v>173</v>
      </c>
      <c r="BA205" t="s">
        <v>173</v>
      </c>
      <c r="BB205" t="s">
        <v>173</v>
      </c>
      <c r="BC205" t="s">
        <v>173</v>
      </c>
      <c r="BD205" t="s">
        <v>173</v>
      </c>
      <c r="BE205" t="s">
        <v>173</v>
      </c>
      <c r="BF205" t="s">
        <v>173</v>
      </c>
      <c r="BG205" t="s">
        <v>11</v>
      </c>
      <c r="BH205" t="s">
        <v>173</v>
      </c>
      <c r="BI205" t="s">
        <v>173</v>
      </c>
      <c r="BJ205" t="s">
        <v>173</v>
      </c>
      <c r="BK205" t="s">
        <v>173</v>
      </c>
      <c r="BL205" t="s">
        <v>173</v>
      </c>
      <c r="BM205" t="s">
        <v>173</v>
      </c>
      <c r="BN205" t="s">
        <v>11</v>
      </c>
      <c r="BO205" t="s">
        <v>173</v>
      </c>
      <c r="BP205" t="s">
        <v>173</v>
      </c>
      <c r="BQ205" t="s">
        <v>173</v>
      </c>
      <c r="BR205" t="s">
        <v>173</v>
      </c>
      <c r="BS205" t="s">
        <v>173</v>
      </c>
      <c r="BT205" t="s">
        <v>173</v>
      </c>
      <c r="BU205" t="s">
        <v>173</v>
      </c>
      <c r="BV205" t="s">
        <v>173</v>
      </c>
      <c r="BW205" t="s">
        <v>173</v>
      </c>
      <c r="BX205" t="s">
        <v>173</v>
      </c>
      <c r="BY205" t="s">
        <v>173</v>
      </c>
      <c r="BZ205" t="s">
        <v>173</v>
      </c>
      <c r="CA205" t="s">
        <v>173</v>
      </c>
      <c r="CB205" t="s">
        <v>173</v>
      </c>
      <c r="CC205" t="s">
        <v>11</v>
      </c>
      <c r="CD205" t="s">
        <v>12</v>
      </c>
    </row>
    <row r="206" spans="1:82">
      <c r="A206" s="1" t="s">
        <v>506</v>
      </c>
      <c r="B206" t="s">
        <v>507</v>
      </c>
      <c r="C206" t="s">
        <v>173</v>
      </c>
      <c r="D206" t="s">
        <v>13</v>
      </c>
      <c r="E206" t="s">
        <v>8</v>
      </c>
      <c r="F206" s="4" t="s">
        <v>508</v>
      </c>
      <c r="G206" t="s">
        <v>173</v>
      </c>
      <c r="H206" t="s">
        <v>509</v>
      </c>
      <c r="I206" t="s">
        <v>16</v>
      </c>
      <c r="J206" t="s">
        <v>173</v>
      </c>
      <c r="K206" t="s">
        <v>173</v>
      </c>
      <c r="L206" t="s">
        <v>173</v>
      </c>
      <c r="M206" t="s">
        <v>173</v>
      </c>
      <c r="N206" t="s">
        <v>173</v>
      </c>
      <c r="O206" t="s">
        <v>173</v>
      </c>
      <c r="P206" t="s">
        <v>173</v>
      </c>
      <c r="Q206" t="s">
        <v>173</v>
      </c>
      <c r="R206" t="s">
        <v>173</v>
      </c>
      <c r="S206" t="s">
        <v>173</v>
      </c>
      <c r="T206" t="s">
        <v>173</v>
      </c>
      <c r="U206" t="s">
        <v>173</v>
      </c>
      <c r="V206" t="s">
        <v>173</v>
      </c>
      <c r="W206" t="s">
        <v>173</v>
      </c>
      <c r="X206" t="s">
        <v>173</v>
      </c>
      <c r="Y206" t="s">
        <v>173</v>
      </c>
      <c r="Z206" t="s">
        <v>173</v>
      </c>
      <c r="AA206" t="s">
        <v>173</v>
      </c>
      <c r="AB206" t="s">
        <v>173</v>
      </c>
      <c r="AC206" t="s">
        <v>173</v>
      </c>
      <c r="AD206" t="s">
        <v>173</v>
      </c>
      <c r="AE206" t="s">
        <v>173</v>
      </c>
      <c r="AF206" t="s">
        <v>173</v>
      </c>
      <c r="AG206" t="s">
        <v>173</v>
      </c>
      <c r="AH206" t="s">
        <v>173</v>
      </c>
      <c r="AI206" t="s">
        <v>173</v>
      </c>
      <c r="AJ206" t="s">
        <v>173</v>
      </c>
      <c r="AK206" t="s">
        <v>173</v>
      </c>
      <c r="AL206" t="s">
        <v>173</v>
      </c>
      <c r="AM206" t="s">
        <v>173</v>
      </c>
      <c r="AN206" t="s">
        <v>173</v>
      </c>
      <c r="AO206" t="s">
        <v>173</v>
      </c>
      <c r="AP206" t="s">
        <v>173</v>
      </c>
      <c r="AQ206" t="s">
        <v>173</v>
      </c>
      <c r="AR206" t="s">
        <v>173</v>
      </c>
      <c r="AS206" t="s">
        <v>173</v>
      </c>
      <c r="AT206" t="s">
        <v>173</v>
      </c>
      <c r="AU206" t="s">
        <v>173</v>
      </c>
      <c r="AV206" t="s">
        <v>173</v>
      </c>
      <c r="AW206" t="s">
        <v>173</v>
      </c>
      <c r="AX206" t="s">
        <v>173</v>
      </c>
      <c r="AY206" t="s">
        <v>173</v>
      </c>
      <c r="AZ206" t="s">
        <v>173</v>
      </c>
      <c r="BA206" t="s">
        <v>173</v>
      </c>
      <c r="BB206" t="s">
        <v>173</v>
      </c>
      <c r="BC206" t="s">
        <v>173</v>
      </c>
      <c r="BD206" t="s">
        <v>173</v>
      </c>
      <c r="BE206" t="s">
        <v>173</v>
      </c>
      <c r="BF206" t="s">
        <v>173</v>
      </c>
      <c r="BG206" t="s">
        <v>11</v>
      </c>
      <c r="BH206" t="s">
        <v>173</v>
      </c>
      <c r="BI206" t="s">
        <v>173</v>
      </c>
      <c r="BJ206" t="s">
        <v>173</v>
      </c>
      <c r="BK206" t="s">
        <v>173</v>
      </c>
      <c r="BL206" t="s">
        <v>173</v>
      </c>
      <c r="BM206" t="s">
        <v>173</v>
      </c>
      <c r="BN206" t="s">
        <v>11</v>
      </c>
      <c r="BO206" t="s">
        <v>173</v>
      </c>
      <c r="BP206" t="s">
        <v>173</v>
      </c>
      <c r="BQ206" t="s">
        <v>173</v>
      </c>
      <c r="BR206" t="s">
        <v>173</v>
      </c>
      <c r="BS206" t="s">
        <v>173</v>
      </c>
      <c r="BT206" t="s">
        <v>173</v>
      </c>
      <c r="BU206" t="s">
        <v>173</v>
      </c>
      <c r="BV206" t="s">
        <v>173</v>
      </c>
      <c r="BW206" t="s">
        <v>173</v>
      </c>
      <c r="BX206" t="s">
        <v>173</v>
      </c>
      <c r="BY206" t="s">
        <v>173</v>
      </c>
      <c r="BZ206" t="s">
        <v>173</v>
      </c>
      <c r="CA206" t="s">
        <v>173</v>
      </c>
      <c r="CB206" t="s">
        <v>173</v>
      </c>
      <c r="CC206" t="s">
        <v>11</v>
      </c>
      <c r="CD206" t="s">
        <v>12</v>
      </c>
    </row>
    <row r="207" spans="1:82">
      <c r="A207" s="1" t="s">
        <v>510</v>
      </c>
      <c r="B207" t="s">
        <v>511</v>
      </c>
      <c r="C207" t="s">
        <v>173</v>
      </c>
      <c r="D207" t="s">
        <v>13</v>
      </c>
      <c r="E207" t="s">
        <v>8</v>
      </c>
      <c r="F207" s="4" t="s">
        <v>512</v>
      </c>
      <c r="G207" t="s">
        <v>173</v>
      </c>
      <c r="H207" t="s">
        <v>513</v>
      </c>
      <c r="I207" t="s">
        <v>16</v>
      </c>
      <c r="J207" t="s">
        <v>173</v>
      </c>
      <c r="K207" t="s">
        <v>173</v>
      </c>
      <c r="L207" t="s">
        <v>173</v>
      </c>
      <c r="M207" t="s">
        <v>173</v>
      </c>
      <c r="N207" t="s">
        <v>173</v>
      </c>
      <c r="O207" t="s">
        <v>173</v>
      </c>
      <c r="P207" t="s">
        <v>173</v>
      </c>
      <c r="Q207" t="s">
        <v>173</v>
      </c>
      <c r="R207" t="s">
        <v>173</v>
      </c>
      <c r="S207" t="s">
        <v>173</v>
      </c>
      <c r="T207" t="s">
        <v>173</v>
      </c>
      <c r="U207" t="s">
        <v>173</v>
      </c>
      <c r="V207" t="s">
        <v>173</v>
      </c>
      <c r="W207" t="s">
        <v>173</v>
      </c>
      <c r="X207" t="s">
        <v>173</v>
      </c>
      <c r="Y207" t="s">
        <v>173</v>
      </c>
      <c r="Z207" t="s">
        <v>173</v>
      </c>
      <c r="AA207" t="s">
        <v>173</v>
      </c>
      <c r="AB207" t="s">
        <v>173</v>
      </c>
      <c r="AC207" t="s">
        <v>173</v>
      </c>
      <c r="AD207" t="s">
        <v>173</v>
      </c>
      <c r="AE207" t="s">
        <v>173</v>
      </c>
      <c r="AF207" t="s">
        <v>173</v>
      </c>
      <c r="AG207" t="s">
        <v>173</v>
      </c>
      <c r="AH207" t="s">
        <v>173</v>
      </c>
      <c r="AI207" t="s">
        <v>173</v>
      </c>
      <c r="AJ207" t="s">
        <v>173</v>
      </c>
      <c r="AK207" t="s">
        <v>173</v>
      </c>
      <c r="AL207" t="s">
        <v>173</v>
      </c>
      <c r="AM207" t="s">
        <v>173</v>
      </c>
      <c r="AN207" t="s">
        <v>173</v>
      </c>
      <c r="AO207" t="s">
        <v>173</v>
      </c>
      <c r="AP207" t="s">
        <v>173</v>
      </c>
      <c r="AQ207" t="s">
        <v>173</v>
      </c>
      <c r="AR207" t="s">
        <v>173</v>
      </c>
      <c r="AS207" t="s">
        <v>173</v>
      </c>
      <c r="AT207" t="s">
        <v>173</v>
      </c>
      <c r="AU207" t="s">
        <v>173</v>
      </c>
      <c r="AV207" t="s">
        <v>173</v>
      </c>
      <c r="AW207" t="s">
        <v>173</v>
      </c>
      <c r="AX207" t="s">
        <v>173</v>
      </c>
      <c r="AY207" t="s">
        <v>173</v>
      </c>
      <c r="AZ207" t="s">
        <v>173</v>
      </c>
      <c r="BA207" t="s">
        <v>173</v>
      </c>
      <c r="BB207" t="s">
        <v>173</v>
      </c>
      <c r="BC207" t="s">
        <v>173</v>
      </c>
      <c r="BD207" t="s">
        <v>173</v>
      </c>
      <c r="BE207" t="s">
        <v>173</v>
      </c>
      <c r="BF207" t="s">
        <v>173</v>
      </c>
      <c r="BG207" t="s">
        <v>22</v>
      </c>
      <c r="BH207" t="s">
        <v>173</v>
      </c>
      <c r="BI207" t="s">
        <v>173</v>
      </c>
      <c r="BJ207" t="s">
        <v>173</v>
      </c>
      <c r="BK207" t="s">
        <v>173</v>
      </c>
      <c r="BL207" t="s">
        <v>173</v>
      </c>
      <c r="BM207" t="s">
        <v>173</v>
      </c>
      <c r="BN207" t="s">
        <v>11</v>
      </c>
      <c r="BO207" t="s">
        <v>173</v>
      </c>
      <c r="BP207" t="s">
        <v>173</v>
      </c>
      <c r="BQ207" t="s">
        <v>173</v>
      </c>
      <c r="BR207" t="s">
        <v>173</v>
      </c>
      <c r="BS207" t="s">
        <v>173</v>
      </c>
      <c r="BT207" t="s">
        <v>173</v>
      </c>
      <c r="BU207" t="s">
        <v>173</v>
      </c>
      <c r="BV207" t="s">
        <v>173</v>
      </c>
      <c r="BW207" t="s">
        <v>173</v>
      </c>
      <c r="BX207" t="s">
        <v>173</v>
      </c>
      <c r="BY207" t="s">
        <v>173</v>
      </c>
      <c r="BZ207" t="s">
        <v>173</v>
      </c>
      <c r="CA207" t="s">
        <v>173</v>
      </c>
      <c r="CB207" t="s">
        <v>173</v>
      </c>
      <c r="CC207" t="s">
        <v>11</v>
      </c>
      <c r="CD207" t="s">
        <v>19</v>
      </c>
    </row>
    <row r="208" spans="1:82">
      <c r="A208" s="1" t="s">
        <v>514</v>
      </c>
      <c r="B208" t="s">
        <v>515</v>
      </c>
      <c r="C208" t="s">
        <v>173</v>
      </c>
      <c r="D208" t="s">
        <v>13</v>
      </c>
      <c r="E208" t="s">
        <v>8</v>
      </c>
      <c r="F208" s="4" t="s">
        <v>516</v>
      </c>
      <c r="G208" t="s">
        <v>173</v>
      </c>
      <c r="H208" t="s">
        <v>517</v>
      </c>
      <c r="I208" t="s">
        <v>10</v>
      </c>
      <c r="J208" t="s">
        <v>173</v>
      </c>
      <c r="K208" t="s">
        <v>173</v>
      </c>
      <c r="L208" t="s">
        <v>173</v>
      </c>
      <c r="M208" t="s">
        <v>173</v>
      </c>
      <c r="N208" t="s">
        <v>173</v>
      </c>
      <c r="O208" t="s">
        <v>173</v>
      </c>
      <c r="P208" t="s">
        <v>173</v>
      </c>
      <c r="Q208" t="s">
        <v>173</v>
      </c>
      <c r="R208" t="s">
        <v>173</v>
      </c>
      <c r="S208" t="s">
        <v>173</v>
      </c>
      <c r="T208" t="s">
        <v>173</v>
      </c>
      <c r="U208" t="s">
        <v>173</v>
      </c>
      <c r="V208" t="s">
        <v>173</v>
      </c>
      <c r="W208" t="s">
        <v>173</v>
      </c>
      <c r="X208" t="s">
        <v>173</v>
      </c>
      <c r="Y208" t="s">
        <v>173</v>
      </c>
      <c r="Z208" t="s">
        <v>173</v>
      </c>
      <c r="AA208" t="s">
        <v>173</v>
      </c>
      <c r="AB208" t="s">
        <v>173</v>
      </c>
      <c r="AC208" t="s">
        <v>173</v>
      </c>
      <c r="AD208" t="s">
        <v>173</v>
      </c>
      <c r="AE208" t="s">
        <v>173</v>
      </c>
      <c r="AF208" t="s">
        <v>173</v>
      </c>
      <c r="AG208" t="s">
        <v>173</v>
      </c>
      <c r="AH208" t="s">
        <v>173</v>
      </c>
      <c r="AI208" t="s">
        <v>173</v>
      </c>
      <c r="AJ208" t="s">
        <v>173</v>
      </c>
      <c r="AK208" t="s">
        <v>173</v>
      </c>
      <c r="AL208" t="s">
        <v>173</v>
      </c>
      <c r="AM208" t="s">
        <v>173</v>
      </c>
      <c r="AN208" t="s">
        <v>173</v>
      </c>
      <c r="AO208" t="s">
        <v>173</v>
      </c>
      <c r="AP208" t="s">
        <v>173</v>
      </c>
      <c r="AQ208" t="s">
        <v>173</v>
      </c>
      <c r="AR208" t="s">
        <v>173</v>
      </c>
      <c r="AS208" t="s">
        <v>173</v>
      </c>
      <c r="AT208" t="s">
        <v>173</v>
      </c>
      <c r="AU208" t="s">
        <v>173</v>
      </c>
      <c r="AV208" t="s">
        <v>173</v>
      </c>
      <c r="AW208" t="s">
        <v>173</v>
      </c>
      <c r="AX208" t="s">
        <v>173</v>
      </c>
      <c r="AY208" t="s">
        <v>173</v>
      </c>
      <c r="AZ208" t="s">
        <v>173</v>
      </c>
      <c r="BA208" t="s">
        <v>173</v>
      </c>
      <c r="BB208" t="s">
        <v>173</v>
      </c>
      <c r="BC208" t="s">
        <v>173</v>
      </c>
      <c r="BD208" t="s">
        <v>173</v>
      </c>
      <c r="BE208" t="s">
        <v>173</v>
      </c>
      <c r="BF208" t="s">
        <v>173</v>
      </c>
      <c r="BG208" t="s">
        <v>11</v>
      </c>
      <c r="BH208" t="s">
        <v>173</v>
      </c>
      <c r="BI208" t="s">
        <v>173</v>
      </c>
      <c r="BJ208" t="s">
        <v>173</v>
      </c>
      <c r="BK208" t="s">
        <v>173</v>
      </c>
      <c r="BL208" t="s">
        <v>173</v>
      </c>
      <c r="BM208" t="s">
        <v>173</v>
      </c>
      <c r="BN208" t="s">
        <v>11</v>
      </c>
      <c r="BO208" t="s">
        <v>173</v>
      </c>
      <c r="BP208" t="s">
        <v>173</v>
      </c>
      <c r="BQ208" t="s">
        <v>173</v>
      </c>
      <c r="BR208" t="s">
        <v>173</v>
      </c>
      <c r="BS208" t="s">
        <v>173</v>
      </c>
      <c r="BT208" t="s">
        <v>173</v>
      </c>
      <c r="BU208" t="s">
        <v>173</v>
      </c>
      <c r="BV208" t="s">
        <v>173</v>
      </c>
      <c r="BW208" t="s">
        <v>173</v>
      </c>
      <c r="BX208" t="s">
        <v>173</v>
      </c>
      <c r="BY208" t="s">
        <v>173</v>
      </c>
      <c r="BZ208" t="s">
        <v>173</v>
      </c>
      <c r="CA208" t="s">
        <v>173</v>
      </c>
      <c r="CB208" t="s">
        <v>173</v>
      </c>
      <c r="CC208" t="s">
        <v>11</v>
      </c>
      <c r="CD208" t="s">
        <v>12</v>
      </c>
    </row>
    <row r="209" spans="1:82">
      <c r="A209" s="1" t="s">
        <v>518</v>
      </c>
      <c r="B209" t="s">
        <v>519</v>
      </c>
      <c r="C209" t="s">
        <v>173</v>
      </c>
      <c r="D209" t="s">
        <v>7</v>
      </c>
      <c r="E209" t="s">
        <v>8</v>
      </c>
      <c r="F209" s="4" t="s">
        <v>520</v>
      </c>
      <c r="G209" t="s">
        <v>173</v>
      </c>
      <c r="H209" t="s">
        <v>521</v>
      </c>
      <c r="I209" t="s">
        <v>10</v>
      </c>
      <c r="J209" t="s">
        <v>173</v>
      </c>
      <c r="K209" t="s">
        <v>173</v>
      </c>
      <c r="L209" t="s">
        <v>173</v>
      </c>
      <c r="M209" t="s">
        <v>173</v>
      </c>
      <c r="N209" t="s">
        <v>173</v>
      </c>
      <c r="O209" t="s">
        <v>173</v>
      </c>
      <c r="P209" t="s">
        <v>173</v>
      </c>
      <c r="Q209" t="s">
        <v>173</v>
      </c>
      <c r="R209" t="s">
        <v>173</v>
      </c>
      <c r="S209" t="s">
        <v>173</v>
      </c>
      <c r="T209" t="s">
        <v>173</v>
      </c>
      <c r="U209" t="s">
        <v>173</v>
      </c>
      <c r="V209" t="s">
        <v>173</v>
      </c>
      <c r="W209" t="s">
        <v>173</v>
      </c>
      <c r="X209" t="s">
        <v>173</v>
      </c>
      <c r="Y209" t="s">
        <v>173</v>
      </c>
      <c r="Z209" t="s">
        <v>173</v>
      </c>
      <c r="AA209" t="s">
        <v>173</v>
      </c>
      <c r="AB209" t="s">
        <v>173</v>
      </c>
      <c r="AC209" t="s">
        <v>173</v>
      </c>
      <c r="AD209" t="s">
        <v>173</v>
      </c>
      <c r="AE209" t="s">
        <v>173</v>
      </c>
      <c r="AF209" t="s">
        <v>22</v>
      </c>
      <c r="AG209" t="s">
        <v>173</v>
      </c>
      <c r="AH209" t="s">
        <v>173</v>
      </c>
      <c r="AI209" t="s">
        <v>173</v>
      </c>
      <c r="AJ209" t="s">
        <v>173</v>
      </c>
      <c r="AK209" t="s">
        <v>173</v>
      </c>
      <c r="AL209" t="s">
        <v>173</v>
      </c>
      <c r="AM209" t="s">
        <v>173</v>
      </c>
      <c r="AN209" t="s">
        <v>173</v>
      </c>
      <c r="AO209" t="s">
        <v>173</v>
      </c>
      <c r="AP209" t="s">
        <v>173</v>
      </c>
      <c r="AQ209" t="s">
        <v>173</v>
      </c>
      <c r="AR209" t="s">
        <v>173</v>
      </c>
      <c r="AS209" t="s">
        <v>173</v>
      </c>
      <c r="AT209" t="s">
        <v>173</v>
      </c>
      <c r="AU209" t="s">
        <v>173</v>
      </c>
      <c r="AV209" t="s">
        <v>173</v>
      </c>
      <c r="AW209" t="s">
        <v>173</v>
      </c>
      <c r="AX209" t="s">
        <v>173</v>
      </c>
      <c r="AY209" t="s">
        <v>173</v>
      </c>
      <c r="AZ209" t="s">
        <v>173</v>
      </c>
      <c r="BA209" t="s">
        <v>173</v>
      </c>
      <c r="BB209" t="s">
        <v>173</v>
      </c>
      <c r="BC209" t="s">
        <v>173</v>
      </c>
      <c r="BD209" t="s">
        <v>173</v>
      </c>
      <c r="BE209" t="s">
        <v>173</v>
      </c>
      <c r="BF209" t="s">
        <v>173</v>
      </c>
      <c r="BG209" t="s">
        <v>173</v>
      </c>
      <c r="BH209" t="s">
        <v>173</v>
      </c>
      <c r="BI209" t="s">
        <v>173</v>
      </c>
      <c r="BJ209" t="s">
        <v>173</v>
      </c>
      <c r="BK209" t="s">
        <v>173</v>
      </c>
      <c r="BL209" t="s">
        <v>173</v>
      </c>
      <c r="BM209" t="s">
        <v>173</v>
      </c>
      <c r="BN209" t="s">
        <v>173</v>
      </c>
      <c r="BO209" t="s">
        <v>173</v>
      </c>
      <c r="BP209" t="s">
        <v>173</v>
      </c>
      <c r="BQ209" t="s">
        <v>173</v>
      </c>
      <c r="BR209" t="s">
        <v>173</v>
      </c>
      <c r="BS209" t="s">
        <v>173</v>
      </c>
      <c r="BT209" t="s">
        <v>173</v>
      </c>
      <c r="BU209" t="s">
        <v>173</v>
      </c>
      <c r="BV209" t="s">
        <v>173</v>
      </c>
      <c r="BW209" t="s">
        <v>173</v>
      </c>
      <c r="BX209" t="s">
        <v>173</v>
      </c>
      <c r="BY209" t="s">
        <v>173</v>
      </c>
      <c r="BZ209" t="s">
        <v>173</v>
      </c>
      <c r="CA209" t="s">
        <v>173</v>
      </c>
      <c r="CB209" t="s">
        <v>173</v>
      </c>
      <c r="CC209" t="s">
        <v>22</v>
      </c>
      <c r="CD209" t="s">
        <v>12</v>
      </c>
    </row>
    <row r="210" spans="1:82">
      <c r="A210" s="1" t="s">
        <v>522</v>
      </c>
      <c r="B210" t="s">
        <v>519</v>
      </c>
      <c r="C210" t="s">
        <v>173</v>
      </c>
      <c r="D210" t="s">
        <v>13</v>
      </c>
      <c r="E210" t="s">
        <v>8</v>
      </c>
      <c r="F210" s="4" t="s">
        <v>523</v>
      </c>
      <c r="G210" t="s">
        <v>173</v>
      </c>
      <c r="H210" t="s">
        <v>521</v>
      </c>
      <c r="I210" t="s">
        <v>10</v>
      </c>
      <c r="J210" t="s">
        <v>173</v>
      </c>
      <c r="K210" t="s">
        <v>173</v>
      </c>
      <c r="L210" t="s">
        <v>173</v>
      </c>
      <c r="M210" t="s">
        <v>173</v>
      </c>
      <c r="N210" t="s">
        <v>173</v>
      </c>
      <c r="O210" t="s">
        <v>173</v>
      </c>
      <c r="P210" t="s">
        <v>173</v>
      </c>
      <c r="Q210" t="s">
        <v>173</v>
      </c>
      <c r="R210" t="s">
        <v>173</v>
      </c>
      <c r="S210" t="s">
        <v>173</v>
      </c>
      <c r="T210" t="s">
        <v>173</v>
      </c>
      <c r="U210" t="s">
        <v>173</v>
      </c>
      <c r="V210" t="s">
        <v>173</v>
      </c>
      <c r="W210" t="s">
        <v>173</v>
      </c>
      <c r="X210" t="s">
        <v>173</v>
      </c>
      <c r="Y210" t="s">
        <v>173</v>
      </c>
      <c r="Z210" t="s">
        <v>173</v>
      </c>
      <c r="AA210" t="s">
        <v>173</v>
      </c>
      <c r="AB210" t="s">
        <v>173</v>
      </c>
      <c r="AC210" t="s">
        <v>173</v>
      </c>
      <c r="AD210" t="s">
        <v>173</v>
      </c>
      <c r="AE210" t="s">
        <v>173</v>
      </c>
      <c r="AF210" t="s">
        <v>173</v>
      </c>
      <c r="AG210" t="s">
        <v>173</v>
      </c>
      <c r="AH210" t="s">
        <v>173</v>
      </c>
      <c r="AI210" t="s">
        <v>173</v>
      </c>
      <c r="AJ210" t="s">
        <v>173</v>
      </c>
      <c r="AK210" t="s">
        <v>173</v>
      </c>
      <c r="AL210" t="s">
        <v>173</v>
      </c>
      <c r="AM210" t="s">
        <v>173</v>
      </c>
      <c r="AN210" t="s">
        <v>173</v>
      </c>
      <c r="AO210" t="s">
        <v>173</v>
      </c>
      <c r="AP210" t="s">
        <v>173</v>
      </c>
      <c r="AQ210" t="s">
        <v>173</v>
      </c>
      <c r="AR210" t="s">
        <v>173</v>
      </c>
      <c r="AS210" t="s">
        <v>173</v>
      </c>
      <c r="AT210" t="s">
        <v>173</v>
      </c>
      <c r="AU210" t="s">
        <v>173</v>
      </c>
      <c r="AV210" t="s">
        <v>173</v>
      </c>
      <c r="AW210" t="s">
        <v>173</v>
      </c>
      <c r="AX210" t="s">
        <v>173</v>
      </c>
      <c r="AY210" t="s">
        <v>173</v>
      </c>
      <c r="AZ210" t="s">
        <v>173</v>
      </c>
      <c r="BA210" t="s">
        <v>173</v>
      </c>
      <c r="BB210" t="s">
        <v>173</v>
      </c>
      <c r="BC210" t="s">
        <v>173</v>
      </c>
      <c r="BD210" t="s">
        <v>173</v>
      </c>
      <c r="BE210" t="s">
        <v>173</v>
      </c>
      <c r="BF210" t="s">
        <v>173</v>
      </c>
      <c r="BG210" t="s">
        <v>11</v>
      </c>
      <c r="BH210" t="s">
        <v>173</v>
      </c>
      <c r="BI210" t="s">
        <v>173</v>
      </c>
      <c r="BJ210" t="s">
        <v>173</v>
      </c>
      <c r="BK210" t="s">
        <v>173</v>
      </c>
      <c r="BL210" t="s">
        <v>173</v>
      </c>
      <c r="BM210" t="s">
        <v>173</v>
      </c>
      <c r="BN210" t="s">
        <v>11</v>
      </c>
      <c r="BO210" t="s">
        <v>173</v>
      </c>
      <c r="BP210" t="s">
        <v>173</v>
      </c>
      <c r="BQ210" t="s">
        <v>173</v>
      </c>
      <c r="BR210" t="s">
        <v>173</v>
      </c>
      <c r="BS210" t="s">
        <v>173</v>
      </c>
      <c r="BT210" t="s">
        <v>173</v>
      </c>
      <c r="BU210" t="s">
        <v>173</v>
      </c>
      <c r="BV210" t="s">
        <v>173</v>
      </c>
      <c r="BW210" t="s">
        <v>173</v>
      </c>
      <c r="BX210" t="s">
        <v>173</v>
      </c>
      <c r="BY210" t="s">
        <v>173</v>
      </c>
      <c r="BZ210" t="s">
        <v>173</v>
      </c>
      <c r="CA210" t="s">
        <v>173</v>
      </c>
      <c r="CB210" t="s">
        <v>173</v>
      </c>
      <c r="CC210" t="s">
        <v>11</v>
      </c>
      <c r="CD210" t="s">
        <v>12</v>
      </c>
    </row>
    <row r="211" spans="1:82">
      <c r="A211" s="1" t="s">
        <v>524</v>
      </c>
      <c r="B211" t="s">
        <v>525</v>
      </c>
      <c r="C211" t="s">
        <v>173</v>
      </c>
      <c r="D211" t="s">
        <v>7</v>
      </c>
      <c r="E211" t="s">
        <v>8</v>
      </c>
      <c r="F211" s="4" t="s">
        <v>526</v>
      </c>
      <c r="G211" t="s">
        <v>173</v>
      </c>
      <c r="H211" t="s">
        <v>527</v>
      </c>
      <c r="I211" t="s">
        <v>16</v>
      </c>
      <c r="J211" t="s">
        <v>173</v>
      </c>
      <c r="K211" t="s">
        <v>173</v>
      </c>
      <c r="L211" t="s">
        <v>173</v>
      </c>
      <c r="M211" t="s">
        <v>173</v>
      </c>
      <c r="N211" t="s">
        <v>173</v>
      </c>
      <c r="O211" t="s">
        <v>173</v>
      </c>
      <c r="P211" t="s">
        <v>173</v>
      </c>
      <c r="Q211" t="s">
        <v>173</v>
      </c>
      <c r="R211" t="s">
        <v>173</v>
      </c>
      <c r="S211" t="s">
        <v>173</v>
      </c>
      <c r="T211" t="s">
        <v>173</v>
      </c>
      <c r="U211" t="s">
        <v>173</v>
      </c>
      <c r="V211" t="s">
        <v>173</v>
      </c>
      <c r="W211" t="s">
        <v>173</v>
      </c>
      <c r="X211" t="s">
        <v>173</v>
      </c>
      <c r="Y211" t="s">
        <v>173</v>
      </c>
      <c r="Z211" t="s">
        <v>173</v>
      </c>
      <c r="AA211" t="s">
        <v>173</v>
      </c>
      <c r="AB211" t="s">
        <v>173</v>
      </c>
      <c r="AC211" t="s">
        <v>173</v>
      </c>
      <c r="AD211" t="s">
        <v>173</v>
      </c>
      <c r="AE211" t="s">
        <v>173</v>
      </c>
      <c r="AF211" t="s">
        <v>11</v>
      </c>
      <c r="AG211" t="s">
        <v>173</v>
      </c>
      <c r="AH211" t="s">
        <v>173</v>
      </c>
      <c r="AI211" t="s">
        <v>173</v>
      </c>
      <c r="AJ211" t="s">
        <v>173</v>
      </c>
      <c r="AK211" t="s">
        <v>173</v>
      </c>
      <c r="AL211" t="s">
        <v>173</v>
      </c>
      <c r="AM211" t="s">
        <v>173</v>
      </c>
      <c r="AN211" t="s">
        <v>173</v>
      </c>
      <c r="AO211" t="s">
        <v>173</v>
      </c>
      <c r="AP211" t="s">
        <v>173</v>
      </c>
      <c r="AQ211" t="s">
        <v>173</v>
      </c>
      <c r="AR211" t="s">
        <v>173</v>
      </c>
      <c r="AS211" t="s">
        <v>173</v>
      </c>
      <c r="AT211" t="s">
        <v>173</v>
      </c>
      <c r="AU211" t="s">
        <v>173</v>
      </c>
      <c r="AV211" t="s">
        <v>173</v>
      </c>
      <c r="AW211" t="s">
        <v>173</v>
      </c>
      <c r="AX211" t="s">
        <v>173</v>
      </c>
      <c r="AY211" t="s">
        <v>173</v>
      </c>
      <c r="AZ211" t="s">
        <v>173</v>
      </c>
      <c r="BA211" t="s">
        <v>173</v>
      </c>
      <c r="BB211" t="s">
        <v>173</v>
      </c>
      <c r="BC211" t="s">
        <v>173</v>
      </c>
      <c r="BD211" t="s">
        <v>173</v>
      </c>
      <c r="BE211" t="s">
        <v>173</v>
      </c>
      <c r="BF211" t="s">
        <v>173</v>
      </c>
      <c r="BG211" t="s">
        <v>173</v>
      </c>
      <c r="BH211" t="s">
        <v>173</v>
      </c>
      <c r="BI211" t="s">
        <v>173</v>
      </c>
      <c r="BJ211" t="s">
        <v>173</v>
      </c>
      <c r="BK211" t="s">
        <v>173</v>
      </c>
      <c r="BL211" t="s">
        <v>173</v>
      </c>
      <c r="BM211" t="s">
        <v>173</v>
      </c>
      <c r="BN211" t="s">
        <v>173</v>
      </c>
      <c r="BO211" t="s">
        <v>173</v>
      </c>
      <c r="BP211" t="s">
        <v>173</v>
      </c>
      <c r="BQ211" t="s">
        <v>173</v>
      </c>
      <c r="BR211" t="s">
        <v>173</v>
      </c>
      <c r="BS211" t="s">
        <v>173</v>
      </c>
      <c r="BT211" t="s">
        <v>173</v>
      </c>
      <c r="BU211" t="s">
        <v>173</v>
      </c>
      <c r="BV211" t="s">
        <v>173</v>
      </c>
      <c r="BW211" t="s">
        <v>173</v>
      </c>
      <c r="BX211" t="s">
        <v>173</v>
      </c>
      <c r="BY211" t="s">
        <v>173</v>
      </c>
      <c r="BZ211" t="s">
        <v>173</v>
      </c>
      <c r="CA211" t="s">
        <v>173</v>
      </c>
      <c r="CB211" t="s">
        <v>173</v>
      </c>
      <c r="CC211" t="s">
        <v>11</v>
      </c>
      <c r="CD211" t="s">
        <v>19</v>
      </c>
    </row>
    <row r="212" spans="1:82">
      <c r="A212" s="1" t="s">
        <v>528</v>
      </c>
      <c r="B212" t="s">
        <v>525</v>
      </c>
      <c r="C212" t="s">
        <v>173</v>
      </c>
      <c r="D212" t="s">
        <v>13</v>
      </c>
      <c r="E212" t="s">
        <v>8</v>
      </c>
      <c r="F212" s="4" t="s">
        <v>529</v>
      </c>
      <c r="G212" t="s">
        <v>173</v>
      </c>
      <c r="H212" t="s">
        <v>527</v>
      </c>
      <c r="I212" t="s">
        <v>16</v>
      </c>
      <c r="J212" t="s">
        <v>173</v>
      </c>
      <c r="K212" t="s">
        <v>173</v>
      </c>
      <c r="L212" t="s">
        <v>173</v>
      </c>
      <c r="M212" t="s">
        <v>173</v>
      </c>
      <c r="N212" t="s">
        <v>173</v>
      </c>
      <c r="O212" t="s">
        <v>173</v>
      </c>
      <c r="P212" t="s">
        <v>173</v>
      </c>
      <c r="Q212" t="s">
        <v>173</v>
      </c>
      <c r="R212" t="s">
        <v>173</v>
      </c>
      <c r="S212" t="s">
        <v>173</v>
      </c>
      <c r="T212" t="s">
        <v>173</v>
      </c>
      <c r="U212" t="s">
        <v>173</v>
      </c>
      <c r="V212" t="s">
        <v>173</v>
      </c>
      <c r="W212" t="s">
        <v>173</v>
      </c>
      <c r="X212" t="s">
        <v>173</v>
      </c>
      <c r="Y212" t="s">
        <v>173</v>
      </c>
      <c r="Z212" t="s">
        <v>173</v>
      </c>
      <c r="AA212" t="s">
        <v>173</v>
      </c>
      <c r="AB212" t="s">
        <v>173</v>
      </c>
      <c r="AC212" t="s">
        <v>173</v>
      </c>
      <c r="AD212" t="s">
        <v>173</v>
      </c>
      <c r="AE212" t="s">
        <v>173</v>
      </c>
      <c r="AF212" t="s">
        <v>173</v>
      </c>
      <c r="AG212" t="s">
        <v>173</v>
      </c>
      <c r="AH212" t="s">
        <v>173</v>
      </c>
      <c r="AI212" t="s">
        <v>173</v>
      </c>
      <c r="AJ212" t="s">
        <v>173</v>
      </c>
      <c r="AK212" t="s">
        <v>173</v>
      </c>
      <c r="AL212" t="s">
        <v>173</v>
      </c>
      <c r="AM212" t="s">
        <v>173</v>
      </c>
      <c r="AN212" t="s">
        <v>173</v>
      </c>
      <c r="AO212" t="s">
        <v>173</v>
      </c>
      <c r="AP212" t="s">
        <v>173</v>
      </c>
      <c r="AQ212" t="s">
        <v>173</v>
      </c>
      <c r="AR212" t="s">
        <v>173</v>
      </c>
      <c r="AS212" t="s">
        <v>173</v>
      </c>
      <c r="AT212" t="s">
        <v>173</v>
      </c>
      <c r="AU212" t="s">
        <v>173</v>
      </c>
      <c r="AV212" t="s">
        <v>173</v>
      </c>
      <c r="AW212" t="s">
        <v>173</v>
      </c>
      <c r="AX212" t="s">
        <v>173</v>
      </c>
      <c r="AY212" t="s">
        <v>173</v>
      </c>
      <c r="AZ212" t="s">
        <v>173</v>
      </c>
      <c r="BA212" t="s">
        <v>173</v>
      </c>
      <c r="BB212" t="s">
        <v>173</v>
      </c>
      <c r="BC212" t="s">
        <v>173</v>
      </c>
      <c r="BD212" t="s">
        <v>173</v>
      </c>
      <c r="BE212" t="s">
        <v>173</v>
      </c>
      <c r="BF212" t="s">
        <v>173</v>
      </c>
      <c r="BG212" t="s">
        <v>11</v>
      </c>
      <c r="BH212" t="s">
        <v>173</v>
      </c>
      <c r="BI212" t="s">
        <v>173</v>
      </c>
      <c r="BJ212" t="s">
        <v>173</v>
      </c>
      <c r="BK212" t="s">
        <v>173</v>
      </c>
      <c r="BL212" t="s">
        <v>173</v>
      </c>
      <c r="BM212" t="s">
        <v>173</v>
      </c>
      <c r="BN212" t="s">
        <v>11</v>
      </c>
      <c r="BO212" t="s">
        <v>173</v>
      </c>
      <c r="BP212" t="s">
        <v>173</v>
      </c>
      <c r="BQ212" t="s">
        <v>173</v>
      </c>
      <c r="BR212" t="s">
        <v>173</v>
      </c>
      <c r="BS212" t="s">
        <v>173</v>
      </c>
      <c r="BT212" t="s">
        <v>173</v>
      </c>
      <c r="BU212" t="s">
        <v>173</v>
      </c>
      <c r="BV212" t="s">
        <v>173</v>
      </c>
      <c r="BW212" t="s">
        <v>173</v>
      </c>
      <c r="BX212" t="s">
        <v>173</v>
      </c>
      <c r="BY212" t="s">
        <v>173</v>
      </c>
      <c r="BZ212" t="s">
        <v>173</v>
      </c>
      <c r="CA212" t="s">
        <v>173</v>
      </c>
      <c r="CB212" t="s">
        <v>173</v>
      </c>
      <c r="CC212" t="s">
        <v>11</v>
      </c>
      <c r="CD212" t="s">
        <v>19</v>
      </c>
    </row>
    <row r="213" spans="1:82">
      <c r="A213" s="1" t="s">
        <v>530</v>
      </c>
      <c r="B213" t="s">
        <v>531</v>
      </c>
      <c r="C213" t="s">
        <v>173</v>
      </c>
      <c r="D213" t="s">
        <v>7</v>
      </c>
      <c r="E213" t="s">
        <v>8</v>
      </c>
      <c r="F213" s="4" t="s">
        <v>532</v>
      </c>
      <c r="G213" t="s">
        <v>173</v>
      </c>
      <c r="H213" t="s">
        <v>533</v>
      </c>
      <c r="I213" t="s">
        <v>16</v>
      </c>
      <c r="J213" t="s">
        <v>173</v>
      </c>
      <c r="K213" t="s">
        <v>173</v>
      </c>
      <c r="L213" t="s">
        <v>173</v>
      </c>
      <c r="M213" t="s">
        <v>173</v>
      </c>
      <c r="N213" t="s">
        <v>173</v>
      </c>
      <c r="O213" t="s">
        <v>173</v>
      </c>
      <c r="P213" t="s">
        <v>173</v>
      </c>
      <c r="Q213" t="s">
        <v>173</v>
      </c>
      <c r="R213" t="s">
        <v>173</v>
      </c>
      <c r="S213" t="s">
        <v>173</v>
      </c>
      <c r="T213" t="s">
        <v>173</v>
      </c>
      <c r="U213" t="s">
        <v>173</v>
      </c>
      <c r="V213" t="s">
        <v>173</v>
      </c>
      <c r="W213" t="s">
        <v>173</v>
      </c>
      <c r="X213" t="s">
        <v>173</v>
      </c>
      <c r="Y213" t="s">
        <v>173</v>
      </c>
      <c r="Z213" t="s">
        <v>173</v>
      </c>
      <c r="AA213" t="s">
        <v>173</v>
      </c>
      <c r="AB213" t="s">
        <v>173</v>
      </c>
      <c r="AC213" t="s">
        <v>173</v>
      </c>
      <c r="AD213" t="s">
        <v>173</v>
      </c>
      <c r="AE213" t="s">
        <v>173</v>
      </c>
      <c r="AF213" t="s">
        <v>11</v>
      </c>
      <c r="AG213" t="s">
        <v>173</v>
      </c>
      <c r="AH213" t="s">
        <v>173</v>
      </c>
      <c r="AI213" t="s">
        <v>173</v>
      </c>
      <c r="AJ213" t="s">
        <v>173</v>
      </c>
      <c r="AK213" t="s">
        <v>173</v>
      </c>
      <c r="AL213" t="s">
        <v>173</v>
      </c>
      <c r="AM213" t="s">
        <v>173</v>
      </c>
      <c r="AN213" t="s">
        <v>173</v>
      </c>
      <c r="AO213" t="s">
        <v>173</v>
      </c>
      <c r="AP213" t="s">
        <v>173</v>
      </c>
      <c r="AQ213" t="s">
        <v>173</v>
      </c>
      <c r="AR213" t="s">
        <v>173</v>
      </c>
      <c r="AS213" t="s">
        <v>173</v>
      </c>
      <c r="AT213" t="s">
        <v>173</v>
      </c>
      <c r="AU213" t="s">
        <v>173</v>
      </c>
      <c r="AV213" t="s">
        <v>173</v>
      </c>
      <c r="AW213" t="s">
        <v>173</v>
      </c>
      <c r="AX213" t="s">
        <v>173</v>
      </c>
      <c r="AY213" t="s">
        <v>173</v>
      </c>
      <c r="AZ213" t="s">
        <v>173</v>
      </c>
      <c r="BA213" t="s">
        <v>173</v>
      </c>
      <c r="BB213" t="s">
        <v>173</v>
      </c>
      <c r="BC213" t="s">
        <v>173</v>
      </c>
      <c r="BD213" t="s">
        <v>173</v>
      </c>
      <c r="BE213" t="s">
        <v>173</v>
      </c>
      <c r="BF213" t="s">
        <v>173</v>
      </c>
      <c r="BG213" t="s">
        <v>173</v>
      </c>
      <c r="BH213" t="s">
        <v>173</v>
      </c>
      <c r="BI213" t="s">
        <v>173</v>
      </c>
      <c r="BJ213" t="s">
        <v>173</v>
      </c>
      <c r="BK213" t="s">
        <v>173</v>
      </c>
      <c r="BL213" t="s">
        <v>173</v>
      </c>
      <c r="BM213" t="s">
        <v>173</v>
      </c>
      <c r="BN213" t="s">
        <v>173</v>
      </c>
      <c r="BO213" t="s">
        <v>173</v>
      </c>
      <c r="BP213" t="s">
        <v>173</v>
      </c>
      <c r="BQ213" t="s">
        <v>173</v>
      </c>
      <c r="BR213" t="s">
        <v>173</v>
      </c>
      <c r="BS213" t="s">
        <v>173</v>
      </c>
      <c r="BT213" t="s">
        <v>173</v>
      </c>
      <c r="BU213" t="s">
        <v>173</v>
      </c>
      <c r="BV213" t="s">
        <v>173</v>
      </c>
      <c r="BW213" t="s">
        <v>173</v>
      </c>
      <c r="BX213" t="s">
        <v>173</v>
      </c>
      <c r="BY213" t="s">
        <v>173</v>
      </c>
      <c r="BZ213" t="s">
        <v>173</v>
      </c>
      <c r="CA213" t="s">
        <v>173</v>
      </c>
      <c r="CB213" t="s">
        <v>173</v>
      </c>
      <c r="CC213" t="s">
        <v>11</v>
      </c>
      <c r="CD213" t="s">
        <v>19</v>
      </c>
    </row>
    <row r="214" spans="1:82">
      <c r="A214" s="1" t="s">
        <v>534</v>
      </c>
      <c r="B214" t="s">
        <v>531</v>
      </c>
      <c r="C214" t="s">
        <v>173</v>
      </c>
      <c r="D214" t="s">
        <v>13</v>
      </c>
      <c r="E214" t="s">
        <v>8</v>
      </c>
      <c r="F214" s="4" t="s">
        <v>535</v>
      </c>
      <c r="G214" t="s">
        <v>173</v>
      </c>
      <c r="H214" t="s">
        <v>533</v>
      </c>
      <c r="I214" t="s">
        <v>16</v>
      </c>
      <c r="J214" t="s">
        <v>173</v>
      </c>
      <c r="K214" t="s">
        <v>173</v>
      </c>
      <c r="L214" t="s">
        <v>173</v>
      </c>
      <c r="M214" t="s">
        <v>173</v>
      </c>
      <c r="N214" t="s">
        <v>173</v>
      </c>
      <c r="O214" t="s">
        <v>173</v>
      </c>
      <c r="P214" t="s">
        <v>173</v>
      </c>
      <c r="Q214" t="s">
        <v>173</v>
      </c>
      <c r="R214" t="s">
        <v>173</v>
      </c>
      <c r="S214" t="s">
        <v>173</v>
      </c>
      <c r="T214" t="s">
        <v>173</v>
      </c>
      <c r="U214" t="s">
        <v>173</v>
      </c>
      <c r="V214" t="s">
        <v>173</v>
      </c>
      <c r="W214" t="s">
        <v>173</v>
      </c>
      <c r="X214" t="s">
        <v>173</v>
      </c>
      <c r="Y214" t="s">
        <v>173</v>
      </c>
      <c r="Z214" t="s">
        <v>173</v>
      </c>
      <c r="AA214" t="s">
        <v>173</v>
      </c>
      <c r="AB214" t="s">
        <v>173</v>
      </c>
      <c r="AC214" t="s">
        <v>173</v>
      </c>
      <c r="AD214" t="s">
        <v>173</v>
      </c>
      <c r="AE214" t="s">
        <v>173</v>
      </c>
      <c r="AF214" t="s">
        <v>173</v>
      </c>
      <c r="AG214" t="s">
        <v>173</v>
      </c>
      <c r="AH214" t="s">
        <v>173</v>
      </c>
      <c r="AI214" t="s">
        <v>173</v>
      </c>
      <c r="AJ214" t="s">
        <v>173</v>
      </c>
      <c r="AK214" t="s">
        <v>173</v>
      </c>
      <c r="AL214" t="s">
        <v>173</v>
      </c>
      <c r="AM214" t="s">
        <v>173</v>
      </c>
      <c r="AN214" t="s">
        <v>173</v>
      </c>
      <c r="AO214" t="s">
        <v>173</v>
      </c>
      <c r="AP214" t="s">
        <v>173</v>
      </c>
      <c r="AQ214" t="s">
        <v>173</v>
      </c>
      <c r="AR214" t="s">
        <v>173</v>
      </c>
      <c r="AS214" t="s">
        <v>173</v>
      </c>
      <c r="AT214" t="s">
        <v>173</v>
      </c>
      <c r="AU214" t="s">
        <v>173</v>
      </c>
      <c r="AV214" t="s">
        <v>173</v>
      </c>
      <c r="AW214" t="s">
        <v>173</v>
      </c>
      <c r="AX214" t="s">
        <v>173</v>
      </c>
      <c r="AY214" t="s">
        <v>173</v>
      </c>
      <c r="AZ214" t="s">
        <v>173</v>
      </c>
      <c r="BA214" t="s">
        <v>173</v>
      </c>
      <c r="BB214" t="s">
        <v>173</v>
      </c>
      <c r="BC214" t="s">
        <v>173</v>
      </c>
      <c r="BD214" t="s">
        <v>173</v>
      </c>
      <c r="BE214" t="s">
        <v>173</v>
      </c>
      <c r="BF214" t="s">
        <v>173</v>
      </c>
      <c r="BG214" t="s">
        <v>11</v>
      </c>
      <c r="BH214" t="s">
        <v>173</v>
      </c>
      <c r="BI214" t="s">
        <v>173</v>
      </c>
      <c r="BJ214" t="s">
        <v>173</v>
      </c>
      <c r="BK214" t="s">
        <v>173</v>
      </c>
      <c r="BL214" t="s">
        <v>173</v>
      </c>
      <c r="BM214" t="s">
        <v>173</v>
      </c>
      <c r="BN214" t="s">
        <v>11</v>
      </c>
      <c r="BO214" t="s">
        <v>173</v>
      </c>
      <c r="BP214" t="s">
        <v>173</v>
      </c>
      <c r="BQ214" t="s">
        <v>173</v>
      </c>
      <c r="BR214" t="s">
        <v>173</v>
      </c>
      <c r="BS214" t="s">
        <v>173</v>
      </c>
      <c r="BT214" t="s">
        <v>173</v>
      </c>
      <c r="BU214" t="s">
        <v>173</v>
      </c>
      <c r="BV214" t="s">
        <v>173</v>
      </c>
      <c r="BW214" t="s">
        <v>173</v>
      </c>
      <c r="BX214" t="s">
        <v>173</v>
      </c>
      <c r="BY214" t="s">
        <v>173</v>
      </c>
      <c r="BZ214" t="s">
        <v>173</v>
      </c>
      <c r="CA214" t="s">
        <v>173</v>
      </c>
      <c r="CB214" t="s">
        <v>173</v>
      </c>
      <c r="CC214" t="s">
        <v>11</v>
      </c>
      <c r="CD214" t="s">
        <v>19</v>
      </c>
    </row>
    <row r="215" spans="1:82">
      <c r="A215" s="1" t="s">
        <v>536</v>
      </c>
      <c r="B215" t="s">
        <v>537</v>
      </c>
      <c r="C215" t="s">
        <v>173</v>
      </c>
      <c r="D215" t="s">
        <v>13</v>
      </c>
      <c r="E215" t="s">
        <v>8</v>
      </c>
      <c r="F215" s="4" t="s">
        <v>538</v>
      </c>
      <c r="G215" t="s">
        <v>173</v>
      </c>
      <c r="H215" t="s">
        <v>539</v>
      </c>
      <c r="I215" t="s">
        <v>10</v>
      </c>
      <c r="J215" t="s">
        <v>173</v>
      </c>
      <c r="K215" t="s">
        <v>173</v>
      </c>
      <c r="L215" t="s">
        <v>173</v>
      </c>
      <c r="M215" t="s">
        <v>173</v>
      </c>
      <c r="N215" t="s">
        <v>173</v>
      </c>
      <c r="O215" t="s">
        <v>173</v>
      </c>
      <c r="P215" t="s">
        <v>173</v>
      </c>
      <c r="Q215" t="s">
        <v>173</v>
      </c>
      <c r="R215" t="s">
        <v>173</v>
      </c>
      <c r="S215" t="s">
        <v>173</v>
      </c>
      <c r="T215" t="s">
        <v>173</v>
      </c>
      <c r="U215" t="s">
        <v>173</v>
      </c>
      <c r="V215" t="s">
        <v>173</v>
      </c>
      <c r="W215" t="s">
        <v>173</v>
      </c>
      <c r="X215" t="s">
        <v>173</v>
      </c>
      <c r="Y215" t="s">
        <v>173</v>
      </c>
      <c r="Z215" t="s">
        <v>173</v>
      </c>
      <c r="AA215" t="s">
        <v>173</v>
      </c>
      <c r="AB215" t="s">
        <v>173</v>
      </c>
      <c r="AC215" t="s">
        <v>173</v>
      </c>
      <c r="AD215" t="s">
        <v>173</v>
      </c>
      <c r="AE215" t="s">
        <v>173</v>
      </c>
      <c r="AF215" t="s">
        <v>173</v>
      </c>
      <c r="AG215" t="s">
        <v>173</v>
      </c>
      <c r="AH215" t="s">
        <v>173</v>
      </c>
      <c r="AI215" t="s">
        <v>173</v>
      </c>
      <c r="AJ215" t="s">
        <v>173</v>
      </c>
      <c r="AK215" t="s">
        <v>173</v>
      </c>
      <c r="AL215" t="s">
        <v>173</v>
      </c>
      <c r="AM215" t="s">
        <v>173</v>
      </c>
      <c r="AN215" t="s">
        <v>173</v>
      </c>
      <c r="AO215" t="s">
        <v>173</v>
      </c>
      <c r="AP215" t="s">
        <v>173</v>
      </c>
      <c r="AQ215" t="s">
        <v>173</v>
      </c>
      <c r="AR215" t="s">
        <v>173</v>
      </c>
      <c r="AS215" t="s">
        <v>173</v>
      </c>
      <c r="AT215" t="s">
        <v>173</v>
      </c>
      <c r="AU215" t="s">
        <v>173</v>
      </c>
      <c r="AV215" t="s">
        <v>173</v>
      </c>
      <c r="AW215" t="s">
        <v>173</v>
      </c>
      <c r="AX215" t="s">
        <v>173</v>
      </c>
      <c r="AY215" t="s">
        <v>173</v>
      </c>
      <c r="AZ215" t="s">
        <v>173</v>
      </c>
      <c r="BA215" t="s">
        <v>173</v>
      </c>
      <c r="BB215" t="s">
        <v>173</v>
      </c>
      <c r="BC215" t="s">
        <v>173</v>
      </c>
      <c r="BD215" t="s">
        <v>173</v>
      </c>
      <c r="BE215" t="s">
        <v>173</v>
      </c>
      <c r="BF215" t="s">
        <v>173</v>
      </c>
      <c r="BG215" t="s">
        <v>11</v>
      </c>
      <c r="BH215" t="s">
        <v>173</v>
      </c>
      <c r="BI215" t="s">
        <v>173</v>
      </c>
      <c r="BJ215" t="s">
        <v>173</v>
      </c>
      <c r="BK215" t="s">
        <v>173</v>
      </c>
      <c r="BL215" t="s">
        <v>173</v>
      </c>
      <c r="BM215" t="s">
        <v>173</v>
      </c>
      <c r="BN215" t="s">
        <v>11</v>
      </c>
      <c r="BO215" t="s">
        <v>173</v>
      </c>
      <c r="BP215" t="s">
        <v>173</v>
      </c>
      <c r="BQ215" t="s">
        <v>173</v>
      </c>
      <c r="BR215" t="s">
        <v>173</v>
      </c>
      <c r="BS215" t="s">
        <v>173</v>
      </c>
      <c r="BT215" t="s">
        <v>173</v>
      </c>
      <c r="BU215" t="s">
        <v>173</v>
      </c>
      <c r="BV215" t="s">
        <v>173</v>
      </c>
      <c r="BW215" t="s">
        <v>173</v>
      </c>
      <c r="BX215" t="s">
        <v>173</v>
      </c>
      <c r="BY215" t="s">
        <v>173</v>
      </c>
      <c r="BZ215" t="s">
        <v>173</v>
      </c>
      <c r="CA215" t="s">
        <v>173</v>
      </c>
      <c r="CB215" t="s">
        <v>173</v>
      </c>
      <c r="CC215" t="s">
        <v>11</v>
      </c>
      <c r="CD215" t="s">
        <v>12</v>
      </c>
    </row>
    <row r="216" spans="1:82">
      <c r="A216" s="1" t="s">
        <v>540</v>
      </c>
      <c r="B216" t="s">
        <v>541</v>
      </c>
      <c r="C216" t="s">
        <v>173</v>
      </c>
      <c r="D216" t="s">
        <v>7</v>
      </c>
      <c r="E216" t="s">
        <v>8</v>
      </c>
      <c r="F216" s="4" t="s">
        <v>542</v>
      </c>
      <c r="G216" t="s">
        <v>173</v>
      </c>
      <c r="H216" t="s">
        <v>543</v>
      </c>
      <c r="I216" t="s">
        <v>10</v>
      </c>
      <c r="J216" t="s">
        <v>173</v>
      </c>
      <c r="K216" t="s">
        <v>173</v>
      </c>
      <c r="L216" t="s">
        <v>173</v>
      </c>
      <c r="M216" t="s">
        <v>173</v>
      </c>
      <c r="N216" t="s">
        <v>173</v>
      </c>
      <c r="O216" t="s">
        <v>173</v>
      </c>
      <c r="P216" t="s">
        <v>173</v>
      </c>
      <c r="Q216" t="s">
        <v>173</v>
      </c>
      <c r="R216" t="s">
        <v>173</v>
      </c>
      <c r="S216" t="s">
        <v>173</v>
      </c>
      <c r="T216" t="s">
        <v>173</v>
      </c>
      <c r="U216" t="s">
        <v>173</v>
      </c>
      <c r="V216" t="s">
        <v>173</v>
      </c>
      <c r="W216" t="s">
        <v>173</v>
      </c>
      <c r="X216" t="s">
        <v>173</v>
      </c>
      <c r="Y216" t="s">
        <v>173</v>
      </c>
      <c r="Z216" t="s">
        <v>173</v>
      </c>
      <c r="AA216" t="s">
        <v>173</v>
      </c>
      <c r="AB216" t="s">
        <v>173</v>
      </c>
      <c r="AC216" t="s">
        <v>173</v>
      </c>
      <c r="AD216" t="s">
        <v>173</v>
      </c>
      <c r="AE216" t="s">
        <v>173</v>
      </c>
      <c r="AF216" t="s">
        <v>11</v>
      </c>
      <c r="AG216" t="s">
        <v>173</v>
      </c>
      <c r="AH216" t="s">
        <v>173</v>
      </c>
      <c r="AI216" t="s">
        <v>173</v>
      </c>
      <c r="AJ216" t="s">
        <v>173</v>
      </c>
      <c r="AK216" t="s">
        <v>173</v>
      </c>
      <c r="AL216" t="s">
        <v>173</v>
      </c>
      <c r="AM216" t="s">
        <v>173</v>
      </c>
      <c r="AN216" t="s">
        <v>173</v>
      </c>
      <c r="AO216" t="s">
        <v>173</v>
      </c>
      <c r="AP216" t="s">
        <v>173</v>
      </c>
      <c r="AQ216" t="s">
        <v>173</v>
      </c>
      <c r="AR216" t="s">
        <v>173</v>
      </c>
      <c r="AS216" t="s">
        <v>173</v>
      </c>
      <c r="AT216" t="s">
        <v>173</v>
      </c>
      <c r="AU216" t="s">
        <v>173</v>
      </c>
      <c r="AV216" t="s">
        <v>173</v>
      </c>
      <c r="AW216" t="s">
        <v>173</v>
      </c>
      <c r="AX216" t="s">
        <v>173</v>
      </c>
      <c r="AY216" t="s">
        <v>173</v>
      </c>
      <c r="AZ216" t="s">
        <v>173</v>
      </c>
      <c r="BA216" t="s">
        <v>173</v>
      </c>
      <c r="BB216" t="s">
        <v>173</v>
      </c>
      <c r="BC216" t="s">
        <v>173</v>
      </c>
      <c r="BD216" t="s">
        <v>173</v>
      </c>
      <c r="BE216" t="s">
        <v>173</v>
      </c>
      <c r="BF216" t="s">
        <v>173</v>
      </c>
      <c r="BG216" t="s">
        <v>173</v>
      </c>
      <c r="BH216" t="s">
        <v>173</v>
      </c>
      <c r="BI216" t="s">
        <v>173</v>
      </c>
      <c r="BJ216" t="s">
        <v>173</v>
      </c>
      <c r="BK216" t="s">
        <v>173</v>
      </c>
      <c r="BL216" t="s">
        <v>173</v>
      </c>
      <c r="BM216" t="s">
        <v>173</v>
      </c>
      <c r="BN216" t="s">
        <v>173</v>
      </c>
      <c r="BO216" t="s">
        <v>173</v>
      </c>
      <c r="BP216" t="s">
        <v>173</v>
      </c>
      <c r="BQ216" t="s">
        <v>173</v>
      </c>
      <c r="BR216" t="s">
        <v>173</v>
      </c>
      <c r="BS216" t="s">
        <v>173</v>
      </c>
      <c r="BT216" t="s">
        <v>173</v>
      </c>
      <c r="BU216" t="s">
        <v>173</v>
      </c>
      <c r="BV216" t="s">
        <v>173</v>
      </c>
      <c r="BW216" t="s">
        <v>173</v>
      </c>
      <c r="BX216" t="s">
        <v>173</v>
      </c>
      <c r="BY216" t="s">
        <v>173</v>
      </c>
      <c r="BZ216" t="s">
        <v>173</v>
      </c>
      <c r="CA216" t="s">
        <v>173</v>
      </c>
      <c r="CB216" t="s">
        <v>173</v>
      </c>
      <c r="CC216" t="s">
        <v>11</v>
      </c>
      <c r="CD216" t="s">
        <v>19</v>
      </c>
    </row>
    <row r="217" spans="1:82">
      <c r="A217" s="1" t="s">
        <v>544</v>
      </c>
      <c r="B217" t="s">
        <v>541</v>
      </c>
      <c r="C217" t="s">
        <v>173</v>
      </c>
      <c r="D217" t="s">
        <v>13</v>
      </c>
      <c r="E217" t="s">
        <v>8</v>
      </c>
      <c r="F217" s="4" t="s">
        <v>545</v>
      </c>
      <c r="G217" t="s">
        <v>173</v>
      </c>
      <c r="H217" t="s">
        <v>543</v>
      </c>
      <c r="I217" t="s">
        <v>10</v>
      </c>
      <c r="J217" t="s">
        <v>173</v>
      </c>
      <c r="K217" t="s">
        <v>173</v>
      </c>
      <c r="L217" t="s">
        <v>173</v>
      </c>
      <c r="M217" t="s">
        <v>173</v>
      </c>
      <c r="N217" t="s">
        <v>173</v>
      </c>
      <c r="O217" t="s">
        <v>173</v>
      </c>
      <c r="P217" t="s">
        <v>173</v>
      </c>
      <c r="Q217" t="s">
        <v>173</v>
      </c>
      <c r="R217" t="s">
        <v>173</v>
      </c>
      <c r="S217" t="s">
        <v>173</v>
      </c>
      <c r="T217" t="s">
        <v>173</v>
      </c>
      <c r="U217" t="s">
        <v>173</v>
      </c>
      <c r="V217" t="s">
        <v>173</v>
      </c>
      <c r="W217" t="s">
        <v>173</v>
      </c>
      <c r="X217" t="s">
        <v>173</v>
      </c>
      <c r="Y217" t="s">
        <v>173</v>
      </c>
      <c r="Z217" t="s">
        <v>173</v>
      </c>
      <c r="AA217" t="s">
        <v>173</v>
      </c>
      <c r="AB217" t="s">
        <v>173</v>
      </c>
      <c r="AC217" t="s">
        <v>173</v>
      </c>
      <c r="AD217" t="s">
        <v>173</v>
      </c>
      <c r="AE217" t="s">
        <v>173</v>
      </c>
      <c r="AF217" t="s">
        <v>173</v>
      </c>
      <c r="AG217" t="s">
        <v>173</v>
      </c>
      <c r="AH217" t="s">
        <v>173</v>
      </c>
      <c r="AI217" t="s">
        <v>173</v>
      </c>
      <c r="AJ217" t="s">
        <v>173</v>
      </c>
      <c r="AK217" t="s">
        <v>173</v>
      </c>
      <c r="AL217" t="s">
        <v>173</v>
      </c>
      <c r="AM217" t="s">
        <v>173</v>
      </c>
      <c r="AN217" t="s">
        <v>173</v>
      </c>
      <c r="AO217" t="s">
        <v>173</v>
      </c>
      <c r="AP217" t="s">
        <v>173</v>
      </c>
      <c r="AQ217" t="s">
        <v>173</v>
      </c>
      <c r="AR217" t="s">
        <v>173</v>
      </c>
      <c r="AS217" t="s">
        <v>173</v>
      </c>
      <c r="AT217" t="s">
        <v>173</v>
      </c>
      <c r="AU217" t="s">
        <v>173</v>
      </c>
      <c r="AV217" t="s">
        <v>173</v>
      </c>
      <c r="AW217" t="s">
        <v>173</v>
      </c>
      <c r="AX217" t="s">
        <v>173</v>
      </c>
      <c r="AY217" t="s">
        <v>173</v>
      </c>
      <c r="AZ217" t="s">
        <v>173</v>
      </c>
      <c r="BA217" t="s">
        <v>173</v>
      </c>
      <c r="BB217" t="s">
        <v>173</v>
      </c>
      <c r="BC217" t="s">
        <v>173</v>
      </c>
      <c r="BD217" t="s">
        <v>173</v>
      </c>
      <c r="BE217" t="s">
        <v>173</v>
      </c>
      <c r="BF217" t="s">
        <v>173</v>
      </c>
      <c r="BG217" t="s">
        <v>11</v>
      </c>
      <c r="BH217" t="s">
        <v>173</v>
      </c>
      <c r="BI217" t="s">
        <v>173</v>
      </c>
      <c r="BJ217" t="s">
        <v>173</v>
      </c>
      <c r="BK217" t="s">
        <v>173</v>
      </c>
      <c r="BL217" t="s">
        <v>173</v>
      </c>
      <c r="BM217" t="s">
        <v>173</v>
      </c>
      <c r="BN217" t="s">
        <v>11</v>
      </c>
      <c r="BO217" t="s">
        <v>173</v>
      </c>
      <c r="BP217" t="s">
        <v>173</v>
      </c>
      <c r="BQ217" t="s">
        <v>173</v>
      </c>
      <c r="BR217" t="s">
        <v>173</v>
      </c>
      <c r="BS217" t="s">
        <v>173</v>
      </c>
      <c r="BT217" t="s">
        <v>173</v>
      </c>
      <c r="BU217" t="s">
        <v>173</v>
      </c>
      <c r="BV217" t="s">
        <v>173</v>
      </c>
      <c r="BW217" t="s">
        <v>173</v>
      </c>
      <c r="BX217" t="s">
        <v>173</v>
      </c>
      <c r="BY217" t="s">
        <v>173</v>
      </c>
      <c r="BZ217" t="s">
        <v>173</v>
      </c>
      <c r="CA217" t="s">
        <v>173</v>
      </c>
      <c r="CB217" t="s">
        <v>173</v>
      </c>
      <c r="CC217" t="s">
        <v>11</v>
      </c>
      <c r="CD217" t="s">
        <v>19</v>
      </c>
    </row>
    <row r="218" spans="1:82">
      <c r="A218" s="1" t="s">
        <v>546</v>
      </c>
      <c r="B218" t="s">
        <v>547</v>
      </c>
      <c r="C218" t="s">
        <v>173</v>
      </c>
      <c r="D218" t="s">
        <v>7</v>
      </c>
      <c r="E218" t="s">
        <v>8</v>
      </c>
      <c r="F218" s="4" t="s">
        <v>548</v>
      </c>
      <c r="G218" t="s">
        <v>173</v>
      </c>
      <c r="H218" t="s">
        <v>549</v>
      </c>
      <c r="I218" t="s">
        <v>10</v>
      </c>
      <c r="J218" t="s">
        <v>173</v>
      </c>
      <c r="K218" t="s">
        <v>173</v>
      </c>
      <c r="L218" t="s">
        <v>173</v>
      </c>
      <c r="M218" t="s">
        <v>173</v>
      </c>
      <c r="N218" t="s">
        <v>173</v>
      </c>
      <c r="O218" t="s">
        <v>173</v>
      </c>
      <c r="P218" t="s">
        <v>173</v>
      </c>
      <c r="Q218" t="s">
        <v>173</v>
      </c>
      <c r="R218" t="s">
        <v>173</v>
      </c>
      <c r="S218" t="s">
        <v>173</v>
      </c>
      <c r="T218" t="s">
        <v>173</v>
      </c>
      <c r="U218" t="s">
        <v>173</v>
      </c>
      <c r="V218" t="s">
        <v>173</v>
      </c>
      <c r="W218" t="s">
        <v>173</v>
      </c>
      <c r="X218" t="s">
        <v>173</v>
      </c>
      <c r="Y218" t="s">
        <v>173</v>
      </c>
      <c r="Z218" t="s">
        <v>173</v>
      </c>
      <c r="AA218" t="s">
        <v>173</v>
      </c>
      <c r="AB218" t="s">
        <v>173</v>
      </c>
      <c r="AC218" t="s">
        <v>173</v>
      </c>
      <c r="AD218" t="s">
        <v>173</v>
      </c>
      <c r="AE218" t="s">
        <v>173</v>
      </c>
      <c r="AF218" t="s">
        <v>11</v>
      </c>
      <c r="AG218" t="s">
        <v>173</v>
      </c>
      <c r="AH218" t="s">
        <v>173</v>
      </c>
      <c r="AI218" t="s">
        <v>173</v>
      </c>
      <c r="AJ218" t="s">
        <v>173</v>
      </c>
      <c r="AK218" t="s">
        <v>173</v>
      </c>
      <c r="AL218" t="s">
        <v>173</v>
      </c>
      <c r="AM218" t="s">
        <v>173</v>
      </c>
      <c r="AN218" t="s">
        <v>173</v>
      </c>
      <c r="AO218" t="s">
        <v>173</v>
      </c>
      <c r="AP218" t="s">
        <v>173</v>
      </c>
      <c r="AQ218" t="s">
        <v>173</v>
      </c>
      <c r="AR218" t="s">
        <v>173</v>
      </c>
      <c r="AS218" t="s">
        <v>173</v>
      </c>
      <c r="AT218" t="s">
        <v>173</v>
      </c>
      <c r="AU218" t="s">
        <v>173</v>
      </c>
      <c r="AV218" t="s">
        <v>173</v>
      </c>
      <c r="AW218" t="s">
        <v>173</v>
      </c>
      <c r="AX218" t="s">
        <v>173</v>
      </c>
      <c r="AY218" t="s">
        <v>173</v>
      </c>
      <c r="AZ218" t="s">
        <v>173</v>
      </c>
      <c r="BA218" t="s">
        <v>173</v>
      </c>
      <c r="BB218" t="s">
        <v>173</v>
      </c>
      <c r="BC218" t="s">
        <v>173</v>
      </c>
      <c r="BD218" t="s">
        <v>173</v>
      </c>
      <c r="BE218" t="s">
        <v>173</v>
      </c>
      <c r="BF218" t="s">
        <v>173</v>
      </c>
      <c r="BG218" t="s">
        <v>173</v>
      </c>
      <c r="BH218" t="s">
        <v>173</v>
      </c>
      <c r="BI218" t="s">
        <v>173</v>
      </c>
      <c r="BJ218" t="s">
        <v>173</v>
      </c>
      <c r="BK218" t="s">
        <v>173</v>
      </c>
      <c r="BL218" t="s">
        <v>173</v>
      </c>
      <c r="BM218" t="s">
        <v>173</v>
      </c>
      <c r="BN218" t="s">
        <v>173</v>
      </c>
      <c r="BO218" t="s">
        <v>173</v>
      </c>
      <c r="BP218" t="s">
        <v>173</v>
      </c>
      <c r="BQ218" t="s">
        <v>173</v>
      </c>
      <c r="BR218" t="s">
        <v>173</v>
      </c>
      <c r="BS218" t="s">
        <v>173</v>
      </c>
      <c r="BT218" t="s">
        <v>173</v>
      </c>
      <c r="BU218" t="s">
        <v>173</v>
      </c>
      <c r="BV218" t="s">
        <v>173</v>
      </c>
      <c r="BW218" t="s">
        <v>173</v>
      </c>
      <c r="BX218" t="s">
        <v>173</v>
      </c>
      <c r="BY218" t="s">
        <v>173</v>
      </c>
      <c r="BZ218" t="s">
        <v>173</v>
      </c>
      <c r="CA218" t="s">
        <v>173</v>
      </c>
      <c r="CB218" t="s">
        <v>173</v>
      </c>
      <c r="CC218" t="s">
        <v>22</v>
      </c>
      <c r="CD218" t="s">
        <v>145</v>
      </c>
    </row>
    <row r="219" spans="1:82">
      <c r="A219" s="1" t="s">
        <v>550</v>
      </c>
      <c r="B219" t="s">
        <v>547</v>
      </c>
      <c r="C219" t="s">
        <v>173</v>
      </c>
      <c r="D219" t="s">
        <v>13</v>
      </c>
      <c r="E219" t="s">
        <v>8</v>
      </c>
      <c r="F219" s="4" t="s">
        <v>551</v>
      </c>
      <c r="G219" t="s">
        <v>173</v>
      </c>
      <c r="H219" t="s">
        <v>549</v>
      </c>
      <c r="I219" t="s">
        <v>10</v>
      </c>
      <c r="J219" t="s">
        <v>173</v>
      </c>
      <c r="K219" t="s">
        <v>173</v>
      </c>
      <c r="L219" t="s">
        <v>173</v>
      </c>
      <c r="M219" t="s">
        <v>173</v>
      </c>
      <c r="N219" t="s">
        <v>173</v>
      </c>
      <c r="O219" t="s">
        <v>173</v>
      </c>
      <c r="P219" t="s">
        <v>173</v>
      </c>
      <c r="Q219" t="s">
        <v>173</v>
      </c>
      <c r="R219" t="s">
        <v>173</v>
      </c>
      <c r="S219" t="s">
        <v>173</v>
      </c>
      <c r="T219" t="s">
        <v>173</v>
      </c>
      <c r="U219" t="s">
        <v>173</v>
      </c>
      <c r="V219" t="s">
        <v>173</v>
      </c>
      <c r="W219" t="s">
        <v>173</v>
      </c>
      <c r="X219" t="s">
        <v>173</v>
      </c>
      <c r="Y219" t="s">
        <v>173</v>
      </c>
      <c r="Z219" t="s">
        <v>173</v>
      </c>
      <c r="AA219" t="s">
        <v>173</v>
      </c>
      <c r="AB219" t="s">
        <v>173</v>
      </c>
      <c r="AC219" t="s">
        <v>173</v>
      </c>
      <c r="AD219" t="s">
        <v>173</v>
      </c>
      <c r="AE219" t="s">
        <v>173</v>
      </c>
      <c r="AF219" t="s">
        <v>173</v>
      </c>
      <c r="AG219" t="s">
        <v>173</v>
      </c>
      <c r="AH219" t="s">
        <v>173</v>
      </c>
      <c r="AI219" t="s">
        <v>173</v>
      </c>
      <c r="AJ219" t="s">
        <v>173</v>
      </c>
      <c r="AK219" t="s">
        <v>173</v>
      </c>
      <c r="AL219" t="s">
        <v>173</v>
      </c>
      <c r="AM219" t="s">
        <v>173</v>
      </c>
      <c r="AN219" t="s">
        <v>173</v>
      </c>
      <c r="AO219" t="s">
        <v>173</v>
      </c>
      <c r="AP219" t="s">
        <v>173</v>
      </c>
      <c r="AQ219" t="s">
        <v>173</v>
      </c>
      <c r="AR219" t="s">
        <v>173</v>
      </c>
      <c r="AS219" t="s">
        <v>173</v>
      </c>
      <c r="AT219" t="s">
        <v>173</v>
      </c>
      <c r="AU219" t="s">
        <v>173</v>
      </c>
      <c r="AV219" t="s">
        <v>173</v>
      </c>
      <c r="AW219" t="s">
        <v>173</v>
      </c>
      <c r="AX219" t="s">
        <v>173</v>
      </c>
      <c r="AY219" t="s">
        <v>173</v>
      </c>
      <c r="AZ219" t="s">
        <v>173</v>
      </c>
      <c r="BA219" t="s">
        <v>173</v>
      </c>
      <c r="BB219" t="s">
        <v>173</v>
      </c>
      <c r="BC219" t="s">
        <v>173</v>
      </c>
      <c r="BD219" t="s">
        <v>173</v>
      </c>
      <c r="BE219" t="s">
        <v>173</v>
      </c>
      <c r="BF219" t="s">
        <v>173</v>
      </c>
      <c r="BG219" t="s">
        <v>11</v>
      </c>
      <c r="BH219" t="s">
        <v>173</v>
      </c>
      <c r="BI219" t="s">
        <v>173</v>
      </c>
      <c r="BJ219" t="s">
        <v>173</v>
      </c>
      <c r="BK219" t="s">
        <v>173</v>
      </c>
      <c r="BL219" t="s">
        <v>173</v>
      </c>
      <c r="BM219" t="s">
        <v>173</v>
      </c>
      <c r="BN219" t="s">
        <v>11</v>
      </c>
      <c r="BO219" t="s">
        <v>173</v>
      </c>
      <c r="BP219" t="s">
        <v>173</v>
      </c>
      <c r="BQ219" t="s">
        <v>173</v>
      </c>
      <c r="BR219" t="s">
        <v>173</v>
      </c>
      <c r="BS219" t="s">
        <v>173</v>
      </c>
      <c r="BT219" t="s">
        <v>173</v>
      </c>
      <c r="BU219" t="s">
        <v>173</v>
      </c>
      <c r="BV219" t="s">
        <v>173</v>
      </c>
      <c r="BW219" t="s">
        <v>173</v>
      </c>
      <c r="BX219" t="s">
        <v>173</v>
      </c>
      <c r="BY219" t="s">
        <v>173</v>
      </c>
      <c r="BZ219" t="s">
        <v>173</v>
      </c>
      <c r="CA219" t="s">
        <v>173</v>
      </c>
      <c r="CB219" t="s">
        <v>552</v>
      </c>
      <c r="CC219" t="s">
        <v>22</v>
      </c>
      <c r="CD219" t="s">
        <v>553</v>
      </c>
    </row>
    <row r="220" spans="1:82">
      <c r="A220" s="1" t="s">
        <v>554</v>
      </c>
      <c r="B220" t="s">
        <v>555</v>
      </c>
      <c r="C220" t="s">
        <v>173</v>
      </c>
      <c r="D220" t="s">
        <v>13</v>
      </c>
      <c r="E220" t="s">
        <v>8</v>
      </c>
      <c r="F220" s="4" t="s">
        <v>556</v>
      </c>
      <c r="G220" t="s">
        <v>173</v>
      </c>
      <c r="H220" t="s">
        <v>557</v>
      </c>
      <c r="I220" t="s">
        <v>16</v>
      </c>
      <c r="J220" t="s">
        <v>173</v>
      </c>
      <c r="K220" t="s">
        <v>173</v>
      </c>
      <c r="L220" t="s">
        <v>173</v>
      </c>
      <c r="M220" t="s">
        <v>173</v>
      </c>
      <c r="N220" t="s">
        <v>173</v>
      </c>
      <c r="O220" t="s">
        <v>173</v>
      </c>
      <c r="P220" t="s">
        <v>173</v>
      </c>
      <c r="Q220" t="s">
        <v>173</v>
      </c>
      <c r="R220" t="s">
        <v>173</v>
      </c>
      <c r="S220" t="s">
        <v>173</v>
      </c>
      <c r="T220" t="s">
        <v>173</v>
      </c>
      <c r="U220" t="s">
        <v>173</v>
      </c>
      <c r="V220" t="s">
        <v>173</v>
      </c>
      <c r="W220" t="s">
        <v>173</v>
      </c>
      <c r="X220" t="s">
        <v>173</v>
      </c>
      <c r="Y220" t="s">
        <v>173</v>
      </c>
      <c r="Z220" t="s">
        <v>173</v>
      </c>
      <c r="AA220" t="s">
        <v>173</v>
      </c>
      <c r="AB220" t="s">
        <v>173</v>
      </c>
      <c r="AC220" t="s">
        <v>173</v>
      </c>
      <c r="AD220" t="s">
        <v>173</v>
      </c>
      <c r="AE220" t="s">
        <v>173</v>
      </c>
      <c r="AF220" t="s">
        <v>173</v>
      </c>
      <c r="AG220" t="s">
        <v>173</v>
      </c>
      <c r="AH220" t="s">
        <v>173</v>
      </c>
      <c r="AI220" t="s">
        <v>173</v>
      </c>
      <c r="AJ220" t="s">
        <v>173</v>
      </c>
      <c r="AK220" t="s">
        <v>173</v>
      </c>
      <c r="AL220" t="s">
        <v>173</v>
      </c>
      <c r="AM220" t="s">
        <v>173</v>
      </c>
      <c r="AN220" t="s">
        <v>173</v>
      </c>
      <c r="AO220" t="s">
        <v>173</v>
      </c>
      <c r="AP220" t="s">
        <v>173</v>
      </c>
      <c r="AQ220" t="s">
        <v>173</v>
      </c>
      <c r="AR220" t="s">
        <v>173</v>
      </c>
      <c r="AS220" t="s">
        <v>173</v>
      </c>
      <c r="AT220" t="s">
        <v>173</v>
      </c>
      <c r="AU220" t="s">
        <v>173</v>
      </c>
      <c r="AV220" t="s">
        <v>173</v>
      </c>
      <c r="AW220" t="s">
        <v>173</v>
      </c>
      <c r="AX220" t="s">
        <v>173</v>
      </c>
      <c r="AY220" t="s">
        <v>173</v>
      </c>
      <c r="AZ220" t="s">
        <v>173</v>
      </c>
      <c r="BA220" t="s">
        <v>173</v>
      </c>
      <c r="BB220" t="s">
        <v>173</v>
      </c>
      <c r="BC220" t="s">
        <v>173</v>
      </c>
      <c r="BD220" t="s">
        <v>173</v>
      </c>
      <c r="BE220" t="s">
        <v>173</v>
      </c>
      <c r="BF220" t="s">
        <v>173</v>
      </c>
      <c r="BG220" t="s">
        <v>11</v>
      </c>
      <c r="BH220" t="s">
        <v>173</v>
      </c>
      <c r="BI220" t="s">
        <v>173</v>
      </c>
      <c r="BJ220" t="s">
        <v>173</v>
      </c>
      <c r="BK220" t="s">
        <v>173</v>
      </c>
      <c r="BL220" t="s">
        <v>173</v>
      </c>
      <c r="BM220" t="s">
        <v>173</v>
      </c>
      <c r="BN220" t="s">
        <v>11</v>
      </c>
      <c r="BO220" t="s">
        <v>173</v>
      </c>
      <c r="BP220" t="s">
        <v>173</v>
      </c>
      <c r="BQ220" t="s">
        <v>173</v>
      </c>
      <c r="BR220" t="s">
        <v>173</v>
      </c>
      <c r="BS220" t="s">
        <v>173</v>
      </c>
      <c r="BT220" t="s">
        <v>173</v>
      </c>
      <c r="BU220" t="s">
        <v>173</v>
      </c>
      <c r="BV220" t="s">
        <v>173</v>
      </c>
      <c r="BW220" t="s">
        <v>173</v>
      </c>
      <c r="BX220" t="s">
        <v>173</v>
      </c>
      <c r="BY220" t="s">
        <v>173</v>
      </c>
      <c r="BZ220" t="s">
        <v>173</v>
      </c>
      <c r="CA220" t="s">
        <v>173</v>
      </c>
      <c r="CB220" t="s">
        <v>173</v>
      </c>
      <c r="CC220" t="s">
        <v>11</v>
      </c>
      <c r="CD220" t="s">
        <v>19</v>
      </c>
    </row>
    <row r="221" spans="1:82">
      <c r="A221" s="1" t="s">
        <v>558</v>
      </c>
      <c r="B221" t="s">
        <v>559</v>
      </c>
      <c r="C221" t="s">
        <v>173</v>
      </c>
      <c r="D221" t="s">
        <v>7</v>
      </c>
      <c r="E221" t="s">
        <v>8</v>
      </c>
      <c r="F221" s="4" t="s">
        <v>560</v>
      </c>
      <c r="G221" t="s">
        <v>173</v>
      </c>
      <c r="H221" t="s">
        <v>561</v>
      </c>
      <c r="I221" t="s">
        <v>10</v>
      </c>
      <c r="J221" t="s">
        <v>173</v>
      </c>
      <c r="K221" t="s">
        <v>173</v>
      </c>
      <c r="L221" t="s">
        <v>173</v>
      </c>
      <c r="M221" t="s">
        <v>173</v>
      </c>
      <c r="N221" t="s">
        <v>173</v>
      </c>
      <c r="O221" t="s">
        <v>173</v>
      </c>
      <c r="P221" t="s">
        <v>173</v>
      </c>
      <c r="Q221" t="s">
        <v>173</v>
      </c>
      <c r="R221" t="s">
        <v>173</v>
      </c>
      <c r="S221" t="s">
        <v>173</v>
      </c>
      <c r="T221" t="s">
        <v>173</v>
      </c>
      <c r="U221" t="s">
        <v>173</v>
      </c>
      <c r="V221" t="s">
        <v>173</v>
      </c>
      <c r="W221" t="s">
        <v>173</v>
      </c>
      <c r="X221" t="s">
        <v>173</v>
      </c>
      <c r="Y221" t="s">
        <v>173</v>
      </c>
      <c r="Z221" t="s">
        <v>173</v>
      </c>
      <c r="AA221" t="s">
        <v>173</v>
      </c>
      <c r="AB221" t="s">
        <v>173</v>
      </c>
      <c r="AC221" t="s">
        <v>173</v>
      </c>
      <c r="AD221" t="s">
        <v>173</v>
      </c>
      <c r="AE221" t="s">
        <v>173</v>
      </c>
      <c r="AF221" t="s">
        <v>11</v>
      </c>
      <c r="AG221" t="s">
        <v>173</v>
      </c>
      <c r="AH221" t="s">
        <v>173</v>
      </c>
      <c r="AI221" t="s">
        <v>173</v>
      </c>
      <c r="AJ221" t="s">
        <v>173</v>
      </c>
      <c r="AK221" t="s">
        <v>173</v>
      </c>
      <c r="AL221" t="s">
        <v>173</v>
      </c>
      <c r="AM221" t="s">
        <v>173</v>
      </c>
      <c r="AN221" t="s">
        <v>173</v>
      </c>
      <c r="AO221" t="s">
        <v>173</v>
      </c>
      <c r="AP221" t="s">
        <v>173</v>
      </c>
      <c r="AQ221" t="s">
        <v>173</v>
      </c>
      <c r="AR221" t="s">
        <v>173</v>
      </c>
      <c r="AS221" t="s">
        <v>173</v>
      </c>
      <c r="AT221" t="s">
        <v>173</v>
      </c>
      <c r="AU221" t="s">
        <v>173</v>
      </c>
      <c r="AV221" t="s">
        <v>173</v>
      </c>
      <c r="AW221" t="s">
        <v>173</v>
      </c>
      <c r="AX221" t="s">
        <v>173</v>
      </c>
      <c r="AY221" t="s">
        <v>173</v>
      </c>
      <c r="AZ221" t="s">
        <v>173</v>
      </c>
      <c r="BA221" t="s">
        <v>173</v>
      </c>
      <c r="BB221" t="s">
        <v>173</v>
      </c>
      <c r="BC221" t="s">
        <v>173</v>
      </c>
      <c r="BD221" t="s">
        <v>173</v>
      </c>
      <c r="BE221" t="s">
        <v>173</v>
      </c>
      <c r="BF221" t="s">
        <v>173</v>
      </c>
      <c r="BG221" t="s">
        <v>173</v>
      </c>
      <c r="BH221" t="s">
        <v>173</v>
      </c>
      <c r="BI221" t="s">
        <v>173</v>
      </c>
      <c r="BJ221" t="s">
        <v>173</v>
      </c>
      <c r="BK221" t="s">
        <v>173</v>
      </c>
      <c r="BL221" t="s">
        <v>173</v>
      </c>
      <c r="BM221" t="s">
        <v>173</v>
      </c>
      <c r="BN221" t="s">
        <v>173</v>
      </c>
      <c r="BO221" t="s">
        <v>173</v>
      </c>
      <c r="BP221" t="s">
        <v>173</v>
      </c>
      <c r="BQ221" t="s">
        <v>173</v>
      </c>
      <c r="BR221" t="s">
        <v>173</v>
      </c>
      <c r="BS221" t="s">
        <v>173</v>
      </c>
      <c r="BT221" t="s">
        <v>173</v>
      </c>
      <c r="BU221" t="s">
        <v>173</v>
      </c>
      <c r="BV221" t="s">
        <v>173</v>
      </c>
      <c r="BW221" t="s">
        <v>173</v>
      </c>
      <c r="BX221" t="s">
        <v>173</v>
      </c>
      <c r="BY221" t="s">
        <v>173</v>
      </c>
      <c r="BZ221" t="s">
        <v>173</v>
      </c>
      <c r="CA221" t="s">
        <v>173</v>
      </c>
      <c r="CB221" t="s">
        <v>173</v>
      </c>
      <c r="CC221" t="s">
        <v>22</v>
      </c>
      <c r="CD221" t="s">
        <v>562</v>
      </c>
    </row>
    <row r="222" spans="1:82">
      <c r="A222" s="1" t="s">
        <v>563</v>
      </c>
      <c r="B222" t="s">
        <v>559</v>
      </c>
      <c r="C222" t="s">
        <v>173</v>
      </c>
      <c r="D222" t="s">
        <v>13</v>
      </c>
      <c r="E222" t="s">
        <v>8</v>
      </c>
      <c r="F222" s="4" t="s">
        <v>564</v>
      </c>
      <c r="G222" t="s">
        <v>173</v>
      </c>
      <c r="H222" t="s">
        <v>561</v>
      </c>
      <c r="I222" t="s">
        <v>10</v>
      </c>
      <c r="J222" t="s">
        <v>173</v>
      </c>
      <c r="K222" t="s">
        <v>173</v>
      </c>
      <c r="L222" t="s">
        <v>173</v>
      </c>
      <c r="M222" t="s">
        <v>173</v>
      </c>
      <c r="N222" t="s">
        <v>173</v>
      </c>
      <c r="O222" t="s">
        <v>173</v>
      </c>
      <c r="P222" t="s">
        <v>173</v>
      </c>
      <c r="Q222" t="s">
        <v>173</v>
      </c>
      <c r="R222" t="s">
        <v>173</v>
      </c>
      <c r="S222" t="s">
        <v>173</v>
      </c>
      <c r="T222" t="s">
        <v>173</v>
      </c>
      <c r="U222" t="s">
        <v>173</v>
      </c>
      <c r="V222" t="s">
        <v>173</v>
      </c>
      <c r="W222" t="s">
        <v>173</v>
      </c>
      <c r="X222" t="s">
        <v>173</v>
      </c>
      <c r="Y222" t="s">
        <v>173</v>
      </c>
      <c r="Z222" t="s">
        <v>173</v>
      </c>
      <c r="AA222" t="s">
        <v>173</v>
      </c>
      <c r="AB222" t="s">
        <v>173</v>
      </c>
      <c r="AC222" t="s">
        <v>173</v>
      </c>
      <c r="AD222" t="s">
        <v>173</v>
      </c>
      <c r="AE222" t="s">
        <v>173</v>
      </c>
      <c r="AF222" t="s">
        <v>173</v>
      </c>
      <c r="AG222" t="s">
        <v>173</v>
      </c>
      <c r="AH222" t="s">
        <v>173</v>
      </c>
      <c r="AI222" t="s">
        <v>173</v>
      </c>
      <c r="AJ222" t="s">
        <v>173</v>
      </c>
      <c r="AK222" t="s">
        <v>173</v>
      </c>
      <c r="AL222" t="s">
        <v>173</v>
      </c>
      <c r="AM222" t="s">
        <v>173</v>
      </c>
      <c r="AN222" t="s">
        <v>173</v>
      </c>
      <c r="AO222" t="s">
        <v>173</v>
      </c>
      <c r="AP222" t="s">
        <v>173</v>
      </c>
      <c r="AQ222" t="s">
        <v>173</v>
      </c>
      <c r="AR222" t="s">
        <v>173</v>
      </c>
      <c r="AS222" t="s">
        <v>173</v>
      </c>
      <c r="AT222" t="s">
        <v>173</v>
      </c>
      <c r="AU222" t="s">
        <v>173</v>
      </c>
      <c r="AV222" t="s">
        <v>173</v>
      </c>
      <c r="AW222" t="s">
        <v>173</v>
      </c>
      <c r="AX222" t="s">
        <v>173</v>
      </c>
      <c r="AY222" t="s">
        <v>173</v>
      </c>
      <c r="AZ222" t="s">
        <v>173</v>
      </c>
      <c r="BA222" t="s">
        <v>173</v>
      </c>
      <c r="BB222" t="s">
        <v>173</v>
      </c>
      <c r="BC222" t="s">
        <v>173</v>
      </c>
      <c r="BD222" t="s">
        <v>173</v>
      </c>
      <c r="BE222" t="s">
        <v>173</v>
      </c>
      <c r="BF222" t="s">
        <v>173</v>
      </c>
      <c r="BG222" t="s">
        <v>11</v>
      </c>
      <c r="BH222" t="s">
        <v>173</v>
      </c>
      <c r="BI222" t="s">
        <v>173</v>
      </c>
      <c r="BJ222" t="s">
        <v>173</v>
      </c>
      <c r="BK222" t="s">
        <v>173</v>
      </c>
      <c r="BL222" t="s">
        <v>173</v>
      </c>
      <c r="BM222" t="s">
        <v>173</v>
      </c>
      <c r="BN222" t="s">
        <v>11</v>
      </c>
      <c r="BO222" t="s">
        <v>173</v>
      </c>
      <c r="BP222" t="s">
        <v>173</v>
      </c>
      <c r="BQ222" t="s">
        <v>173</v>
      </c>
      <c r="BR222" t="s">
        <v>173</v>
      </c>
      <c r="BS222" t="s">
        <v>173</v>
      </c>
      <c r="BT222" t="s">
        <v>173</v>
      </c>
      <c r="BU222" t="s">
        <v>173</v>
      </c>
      <c r="BV222" t="s">
        <v>173</v>
      </c>
      <c r="BW222" t="s">
        <v>173</v>
      </c>
      <c r="BX222" t="s">
        <v>173</v>
      </c>
      <c r="BY222" t="s">
        <v>173</v>
      </c>
      <c r="BZ222" t="s">
        <v>173</v>
      </c>
      <c r="CA222" t="s">
        <v>173</v>
      </c>
      <c r="CB222" t="s">
        <v>565</v>
      </c>
      <c r="CC222" t="s">
        <v>22</v>
      </c>
      <c r="CD222" t="s">
        <v>19</v>
      </c>
    </row>
    <row r="223" spans="1:82">
      <c r="A223" s="1" t="s">
        <v>566</v>
      </c>
      <c r="B223" t="s">
        <v>567</v>
      </c>
      <c r="C223" t="s">
        <v>173</v>
      </c>
      <c r="D223" t="s">
        <v>13</v>
      </c>
      <c r="E223" t="s">
        <v>8</v>
      </c>
      <c r="F223" s="4" t="s">
        <v>568</v>
      </c>
      <c r="G223" t="s">
        <v>173</v>
      </c>
      <c r="H223" t="s">
        <v>569</v>
      </c>
      <c r="I223" t="s">
        <v>16</v>
      </c>
      <c r="J223" t="s">
        <v>173</v>
      </c>
      <c r="K223" t="s">
        <v>173</v>
      </c>
      <c r="L223" t="s">
        <v>173</v>
      </c>
      <c r="M223" t="s">
        <v>173</v>
      </c>
      <c r="N223" t="s">
        <v>173</v>
      </c>
      <c r="O223" t="s">
        <v>173</v>
      </c>
      <c r="P223" t="s">
        <v>173</v>
      </c>
      <c r="Q223" t="s">
        <v>173</v>
      </c>
      <c r="R223" t="s">
        <v>173</v>
      </c>
      <c r="S223" t="s">
        <v>173</v>
      </c>
      <c r="T223" t="s">
        <v>173</v>
      </c>
      <c r="U223" t="s">
        <v>173</v>
      </c>
      <c r="V223" t="s">
        <v>173</v>
      </c>
      <c r="W223" t="s">
        <v>173</v>
      </c>
      <c r="X223" t="s">
        <v>173</v>
      </c>
      <c r="Y223" t="s">
        <v>173</v>
      </c>
      <c r="Z223" t="s">
        <v>173</v>
      </c>
      <c r="AA223" t="s">
        <v>173</v>
      </c>
      <c r="AB223" t="s">
        <v>173</v>
      </c>
      <c r="AC223" t="s">
        <v>173</v>
      </c>
      <c r="AD223" t="s">
        <v>173</v>
      </c>
      <c r="AE223" t="s">
        <v>173</v>
      </c>
      <c r="AF223" t="s">
        <v>173</v>
      </c>
      <c r="AG223" t="s">
        <v>173</v>
      </c>
      <c r="AH223" t="s">
        <v>173</v>
      </c>
      <c r="AI223" t="s">
        <v>173</v>
      </c>
      <c r="AJ223" t="s">
        <v>173</v>
      </c>
      <c r="AK223" t="s">
        <v>173</v>
      </c>
      <c r="AL223" t="s">
        <v>173</v>
      </c>
      <c r="AM223" t="s">
        <v>173</v>
      </c>
      <c r="AN223" t="s">
        <v>173</v>
      </c>
      <c r="AO223" t="s">
        <v>173</v>
      </c>
      <c r="AP223" t="s">
        <v>173</v>
      </c>
      <c r="AQ223" t="s">
        <v>173</v>
      </c>
      <c r="AR223" t="s">
        <v>173</v>
      </c>
      <c r="AS223" t="s">
        <v>173</v>
      </c>
      <c r="AT223" t="s">
        <v>173</v>
      </c>
      <c r="AU223" t="s">
        <v>173</v>
      </c>
      <c r="AV223" t="s">
        <v>173</v>
      </c>
      <c r="AW223" t="s">
        <v>173</v>
      </c>
      <c r="AX223" t="s">
        <v>173</v>
      </c>
      <c r="AY223" t="s">
        <v>173</v>
      </c>
      <c r="AZ223" t="s">
        <v>173</v>
      </c>
      <c r="BA223" t="s">
        <v>173</v>
      </c>
      <c r="BB223" t="s">
        <v>173</v>
      </c>
      <c r="BC223" t="s">
        <v>173</v>
      </c>
      <c r="BD223" t="s">
        <v>173</v>
      </c>
      <c r="BE223" t="s">
        <v>173</v>
      </c>
      <c r="BF223" t="s">
        <v>173</v>
      </c>
      <c r="BG223" t="s">
        <v>11</v>
      </c>
      <c r="BH223" t="s">
        <v>173</v>
      </c>
      <c r="BI223" t="s">
        <v>173</v>
      </c>
      <c r="BJ223" t="s">
        <v>173</v>
      </c>
      <c r="BK223" t="s">
        <v>173</v>
      </c>
      <c r="BL223" t="s">
        <v>173</v>
      </c>
      <c r="BM223" t="s">
        <v>173</v>
      </c>
      <c r="BN223" t="s">
        <v>11</v>
      </c>
      <c r="BO223" t="s">
        <v>173</v>
      </c>
      <c r="BP223" t="s">
        <v>173</v>
      </c>
      <c r="BQ223" t="s">
        <v>173</v>
      </c>
      <c r="BR223" t="s">
        <v>173</v>
      </c>
      <c r="BS223" t="s">
        <v>173</v>
      </c>
      <c r="BT223" t="s">
        <v>173</v>
      </c>
      <c r="BU223" t="s">
        <v>173</v>
      </c>
      <c r="BV223" t="s">
        <v>173</v>
      </c>
      <c r="BW223" t="s">
        <v>173</v>
      </c>
      <c r="BX223" t="s">
        <v>173</v>
      </c>
      <c r="BY223" t="s">
        <v>173</v>
      </c>
      <c r="BZ223" t="s">
        <v>173</v>
      </c>
      <c r="CA223" t="s">
        <v>173</v>
      </c>
      <c r="CB223" t="s">
        <v>173</v>
      </c>
      <c r="CC223" t="s">
        <v>11</v>
      </c>
      <c r="CD223" t="s">
        <v>12</v>
      </c>
    </row>
    <row r="224" spans="1:82">
      <c r="A224" s="1" t="s">
        <v>570</v>
      </c>
      <c r="B224" t="s">
        <v>571</v>
      </c>
      <c r="C224" t="s">
        <v>173</v>
      </c>
      <c r="D224" t="s">
        <v>7</v>
      </c>
      <c r="E224" t="s">
        <v>8</v>
      </c>
      <c r="F224" s="4" t="s">
        <v>572</v>
      </c>
      <c r="G224" t="s">
        <v>173</v>
      </c>
      <c r="H224" t="s">
        <v>573</v>
      </c>
      <c r="I224" t="s">
        <v>10</v>
      </c>
      <c r="J224" t="s">
        <v>173</v>
      </c>
      <c r="K224" t="s">
        <v>173</v>
      </c>
      <c r="L224" t="s">
        <v>173</v>
      </c>
      <c r="M224" t="s">
        <v>173</v>
      </c>
      <c r="N224" t="s">
        <v>173</v>
      </c>
      <c r="O224" t="s">
        <v>173</v>
      </c>
      <c r="P224" t="s">
        <v>173</v>
      </c>
      <c r="Q224" t="s">
        <v>173</v>
      </c>
      <c r="R224" t="s">
        <v>173</v>
      </c>
      <c r="S224" t="s">
        <v>173</v>
      </c>
      <c r="T224" t="s">
        <v>173</v>
      </c>
      <c r="U224" t="s">
        <v>173</v>
      </c>
      <c r="V224" t="s">
        <v>173</v>
      </c>
      <c r="W224" t="s">
        <v>173</v>
      </c>
      <c r="X224" t="s">
        <v>173</v>
      </c>
      <c r="Y224" t="s">
        <v>173</v>
      </c>
      <c r="Z224" t="s">
        <v>173</v>
      </c>
      <c r="AA224" t="s">
        <v>173</v>
      </c>
      <c r="AB224" t="s">
        <v>173</v>
      </c>
      <c r="AC224" t="s">
        <v>173</v>
      </c>
      <c r="AD224" t="s">
        <v>173</v>
      </c>
      <c r="AE224" t="s">
        <v>173</v>
      </c>
      <c r="AF224" t="s">
        <v>11</v>
      </c>
      <c r="AG224" t="s">
        <v>173</v>
      </c>
      <c r="AH224" t="s">
        <v>173</v>
      </c>
      <c r="AI224" t="s">
        <v>173</v>
      </c>
      <c r="AJ224" t="s">
        <v>173</v>
      </c>
      <c r="AK224" t="s">
        <v>173</v>
      </c>
      <c r="AL224" t="s">
        <v>173</v>
      </c>
      <c r="AM224" t="s">
        <v>173</v>
      </c>
      <c r="AN224" t="s">
        <v>173</v>
      </c>
      <c r="AO224" t="s">
        <v>173</v>
      </c>
      <c r="AP224" t="s">
        <v>173</v>
      </c>
      <c r="AQ224" t="s">
        <v>173</v>
      </c>
      <c r="AR224" t="s">
        <v>173</v>
      </c>
      <c r="AS224" t="s">
        <v>173</v>
      </c>
      <c r="AT224" t="s">
        <v>173</v>
      </c>
      <c r="AU224" t="s">
        <v>173</v>
      </c>
      <c r="AV224" t="s">
        <v>173</v>
      </c>
      <c r="AW224" t="s">
        <v>173</v>
      </c>
      <c r="AX224" t="s">
        <v>173</v>
      </c>
      <c r="AY224" t="s">
        <v>173</v>
      </c>
      <c r="AZ224" t="s">
        <v>173</v>
      </c>
      <c r="BA224" t="s">
        <v>173</v>
      </c>
      <c r="BB224" t="s">
        <v>173</v>
      </c>
      <c r="BC224" t="s">
        <v>173</v>
      </c>
      <c r="BD224" t="s">
        <v>173</v>
      </c>
      <c r="BE224" t="s">
        <v>173</v>
      </c>
      <c r="BF224" t="s">
        <v>173</v>
      </c>
      <c r="BG224" t="s">
        <v>173</v>
      </c>
      <c r="BH224" t="s">
        <v>173</v>
      </c>
      <c r="BI224" t="s">
        <v>173</v>
      </c>
      <c r="BJ224" t="s">
        <v>173</v>
      </c>
      <c r="BK224" t="s">
        <v>173</v>
      </c>
      <c r="BL224" t="s">
        <v>173</v>
      </c>
      <c r="BM224" t="s">
        <v>173</v>
      </c>
      <c r="BN224" t="s">
        <v>173</v>
      </c>
      <c r="BO224" t="s">
        <v>173</v>
      </c>
      <c r="BP224" t="s">
        <v>173</v>
      </c>
      <c r="BQ224" t="s">
        <v>173</v>
      </c>
      <c r="BR224" t="s">
        <v>173</v>
      </c>
      <c r="BS224" t="s">
        <v>173</v>
      </c>
      <c r="BT224" t="s">
        <v>173</v>
      </c>
      <c r="BU224" t="s">
        <v>173</v>
      </c>
      <c r="BV224" t="s">
        <v>173</v>
      </c>
      <c r="BW224" t="s">
        <v>173</v>
      </c>
      <c r="BX224" t="s">
        <v>173</v>
      </c>
      <c r="BY224" t="s">
        <v>173</v>
      </c>
      <c r="BZ224" t="s">
        <v>173</v>
      </c>
      <c r="CA224" t="s">
        <v>173</v>
      </c>
      <c r="CB224" t="s">
        <v>173</v>
      </c>
      <c r="CC224" t="s">
        <v>11</v>
      </c>
      <c r="CD224" t="s">
        <v>19</v>
      </c>
    </row>
    <row r="225" spans="1:82">
      <c r="A225" s="1" t="s">
        <v>574</v>
      </c>
      <c r="B225" t="s">
        <v>575</v>
      </c>
      <c r="C225" t="s">
        <v>173</v>
      </c>
      <c r="D225" t="s">
        <v>13</v>
      </c>
      <c r="E225" t="s">
        <v>8</v>
      </c>
      <c r="F225" s="4" t="s">
        <v>576</v>
      </c>
      <c r="G225" t="s">
        <v>173</v>
      </c>
      <c r="H225" t="s">
        <v>577</v>
      </c>
      <c r="I225" t="s">
        <v>16</v>
      </c>
      <c r="J225" t="s">
        <v>173</v>
      </c>
      <c r="K225" t="s">
        <v>173</v>
      </c>
      <c r="L225" t="s">
        <v>173</v>
      </c>
      <c r="M225" t="s">
        <v>173</v>
      </c>
      <c r="N225" t="s">
        <v>173</v>
      </c>
      <c r="O225" t="s">
        <v>173</v>
      </c>
      <c r="P225" t="s">
        <v>173</v>
      </c>
      <c r="Q225" t="s">
        <v>173</v>
      </c>
      <c r="R225" t="s">
        <v>173</v>
      </c>
      <c r="S225" t="s">
        <v>173</v>
      </c>
      <c r="T225" t="s">
        <v>173</v>
      </c>
      <c r="U225" t="s">
        <v>173</v>
      </c>
      <c r="V225" t="s">
        <v>173</v>
      </c>
      <c r="W225" t="s">
        <v>173</v>
      </c>
      <c r="X225" t="s">
        <v>173</v>
      </c>
      <c r="Y225" t="s">
        <v>173</v>
      </c>
      <c r="Z225" t="s">
        <v>173</v>
      </c>
      <c r="AA225" t="s">
        <v>173</v>
      </c>
      <c r="AB225" t="s">
        <v>173</v>
      </c>
      <c r="AC225" t="s">
        <v>173</v>
      </c>
      <c r="AD225" t="s">
        <v>173</v>
      </c>
      <c r="AE225" t="s">
        <v>173</v>
      </c>
      <c r="AF225" t="s">
        <v>173</v>
      </c>
      <c r="AG225" t="s">
        <v>173</v>
      </c>
      <c r="AH225" t="s">
        <v>173</v>
      </c>
      <c r="AI225" t="s">
        <v>173</v>
      </c>
      <c r="AJ225" t="s">
        <v>173</v>
      </c>
      <c r="AK225" t="s">
        <v>173</v>
      </c>
      <c r="AL225" t="s">
        <v>173</v>
      </c>
      <c r="AM225" t="s">
        <v>173</v>
      </c>
      <c r="AN225" t="s">
        <v>173</v>
      </c>
      <c r="AO225" t="s">
        <v>173</v>
      </c>
      <c r="AP225" t="s">
        <v>173</v>
      </c>
      <c r="AQ225" t="s">
        <v>173</v>
      </c>
      <c r="AR225" t="s">
        <v>173</v>
      </c>
      <c r="AS225" t="s">
        <v>173</v>
      </c>
      <c r="AT225" t="s">
        <v>173</v>
      </c>
      <c r="AU225" t="s">
        <v>173</v>
      </c>
      <c r="AV225" t="s">
        <v>173</v>
      </c>
      <c r="AW225" t="s">
        <v>173</v>
      </c>
      <c r="AX225" t="s">
        <v>173</v>
      </c>
      <c r="AY225" t="s">
        <v>173</v>
      </c>
      <c r="AZ225" t="s">
        <v>173</v>
      </c>
      <c r="BA225" t="s">
        <v>173</v>
      </c>
      <c r="BB225" t="s">
        <v>173</v>
      </c>
      <c r="BC225" t="s">
        <v>173</v>
      </c>
      <c r="BD225" t="s">
        <v>173</v>
      </c>
      <c r="BE225" t="s">
        <v>173</v>
      </c>
      <c r="BF225" t="s">
        <v>173</v>
      </c>
      <c r="BG225" t="s">
        <v>11</v>
      </c>
      <c r="BH225" t="s">
        <v>173</v>
      </c>
      <c r="BI225" t="s">
        <v>173</v>
      </c>
      <c r="BJ225" t="s">
        <v>173</v>
      </c>
      <c r="BK225" t="s">
        <v>173</v>
      </c>
      <c r="BL225" t="s">
        <v>173</v>
      </c>
      <c r="BM225" t="s">
        <v>173</v>
      </c>
      <c r="BN225" t="s">
        <v>11</v>
      </c>
      <c r="BO225" t="s">
        <v>173</v>
      </c>
      <c r="BP225" t="s">
        <v>173</v>
      </c>
      <c r="BQ225" t="s">
        <v>173</v>
      </c>
      <c r="BR225" t="s">
        <v>173</v>
      </c>
      <c r="BS225" t="s">
        <v>173</v>
      </c>
      <c r="BT225" t="s">
        <v>173</v>
      </c>
      <c r="BU225" t="s">
        <v>173</v>
      </c>
      <c r="BV225" t="s">
        <v>173</v>
      </c>
      <c r="BW225" t="s">
        <v>173</v>
      </c>
      <c r="BX225" t="s">
        <v>173</v>
      </c>
      <c r="BY225" t="s">
        <v>173</v>
      </c>
      <c r="BZ225" t="s">
        <v>173</v>
      </c>
      <c r="CA225" t="s">
        <v>173</v>
      </c>
      <c r="CB225" t="s">
        <v>173</v>
      </c>
      <c r="CC225" t="s">
        <v>11</v>
      </c>
      <c r="CD225" t="s">
        <v>19</v>
      </c>
    </row>
    <row r="226" spans="1:82">
      <c r="A226" s="1" t="s">
        <v>578</v>
      </c>
      <c r="B226" t="s">
        <v>579</v>
      </c>
      <c r="C226" t="s">
        <v>173</v>
      </c>
      <c r="D226" t="s">
        <v>13</v>
      </c>
      <c r="E226" t="s">
        <v>8</v>
      </c>
      <c r="F226" s="4" t="s">
        <v>580</v>
      </c>
      <c r="G226" t="s">
        <v>173</v>
      </c>
      <c r="H226" t="s">
        <v>581</v>
      </c>
      <c r="I226" t="s">
        <v>16</v>
      </c>
      <c r="J226" t="s">
        <v>173</v>
      </c>
      <c r="K226" t="s">
        <v>173</v>
      </c>
      <c r="L226" t="s">
        <v>173</v>
      </c>
      <c r="M226" t="s">
        <v>173</v>
      </c>
      <c r="N226" t="s">
        <v>173</v>
      </c>
      <c r="O226" t="s">
        <v>173</v>
      </c>
      <c r="P226" t="s">
        <v>173</v>
      </c>
      <c r="Q226" t="s">
        <v>173</v>
      </c>
      <c r="R226" t="s">
        <v>173</v>
      </c>
      <c r="S226" t="s">
        <v>173</v>
      </c>
      <c r="T226" t="s">
        <v>173</v>
      </c>
      <c r="U226" t="s">
        <v>173</v>
      </c>
      <c r="V226" t="s">
        <v>173</v>
      </c>
      <c r="W226" t="s">
        <v>173</v>
      </c>
      <c r="X226" t="s">
        <v>173</v>
      </c>
      <c r="Y226" t="s">
        <v>173</v>
      </c>
      <c r="Z226" t="s">
        <v>173</v>
      </c>
      <c r="AA226" t="s">
        <v>173</v>
      </c>
      <c r="AB226" t="s">
        <v>173</v>
      </c>
      <c r="AC226" t="s">
        <v>173</v>
      </c>
      <c r="AD226" t="s">
        <v>173</v>
      </c>
      <c r="AE226" t="s">
        <v>173</v>
      </c>
      <c r="AF226" t="s">
        <v>173</v>
      </c>
      <c r="AG226" t="s">
        <v>173</v>
      </c>
      <c r="AH226" t="s">
        <v>173</v>
      </c>
      <c r="AI226" t="s">
        <v>173</v>
      </c>
      <c r="AJ226" t="s">
        <v>173</v>
      </c>
      <c r="AK226" t="s">
        <v>173</v>
      </c>
      <c r="AL226" t="s">
        <v>173</v>
      </c>
      <c r="AM226" t="s">
        <v>173</v>
      </c>
      <c r="AN226" t="s">
        <v>173</v>
      </c>
      <c r="AO226" t="s">
        <v>173</v>
      </c>
      <c r="AP226" t="s">
        <v>173</v>
      </c>
      <c r="AQ226" t="s">
        <v>173</v>
      </c>
      <c r="AR226" t="s">
        <v>173</v>
      </c>
      <c r="AS226" t="s">
        <v>173</v>
      </c>
      <c r="AT226" t="s">
        <v>173</v>
      </c>
      <c r="AU226" t="s">
        <v>173</v>
      </c>
      <c r="AV226" t="s">
        <v>173</v>
      </c>
      <c r="AW226" t="s">
        <v>173</v>
      </c>
      <c r="AX226" t="s">
        <v>173</v>
      </c>
      <c r="AY226" t="s">
        <v>173</v>
      </c>
      <c r="AZ226" t="s">
        <v>173</v>
      </c>
      <c r="BA226" t="s">
        <v>173</v>
      </c>
      <c r="BB226" t="s">
        <v>173</v>
      </c>
      <c r="BC226" t="s">
        <v>173</v>
      </c>
      <c r="BD226" t="s">
        <v>173</v>
      </c>
      <c r="BE226" t="s">
        <v>173</v>
      </c>
      <c r="BF226" t="s">
        <v>173</v>
      </c>
      <c r="BG226" t="s">
        <v>11</v>
      </c>
      <c r="BH226" t="s">
        <v>173</v>
      </c>
      <c r="BI226" t="s">
        <v>173</v>
      </c>
      <c r="BJ226" t="s">
        <v>173</v>
      </c>
      <c r="BK226" t="s">
        <v>173</v>
      </c>
      <c r="BL226" t="s">
        <v>173</v>
      </c>
      <c r="BM226" t="s">
        <v>173</v>
      </c>
      <c r="BN226" t="s">
        <v>11</v>
      </c>
      <c r="BO226" t="s">
        <v>173</v>
      </c>
      <c r="BP226" t="s">
        <v>173</v>
      </c>
      <c r="BQ226" t="s">
        <v>173</v>
      </c>
      <c r="BR226" t="s">
        <v>173</v>
      </c>
      <c r="BS226" t="s">
        <v>173</v>
      </c>
      <c r="BT226" t="s">
        <v>173</v>
      </c>
      <c r="BU226" t="s">
        <v>173</v>
      </c>
      <c r="BV226" t="s">
        <v>173</v>
      </c>
      <c r="BW226" t="s">
        <v>173</v>
      </c>
      <c r="BX226" t="s">
        <v>173</v>
      </c>
      <c r="BY226" t="s">
        <v>173</v>
      </c>
      <c r="BZ226" t="s">
        <v>173</v>
      </c>
      <c r="CA226" t="s">
        <v>173</v>
      </c>
      <c r="CB226" t="s">
        <v>173</v>
      </c>
      <c r="CC226" t="s">
        <v>11</v>
      </c>
      <c r="CD226" t="s">
        <v>19</v>
      </c>
    </row>
    <row r="227" spans="1:82">
      <c r="A227" s="1" t="s">
        <v>582</v>
      </c>
      <c r="B227" t="s">
        <v>583</v>
      </c>
      <c r="C227" t="s">
        <v>173</v>
      </c>
      <c r="D227" t="s">
        <v>7</v>
      </c>
      <c r="E227" t="s">
        <v>8</v>
      </c>
      <c r="F227" s="4" t="s">
        <v>584</v>
      </c>
      <c r="G227" t="s">
        <v>173</v>
      </c>
      <c r="H227" t="s">
        <v>585</v>
      </c>
      <c r="I227" t="s">
        <v>10</v>
      </c>
      <c r="J227" t="s">
        <v>173</v>
      </c>
      <c r="K227" t="s">
        <v>173</v>
      </c>
      <c r="L227" t="s">
        <v>173</v>
      </c>
      <c r="M227" t="s">
        <v>173</v>
      </c>
      <c r="N227" t="s">
        <v>173</v>
      </c>
      <c r="O227" t="s">
        <v>173</v>
      </c>
      <c r="P227" t="s">
        <v>173</v>
      </c>
      <c r="Q227" t="s">
        <v>173</v>
      </c>
      <c r="R227" t="s">
        <v>173</v>
      </c>
      <c r="S227" t="s">
        <v>173</v>
      </c>
      <c r="T227" t="s">
        <v>173</v>
      </c>
      <c r="U227" t="s">
        <v>173</v>
      </c>
      <c r="V227" t="s">
        <v>173</v>
      </c>
      <c r="W227" t="s">
        <v>173</v>
      </c>
      <c r="X227" t="s">
        <v>173</v>
      </c>
      <c r="Y227" t="s">
        <v>173</v>
      </c>
      <c r="Z227" t="s">
        <v>173</v>
      </c>
      <c r="AA227" t="s">
        <v>173</v>
      </c>
      <c r="AB227" t="s">
        <v>173</v>
      </c>
      <c r="AC227" t="s">
        <v>173</v>
      </c>
      <c r="AD227" t="s">
        <v>173</v>
      </c>
      <c r="AE227" t="s">
        <v>173</v>
      </c>
      <c r="AF227" t="s">
        <v>22</v>
      </c>
      <c r="AG227" t="s">
        <v>173</v>
      </c>
      <c r="AH227" t="s">
        <v>173</v>
      </c>
      <c r="AI227" t="s">
        <v>173</v>
      </c>
      <c r="AJ227" t="s">
        <v>173</v>
      </c>
      <c r="AK227" t="s">
        <v>173</v>
      </c>
      <c r="AL227" t="s">
        <v>173</v>
      </c>
      <c r="AM227" t="s">
        <v>173</v>
      </c>
      <c r="AN227" t="s">
        <v>173</v>
      </c>
      <c r="AO227" t="s">
        <v>173</v>
      </c>
      <c r="AP227" t="s">
        <v>173</v>
      </c>
      <c r="AQ227" t="s">
        <v>173</v>
      </c>
      <c r="AR227" t="s">
        <v>173</v>
      </c>
      <c r="AS227" t="s">
        <v>173</v>
      </c>
      <c r="AT227" t="s">
        <v>173</v>
      </c>
      <c r="AU227" t="s">
        <v>173</v>
      </c>
      <c r="AV227" t="s">
        <v>173</v>
      </c>
      <c r="AW227" t="s">
        <v>173</v>
      </c>
      <c r="AX227" t="s">
        <v>173</v>
      </c>
      <c r="AY227" t="s">
        <v>173</v>
      </c>
      <c r="AZ227" t="s">
        <v>173</v>
      </c>
      <c r="BA227" t="s">
        <v>173</v>
      </c>
      <c r="BB227" t="s">
        <v>173</v>
      </c>
      <c r="BC227" t="s">
        <v>173</v>
      </c>
      <c r="BD227" t="s">
        <v>173</v>
      </c>
      <c r="BE227" t="s">
        <v>173</v>
      </c>
      <c r="BF227" t="s">
        <v>173</v>
      </c>
      <c r="BG227" t="s">
        <v>173</v>
      </c>
      <c r="BH227" t="s">
        <v>173</v>
      </c>
      <c r="BI227" t="s">
        <v>173</v>
      </c>
      <c r="BJ227" t="s">
        <v>173</v>
      </c>
      <c r="BK227" t="s">
        <v>173</v>
      </c>
      <c r="BL227" t="s">
        <v>173</v>
      </c>
      <c r="BM227" t="s">
        <v>173</v>
      </c>
      <c r="BN227" t="s">
        <v>173</v>
      </c>
      <c r="BO227" t="s">
        <v>173</v>
      </c>
      <c r="BP227" t="s">
        <v>173</v>
      </c>
      <c r="BQ227" t="s">
        <v>173</v>
      </c>
      <c r="BR227" t="s">
        <v>173</v>
      </c>
      <c r="BS227" t="s">
        <v>173</v>
      </c>
      <c r="BT227" t="s">
        <v>173</v>
      </c>
      <c r="BU227" t="s">
        <v>173</v>
      </c>
      <c r="BV227" t="s">
        <v>173</v>
      </c>
      <c r="BW227" t="s">
        <v>173</v>
      </c>
      <c r="BX227" t="s">
        <v>173</v>
      </c>
      <c r="BY227" t="s">
        <v>173</v>
      </c>
      <c r="BZ227" t="s">
        <v>173</v>
      </c>
      <c r="CA227" t="s">
        <v>173</v>
      </c>
      <c r="CB227" t="s">
        <v>173</v>
      </c>
      <c r="CC227" t="s">
        <v>22</v>
      </c>
      <c r="CD227" t="s">
        <v>29</v>
      </c>
    </row>
    <row r="228" spans="1:82">
      <c r="A228" s="1" t="s">
        <v>586</v>
      </c>
      <c r="B228" t="s">
        <v>587</v>
      </c>
      <c r="C228" t="s">
        <v>173</v>
      </c>
      <c r="D228" t="s">
        <v>13</v>
      </c>
      <c r="E228" t="s">
        <v>8</v>
      </c>
      <c r="F228" s="4" t="s">
        <v>588</v>
      </c>
      <c r="G228" t="s">
        <v>173</v>
      </c>
      <c r="H228" t="s">
        <v>589</v>
      </c>
      <c r="I228" t="s">
        <v>16</v>
      </c>
      <c r="J228" t="s">
        <v>173</v>
      </c>
      <c r="K228" t="s">
        <v>173</v>
      </c>
      <c r="L228" t="s">
        <v>173</v>
      </c>
      <c r="M228" t="s">
        <v>173</v>
      </c>
      <c r="N228" t="s">
        <v>173</v>
      </c>
      <c r="O228" t="s">
        <v>173</v>
      </c>
      <c r="P228" t="s">
        <v>173</v>
      </c>
      <c r="Q228" t="s">
        <v>173</v>
      </c>
      <c r="R228" t="s">
        <v>173</v>
      </c>
      <c r="S228" t="s">
        <v>173</v>
      </c>
      <c r="T228" t="s">
        <v>173</v>
      </c>
      <c r="U228" t="s">
        <v>173</v>
      </c>
      <c r="V228" t="s">
        <v>173</v>
      </c>
      <c r="W228" t="s">
        <v>173</v>
      </c>
      <c r="X228" t="s">
        <v>173</v>
      </c>
      <c r="Y228" t="s">
        <v>173</v>
      </c>
      <c r="Z228" t="s">
        <v>173</v>
      </c>
      <c r="AA228" t="s">
        <v>173</v>
      </c>
      <c r="AB228" t="s">
        <v>173</v>
      </c>
      <c r="AC228" t="s">
        <v>173</v>
      </c>
      <c r="AD228" t="s">
        <v>173</v>
      </c>
      <c r="AE228" t="s">
        <v>173</v>
      </c>
      <c r="AF228" t="s">
        <v>173</v>
      </c>
      <c r="AG228" t="s">
        <v>173</v>
      </c>
      <c r="AH228" t="s">
        <v>173</v>
      </c>
      <c r="AI228" t="s">
        <v>173</v>
      </c>
      <c r="AJ228" t="s">
        <v>173</v>
      </c>
      <c r="AK228" t="s">
        <v>173</v>
      </c>
      <c r="AL228" t="s">
        <v>173</v>
      </c>
      <c r="AM228" t="s">
        <v>173</v>
      </c>
      <c r="AN228" t="s">
        <v>173</v>
      </c>
      <c r="AO228" t="s">
        <v>173</v>
      </c>
      <c r="AP228" t="s">
        <v>173</v>
      </c>
      <c r="AQ228" t="s">
        <v>173</v>
      </c>
      <c r="AR228" t="s">
        <v>173</v>
      </c>
      <c r="AS228" t="s">
        <v>173</v>
      </c>
      <c r="AT228" t="s">
        <v>173</v>
      </c>
      <c r="AU228" t="s">
        <v>173</v>
      </c>
      <c r="AV228" t="s">
        <v>173</v>
      </c>
      <c r="AW228" t="s">
        <v>173</v>
      </c>
      <c r="AX228" t="s">
        <v>173</v>
      </c>
      <c r="AY228" t="s">
        <v>173</v>
      </c>
      <c r="AZ228" t="s">
        <v>173</v>
      </c>
      <c r="BA228" t="s">
        <v>173</v>
      </c>
      <c r="BB228" t="s">
        <v>173</v>
      </c>
      <c r="BC228" t="s">
        <v>173</v>
      </c>
      <c r="BD228" t="s">
        <v>173</v>
      </c>
      <c r="BE228" t="s">
        <v>173</v>
      </c>
      <c r="BF228" t="s">
        <v>173</v>
      </c>
      <c r="BG228" t="s">
        <v>11</v>
      </c>
      <c r="BH228" t="s">
        <v>173</v>
      </c>
      <c r="BI228" t="s">
        <v>173</v>
      </c>
      <c r="BJ228" t="s">
        <v>173</v>
      </c>
      <c r="BK228" t="s">
        <v>173</v>
      </c>
      <c r="BL228" t="s">
        <v>173</v>
      </c>
      <c r="BM228" t="s">
        <v>173</v>
      </c>
      <c r="BN228" t="s">
        <v>11</v>
      </c>
      <c r="BO228" t="s">
        <v>173</v>
      </c>
      <c r="BP228" t="s">
        <v>173</v>
      </c>
      <c r="BQ228" t="s">
        <v>173</v>
      </c>
      <c r="BR228" t="s">
        <v>173</v>
      </c>
      <c r="BS228" t="s">
        <v>173</v>
      </c>
      <c r="BT228" t="s">
        <v>173</v>
      </c>
      <c r="BU228" t="s">
        <v>173</v>
      </c>
      <c r="BV228" t="s">
        <v>173</v>
      </c>
      <c r="BW228" t="s">
        <v>173</v>
      </c>
      <c r="BX228" t="s">
        <v>173</v>
      </c>
      <c r="BY228" t="s">
        <v>173</v>
      </c>
      <c r="BZ228" t="s">
        <v>173</v>
      </c>
      <c r="CA228" t="s">
        <v>173</v>
      </c>
      <c r="CB228" t="s">
        <v>590</v>
      </c>
      <c r="CC228" t="s">
        <v>11</v>
      </c>
      <c r="CD228" t="s">
        <v>19</v>
      </c>
    </row>
    <row r="229" spans="1:82">
      <c r="A229" s="1" t="s">
        <v>591</v>
      </c>
      <c r="B229" t="s">
        <v>592</v>
      </c>
      <c r="C229" t="s">
        <v>173</v>
      </c>
      <c r="D229" t="s">
        <v>13</v>
      </c>
      <c r="E229" t="s">
        <v>8</v>
      </c>
      <c r="F229" s="4" t="s">
        <v>593</v>
      </c>
      <c r="G229" t="s">
        <v>173</v>
      </c>
      <c r="H229" t="s">
        <v>594</v>
      </c>
      <c r="I229" t="s">
        <v>16</v>
      </c>
      <c r="J229" t="s">
        <v>173</v>
      </c>
      <c r="K229" t="s">
        <v>173</v>
      </c>
      <c r="L229" t="s">
        <v>173</v>
      </c>
      <c r="M229" t="s">
        <v>173</v>
      </c>
      <c r="N229" t="s">
        <v>173</v>
      </c>
      <c r="O229" t="s">
        <v>173</v>
      </c>
      <c r="P229" t="s">
        <v>173</v>
      </c>
      <c r="Q229" t="s">
        <v>173</v>
      </c>
      <c r="R229" t="s">
        <v>173</v>
      </c>
      <c r="S229" t="s">
        <v>173</v>
      </c>
      <c r="T229" t="s">
        <v>173</v>
      </c>
      <c r="U229" t="s">
        <v>173</v>
      </c>
      <c r="V229" t="s">
        <v>173</v>
      </c>
      <c r="W229" t="s">
        <v>173</v>
      </c>
      <c r="X229" t="s">
        <v>173</v>
      </c>
      <c r="Y229" t="s">
        <v>173</v>
      </c>
      <c r="Z229" t="s">
        <v>173</v>
      </c>
      <c r="AA229" t="s">
        <v>173</v>
      </c>
      <c r="AB229" t="s">
        <v>173</v>
      </c>
      <c r="AC229" t="s">
        <v>173</v>
      </c>
      <c r="AD229" t="s">
        <v>173</v>
      </c>
      <c r="AE229" t="s">
        <v>173</v>
      </c>
      <c r="AF229" t="s">
        <v>173</v>
      </c>
      <c r="AG229" t="s">
        <v>173</v>
      </c>
      <c r="AH229" t="s">
        <v>173</v>
      </c>
      <c r="AI229" t="s">
        <v>173</v>
      </c>
      <c r="AJ229" t="s">
        <v>173</v>
      </c>
      <c r="AK229" t="s">
        <v>173</v>
      </c>
      <c r="AL229" t="s">
        <v>173</v>
      </c>
      <c r="AM229" t="s">
        <v>173</v>
      </c>
      <c r="AN229" t="s">
        <v>173</v>
      </c>
      <c r="AO229" t="s">
        <v>173</v>
      </c>
      <c r="AP229" t="s">
        <v>173</v>
      </c>
      <c r="AQ229" t="s">
        <v>173</v>
      </c>
      <c r="AR229" t="s">
        <v>173</v>
      </c>
      <c r="AS229" t="s">
        <v>173</v>
      </c>
      <c r="AT229" t="s">
        <v>173</v>
      </c>
      <c r="AU229" t="s">
        <v>173</v>
      </c>
      <c r="AV229" t="s">
        <v>173</v>
      </c>
      <c r="AW229" t="s">
        <v>173</v>
      </c>
      <c r="AX229" t="s">
        <v>173</v>
      </c>
      <c r="AY229" t="s">
        <v>173</v>
      </c>
      <c r="AZ229" t="s">
        <v>173</v>
      </c>
      <c r="BA229" t="s">
        <v>173</v>
      </c>
      <c r="BB229" t="s">
        <v>173</v>
      </c>
      <c r="BC229" t="s">
        <v>173</v>
      </c>
      <c r="BD229" t="s">
        <v>173</v>
      </c>
      <c r="BE229" t="s">
        <v>173</v>
      </c>
      <c r="BF229" t="s">
        <v>173</v>
      </c>
      <c r="BG229" t="s">
        <v>22</v>
      </c>
      <c r="BH229" t="s">
        <v>173</v>
      </c>
      <c r="BI229" t="s">
        <v>173</v>
      </c>
      <c r="BJ229" t="s">
        <v>173</v>
      </c>
      <c r="BK229" t="s">
        <v>173</v>
      </c>
      <c r="BL229" t="s">
        <v>173</v>
      </c>
      <c r="BM229" t="s">
        <v>173</v>
      </c>
      <c r="BN229" t="s">
        <v>11</v>
      </c>
      <c r="BO229" t="s">
        <v>173</v>
      </c>
      <c r="BP229" t="s">
        <v>173</v>
      </c>
      <c r="BQ229" t="s">
        <v>173</v>
      </c>
      <c r="BR229" t="s">
        <v>173</v>
      </c>
      <c r="BS229" t="s">
        <v>173</v>
      </c>
      <c r="BT229" t="s">
        <v>173</v>
      </c>
      <c r="BU229" t="s">
        <v>173</v>
      </c>
      <c r="BV229" t="s">
        <v>173</v>
      </c>
      <c r="BW229" t="s">
        <v>173</v>
      </c>
      <c r="BX229" t="s">
        <v>173</v>
      </c>
      <c r="BY229" t="s">
        <v>173</v>
      </c>
      <c r="BZ229" t="s">
        <v>173</v>
      </c>
      <c r="CA229" t="s">
        <v>173</v>
      </c>
      <c r="CB229" t="s">
        <v>173</v>
      </c>
      <c r="CC229" t="s">
        <v>11</v>
      </c>
      <c r="CD229" t="s">
        <v>19</v>
      </c>
    </row>
    <row r="230" spans="1:82">
      <c r="A230" s="1" t="s">
        <v>595</v>
      </c>
      <c r="B230" t="s">
        <v>596</v>
      </c>
      <c r="C230" t="s">
        <v>173</v>
      </c>
      <c r="D230" t="s">
        <v>13</v>
      </c>
      <c r="E230" t="s">
        <v>8</v>
      </c>
      <c r="F230" s="4" t="s">
        <v>597</v>
      </c>
      <c r="G230" t="s">
        <v>173</v>
      </c>
      <c r="H230" t="s">
        <v>598</v>
      </c>
      <c r="I230" t="s">
        <v>16</v>
      </c>
      <c r="J230" t="s">
        <v>173</v>
      </c>
      <c r="K230" t="s">
        <v>173</v>
      </c>
      <c r="L230" t="s">
        <v>173</v>
      </c>
      <c r="M230" t="s">
        <v>173</v>
      </c>
      <c r="N230" t="s">
        <v>173</v>
      </c>
      <c r="O230" t="s">
        <v>173</v>
      </c>
      <c r="P230" t="s">
        <v>173</v>
      </c>
      <c r="Q230" t="s">
        <v>173</v>
      </c>
      <c r="R230" t="s">
        <v>173</v>
      </c>
      <c r="S230" t="s">
        <v>173</v>
      </c>
      <c r="T230" t="s">
        <v>173</v>
      </c>
      <c r="U230" t="s">
        <v>173</v>
      </c>
      <c r="V230" t="s">
        <v>173</v>
      </c>
      <c r="W230" t="s">
        <v>173</v>
      </c>
      <c r="X230" t="s">
        <v>173</v>
      </c>
      <c r="Y230" t="s">
        <v>173</v>
      </c>
      <c r="Z230" t="s">
        <v>173</v>
      </c>
      <c r="AA230" t="s">
        <v>173</v>
      </c>
      <c r="AB230" t="s">
        <v>173</v>
      </c>
      <c r="AC230" t="s">
        <v>173</v>
      </c>
      <c r="AD230" t="s">
        <v>173</v>
      </c>
      <c r="AE230" t="s">
        <v>173</v>
      </c>
      <c r="AF230" t="s">
        <v>173</v>
      </c>
      <c r="AG230" t="s">
        <v>173</v>
      </c>
      <c r="AH230" t="s">
        <v>173</v>
      </c>
      <c r="AI230" t="s">
        <v>173</v>
      </c>
      <c r="AJ230" t="s">
        <v>173</v>
      </c>
      <c r="AK230" t="s">
        <v>173</v>
      </c>
      <c r="AL230" t="s">
        <v>173</v>
      </c>
      <c r="AM230" t="s">
        <v>173</v>
      </c>
      <c r="AN230" t="s">
        <v>173</v>
      </c>
      <c r="AO230" t="s">
        <v>173</v>
      </c>
      <c r="AP230" t="s">
        <v>173</v>
      </c>
      <c r="AQ230" t="s">
        <v>173</v>
      </c>
      <c r="AR230" t="s">
        <v>173</v>
      </c>
      <c r="AS230" t="s">
        <v>173</v>
      </c>
      <c r="AT230" t="s">
        <v>173</v>
      </c>
      <c r="AU230" t="s">
        <v>173</v>
      </c>
      <c r="AV230" t="s">
        <v>173</v>
      </c>
      <c r="AW230" t="s">
        <v>173</v>
      </c>
      <c r="AX230" t="s">
        <v>173</v>
      </c>
      <c r="AY230" t="s">
        <v>173</v>
      </c>
      <c r="AZ230" t="s">
        <v>173</v>
      </c>
      <c r="BA230" t="s">
        <v>173</v>
      </c>
      <c r="BB230" t="s">
        <v>173</v>
      </c>
      <c r="BC230" t="s">
        <v>173</v>
      </c>
      <c r="BD230" t="s">
        <v>173</v>
      </c>
      <c r="BE230" t="s">
        <v>173</v>
      </c>
      <c r="BF230" t="s">
        <v>173</v>
      </c>
      <c r="BG230" t="s">
        <v>22</v>
      </c>
      <c r="BH230" t="s">
        <v>173</v>
      </c>
      <c r="BI230" t="s">
        <v>173</v>
      </c>
      <c r="BJ230" t="s">
        <v>173</v>
      </c>
      <c r="BK230" t="s">
        <v>173</v>
      </c>
      <c r="BL230" t="s">
        <v>173</v>
      </c>
      <c r="BM230" t="s">
        <v>173</v>
      </c>
      <c r="BN230" t="s">
        <v>11</v>
      </c>
      <c r="BO230" t="s">
        <v>173</v>
      </c>
      <c r="BP230" t="s">
        <v>173</v>
      </c>
      <c r="BQ230" t="s">
        <v>173</v>
      </c>
      <c r="BR230" t="s">
        <v>173</v>
      </c>
      <c r="BS230" t="s">
        <v>173</v>
      </c>
      <c r="BT230" t="s">
        <v>173</v>
      </c>
      <c r="BU230" t="s">
        <v>173</v>
      </c>
      <c r="BV230" t="s">
        <v>173</v>
      </c>
      <c r="BW230" t="s">
        <v>173</v>
      </c>
      <c r="BX230" t="s">
        <v>173</v>
      </c>
      <c r="BY230" t="s">
        <v>173</v>
      </c>
      <c r="BZ230" t="s">
        <v>173</v>
      </c>
      <c r="CA230" t="s">
        <v>173</v>
      </c>
      <c r="CB230" t="s">
        <v>173</v>
      </c>
      <c r="CC230" t="s">
        <v>11</v>
      </c>
      <c r="CD230" t="s">
        <v>19</v>
      </c>
    </row>
    <row r="231" spans="1:82">
      <c r="A231" s="1" t="s">
        <v>599</v>
      </c>
      <c r="B231" t="s">
        <v>600</v>
      </c>
      <c r="C231" t="s">
        <v>173</v>
      </c>
      <c r="D231" t="s">
        <v>13</v>
      </c>
      <c r="E231" t="s">
        <v>8</v>
      </c>
      <c r="F231" s="4" t="s">
        <v>601</v>
      </c>
      <c r="G231" t="s">
        <v>173</v>
      </c>
      <c r="H231" t="s">
        <v>602</v>
      </c>
      <c r="I231" t="s">
        <v>10</v>
      </c>
      <c r="J231" t="s">
        <v>173</v>
      </c>
      <c r="K231" t="s">
        <v>173</v>
      </c>
      <c r="L231" t="s">
        <v>173</v>
      </c>
      <c r="M231" t="s">
        <v>173</v>
      </c>
      <c r="N231" t="s">
        <v>173</v>
      </c>
      <c r="O231" t="s">
        <v>173</v>
      </c>
      <c r="P231" t="s">
        <v>173</v>
      </c>
      <c r="Q231" t="s">
        <v>173</v>
      </c>
      <c r="R231" t="s">
        <v>173</v>
      </c>
      <c r="S231" t="s">
        <v>173</v>
      </c>
      <c r="T231" t="s">
        <v>173</v>
      </c>
      <c r="U231" t="s">
        <v>173</v>
      </c>
      <c r="V231" t="s">
        <v>173</v>
      </c>
      <c r="W231" t="s">
        <v>173</v>
      </c>
      <c r="X231" t="s">
        <v>173</v>
      </c>
      <c r="Y231" t="s">
        <v>173</v>
      </c>
      <c r="Z231" t="s">
        <v>173</v>
      </c>
      <c r="AA231" t="s">
        <v>173</v>
      </c>
      <c r="AB231" t="s">
        <v>173</v>
      </c>
      <c r="AC231" t="s">
        <v>173</v>
      </c>
      <c r="AD231" t="s">
        <v>173</v>
      </c>
      <c r="AE231" t="s">
        <v>173</v>
      </c>
      <c r="AF231" t="s">
        <v>173</v>
      </c>
      <c r="AG231" t="s">
        <v>173</v>
      </c>
      <c r="AH231" t="s">
        <v>173</v>
      </c>
      <c r="AI231" t="s">
        <v>173</v>
      </c>
      <c r="AJ231" t="s">
        <v>173</v>
      </c>
      <c r="AK231" t="s">
        <v>173</v>
      </c>
      <c r="AL231" t="s">
        <v>173</v>
      </c>
      <c r="AM231" t="s">
        <v>173</v>
      </c>
      <c r="AN231" t="s">
        <v>173</v>
      </c>
      <c r="AO231" t="s">
        <v>173</v>
      </c>
      <c r="AP231" t="s">
        <v>173</v>
      </c>
      <c r="AQ231" t="s">
        <v>173</v>
      </c>
      <c r="AR231" t="s">
        <v>173</v>
      </c>
      <c r="AS231" t="s">
        <v>173</v>
      </c>
      <c r="AT231" t="s">
        <v>173</v>
      </c>
      <c r="AU231" t="s">
        <v>173</v>
      </c>
      <c r="AV231" t="s">
        <v>173</v>
      </c>
      <c r="AW231" t="s">
        <v>173</v>
      </c>
      <c r="AX231" t="s">
        <v>173</v>
      </c>
      <c r="AY231" t="s">
        <v>173</v>
      </c>
      <c r="AZ231" t="s">
        <v>173</v>
      </c>
      <c r="BA231" t="s">
        <v>173</v>
      </c>
      <c r="BB231" t="s">
        <v>173</v>
      </c>
      <c r="BC231" t="s">
        <v>173</v>
      </c>
      <c r="BD231" t="s">
        <v>173</v>
      </c>
      <c r="BE231" t="s">
        <v>173</v>
      </c>
      <c r="BF231" t="s">
        <v>173</v>
      </c>
      <c r="BG231" t="s">
        <v>11</v>
      </c>
      <c r="BH231" t="s">
        <v>173</v>
      </c>
      <c r="BI231" t="s">
        <v>173</v>
      </c>
      <c r="BJ231" t="s">
        <v>173</v>
      </c>
      <c r="BK231" t="s">
        <v>173</v>
      </c>
      <c r="BL231" t="s">
        <v>173</v>
      </c>
      <c r="BM231" t="s">
        <v>173</v>
      </c>
      <c r="BN231" t="s">
        <v>11</v>
      </c>
      <c r="BO231" t="s">
        <v>173</v>
      </c>
      <c r="BP231" t="s">
        <v>173</v>
      </c>
      <c r="BQ231" t="s">
        <v>173</v>
      </c>
      <c r="BR231" t="s">
        <v>173</v>
      </c>
      <c r="BS231" t="s">
        <v>173</v>
      </c>
      <c r="BT231" t="s">
        <v>173</v>
      </c>
      <c r="BU231" t="s">
        <v>173</v>
      </c>
      <c r="BV231" t="s">
        <v>173</v>
      </c>
      <c r="BW231" t="s">
        <v>173</v>
      </c>
      <c r="BX231" t="s">
        <v>173</v>
      </c>
      <c r="BY231" t="s">
        <v>173</v>
      </c>
      <c r="BZ231" t="s">
        <v>173</v>
      </c>
      <c r="CA231" t="s">
        <v>173</v>
      </c>
      <c r="CB231" t="s">
        <v>173</v>
      </c>
      <c r="CC231" t="s">
        <v>11</v>
      </c>
      <c r="CD231" t="s">
        <v>36</v>
      </c>
    </row>
    <row r="232" spans="1:82">
      <c r="A232" s="1" t="s">
        <v>603</v>
      </c>
      <c r="B232" t="s">
        <v>604</v>
      </c>
      <c r="C232" t="s">
        <v>173</v>
      </c>
      <c r="D232" t="s">
        <v>13</v>
      </c>
      <c r="E232" t="s">
        <v>8</v>
      </c>
      <c r="F232" s="4" t="s">
        <v>605</v>
      </c>
      <c r="G232" t="s">
        <v>173</v>
      </c>
      <c r="H232" t="s">
        <v>606</v>
      </c>
      <c r="I232" t="s">
        <v>10</v>
      </c>
      <c r="J232" t="s">
        <v>173</v>
      </c>
      <c r="K232" t="s">
        <v>173</v>
      </c>
      <c r="L232" t="s">
        <v>173</v>
      </c>
      <c r="M232" t="s">
        <v>173</v>
      </c>
      <c r="N232" t="s">
        <v>173</v>
      </c>
      <c r="O232" t="s">
        <v>173</v>
      </c>
      <c r="P232" t="s">
        <v>173</v>
      </c>
      <c r="Q232" t="s">
        <v>173</v>
      </c>
      <c r="R232" t="s">
        <v>173</v>
      </c>
      <c r="S232" t="s">
        <v>173</v>
      </c>
      <c r="T232" t="s">
        <v>173</v>
      </c>
      <c r="U232" t="s">
        <v>173</v>
      </c>
      <c r="V232" t="s">
        <v>173</v>
      </c>
      <c r="W232" t="s">
        <v>173</v>
      </c>
      <c r="X232" t="s">
        <v>173</v>
      </c>
      <c r="Y232" t="s">
        <v>173</v>
      </c>
      <c r="Z232" t="s">
        <v>173</v>
      </c>
      <c r="AA232" t="s">
        <v>173</v>
      </c>
      <c r="AB232" t="s">
        <v>173</v>
      </c>
      <c r="AC232" t="s">
        <v>173</v>
      </c>
      <c r="AD232" t="s">
        <v>173</v>
      </c>
      <c r="AE232" t="s">
        <v>173</v>
      </c>
      <c r="AF232" t="s">
        <v>173</v>
      </c>
      <c r="AG232" t="s">
        <v>173</v>
      </c>
      <c r="AH232" t="s">
        <v>173</v>
      </c>
      <c r="AI232" t="s">
        <v>173</v>
      </c>
      <c r="AJ232" t="s">
        <v>173</v>
      </c>
      <c r="AK232" t="s">
        <v>173</v>
      </c>
      <c r="AL232" t="s">
        <v>173</v>
      </c>
      <c r="AM232" t="s">
        <v>173</v>
      </c>
      <c r="AN232" t="s">
        <v>173</v>
      </c>
      <c r="AO232" t="s">
        <v>173</v>
      </c>
      <c r="AP232" t="s">
        <v>173</v>
      </c>
      <c r="AQ232" t="s">
        <v>173</v>
      </c>
      <c r="AR232" t="s">
        <v>173</v>
      </c>
      <c r="AS232" t="s">
        <v>173</v>
      </c>
      <c r="AT232" t="s">
        <v>173</v>
      </c>
      <c r="AU232" t="s">
        <v>173</v>
      </c>
      <c r="AV232" t="s">
        <v>173</v>
      </c>
      <c r="AW232" t="s">
        <v>173</v>
      </c>
      <c r="AX232" t="s">
        <v>173</v>
      </c>
      <c r="AY232" t="s">
        <v>173</v>
      </c>
      <c r="AZ232" t="s">
        <v>173</v>
      </c>
      <c r="BA232" t="s">
        <v>173</v>
      </c>
      <c r="BB232" t="s">
        <v>173</v>
      </c>
      <c r="BC232" t="s">
        <v>173</v>
      </c>
      <c r="BD232" t="s">
        <v>173</v>
      </c>
      <c r="BE232" t="s">
        <v>173</v>
      </c>
      <c r="BF232" t="s">
        <v>173</v>
      </c>
      <c r="BG232" t="s">
        <v>11</v>
      </c>
      <c r="BH232" t="s">
        <v>173</v>
      </c>
      <c r="BI232" t="s">
        <v>173</v>
      </c>
      <c r="BJ232" t="s">
        <v>173</v>
      </c>
      <c r="BK232" t="s">
        <v>173</v>
      </c>
      <c r="BL232" t="s">
        <v>173</v>
      </c>
      <c r="BM232" t="s">
        <v>173</v>
      </c>
      <c r="BN232" t="s">
        <v>11</v>
      </c>
      <c r="BO232" t="s">
        <v>173</v>
      </c>
      <c r="BP232" t="s">
        <v>173</v>
      </c>
      <c r="BQ232" t="s">
        <v>173</v>
      </c>
      <c r="BR232" t="s">
        <v>173</v>
      </c>
      <c r="BS232" t="s">
        <v>173</v>
      </c>
      <c r="BT232" t="s">
        <v>173</v>
      </c>
      <c r="BU232" t="s">
        <v>173</v>
      </c>
      <c r="BV232" t="s">
        <v>173</v>
      </c>
      <c r="BW232" t="s">
        <v>173</v>
      </c>
      <c r="BX232" t="s">
        <v>173</v>
      </c>
      <c r="BY232" t="s">
        <v>173</v>
      </c>
      <c r="BZ232" t="s">
        <v>173</v>
      </c>
      <c r="CA232" t="s">
        <v>173</v>
      </c>
      <c r="CB232" t="s">
        <v>173</v>
      </c>
      <c r="CC232" t="s">
        <v>11</v>
      </c>
      <c r="CD232" t="s">
        <v>19</v>
      </c>
    </row>
    <row r="233" spans="1:82">
      <c r="A233" s="1" t="s">
        <v>607</v>
      </c>
      <c r="B233" t="s">
        <v>608</v>
      </c>
      <c r="C233" t="s">
        <v>173</v>
      </c>
      <c r="D233" t="s">
        <v>13</v>
      </c>
      <c r="E233" t="s">
        <v>8</v>
      </c>
      <c r="F233" s="4" t="s">
        <v>609</v>
      </c>
      <c r="G233" t="s">
        <v>173</v>
      </c>
      <c r="H233" t="s">
        <v>610</v>
      </c>
      <c r="I233" t="s">
        <v>16</v>
      </c>
      <c r="J233" t="s">
        <v>173</v>
      </c>
      <c r="K233" t="s">
        <v>173</v>
      </c>
      <c r="L233" t="s">
        <v>173</v>
      </c>
      <c r="M233" t="s">
        <v>173</v>
      </c>
      <c r="N233" t="s">
        <v>173</v>
      </c>
      <c r="O233" t="s">
        <v>173</v>
      </c>
      <c r="P233" t="s">
        <v>173</v>
      </c>
      <c r="Q233" t="s">
        <v>173</v>
      </c>
      <c r="R233" t="s">
        <v>173</v>
      </c>
      <c r="S233" t="s">
        <v>173</v>
      </c>
      <c r="T233" t="s">
        <v>173</v>
      </c>
      <c r="U233" t="s">
        <v>173</v>
      </c>
      <c r="V233" t="s">
        <v>173</v>
      </c>
      <c r="W233" t="s">
        <v>173</v>
      </c>
      <c r="X233" t="s">
        <v>173</v>
      </c>
      <c r="Y233" t="s">
        <v>173</v>
      </c>
      <c r="Z233" t="s">
        <v>173</v>
      </c>
      <c r="AA233" t="s">
        <v>173</v>
      </c>
      <c r="AB233" t="s">
        <v>173</v>
      </c>
      <c r="AC233" t="s">
        <v>173</v>
      </c>
      <c r="AD233" t="s">
        <v>173</v>
      </c>
      <c r="AE233" t="s">
        <v>173</v>
      </c>
      <c r="AF233" t="s">
        <v>173</v>
      </c>
      <c r="AG233" t="s">
        <v>173</v>
      </c>
      <c r="AH233" t="s">
        <v>173</v>
      </c>
      <c r="AI233" t="s">
        <v>173</v>
      </c>
      <c r="AJ233" t="s">
        <v>173</v>
      </c>
      <c r="AK233" t="s">
        <v>173</v>
      </c>
      <c r="AL233" t="s">
        <v>173</v>
      </c>
      <c r="AM233" t="s">
        <v>173</v>
      </c>
      <c r="AN233" t="s">
        <v>173</v>
      </c>
      <c r="AO233" t="s">
        <v>173</v>
      </c>
      <c r="AP233" t="s">
        <v>173</v>
      </c>
      <c r="AQ233" t="s">
        <v>173</v>
      </c>
      <c r="AR233" t="s">
        <v>173</v>
      </c>
      <c r="AS233" t="s">
        <v>173</v>
      </c>
      <c r="AT233" t="s">
        <v>173</v>
      </c>
      <c r="AU233" t="s">
        <v>173</v>
      </c>
      <c r="AV233" t="s">
        <v>173</v>
      </c>
      <c r="AW233" t="s">
        <v>173</v>
      </c>
      <c r="AX233" t="s">
        <v>173</v>
      </c>
      <c r="AY233" t="s">
        <v>173</v>
      </c>
      <c r="AZ233" t="s">
        <v>173</v>
      </c>
      <c r="BA233" t="s">
        <v>173</v>
      </c>
      <c r="BB233" t="s">
        <v>173</v>
      </c>
      <c r="BC233" t="s">
        <v>173</v>
      </c>
      <c r="BD233" t="s">
        <v>173</v>
      </c>
      <c r="BE233" t="s">
        <v>173</v>
      </c>
      <c r="BF233" t="s">
        <v>173</v>
      </c>
      <c r="BG233" t="s">
        <v>22</v>
      </c>
      <c r="BH233" t="s">
        <v>173</v>
      </c>
      <c r="BI233" t="s">
        <v>173</v>
      </c>
      <c r="BJ233" t="s">
        <v>173</v>
      </c>
      <c r="BK233" t="s">
        <v>173</v>
      </c>
      <c r="BL233" t="s">
        <v>173</v>
      </c>
      <c r="BM233" t="s">
        <v>173</v>
      </c>
      <c r="BN233" t="s">
        <v>11</v>
      </c>
      <c r="BO233" t="s">
        <v>173</v>
      </c>
      <c r="BP233" t="s">
        <v>173</v>
      </c>
      <c r="BQ233" t="s">
        <v>173</v>
      </c>
      <c r="BR233" t="s">
        <v>173</v>
      </c>
      <c r="BS233" t="s">
        <v>173</v>
      </c>
      <c r="BT233" t="s">
        <v>173</v>
      </c>
      <c r="BU233" t="s">
        <v>173</v>
      </c>
      <c r="BV233" t="s">
        <v>173</v>
      </c>
      <c r="BW233" t="s">
        <v>173</v>
      </c>
      <c r="BX233" t="s">
        <v>173</v>
      </c>
      <c r="BY233" t="s">
        <v>173</v>
      </c>
      <c r="BZ233" t="s">
        <v>173</v>
      </c>
      <c r="CA233" t="s">
        <v>173</v>
      </c>
      <c r="CB233" t="s">
        <v>611</v>
      </c>
      <c r="CC233" t="s">
        <v>11</v>
      </c>
      <c r="CD233" t="s">
        <v>19</v>
      </c>
    </row>
    <row r="234" spans="1:82">
      <c r="A234" s="1" t="s">
        <v>612</v>
      </c>
      <c r="B234" t="s">
        <v>613</v>
      </c>
      <c r="C234" t="s">
        <v>173</v>
      </c>
      <c r="D234" t="s">
        <v>13</v>
      </c>
      <c r="E234" t="s">
        <v>8</v>
      </c>
      <c r="F234" s="4" t="s">
        <v>614</v>
      </c>
      <c r="G234" t="s">
        <v>173</v>
      </c>
      <c r="H234" t="s">
        <v>615</v>
      </c>
      <c r="I234" t="s">
        <v>16</v>
      </c>
      <c r="J234" t="s">
        <v>173</v>
      </c>
      <c r="K234" t="s">
        <v>173</v>
      </c>
      <c r="L234" t="s">
        <v>173</v>
      </c>
      <c r="M234" t="s">
        <v>173</v>
      </c>
      <c r="N234" t="s">
        <v>173</v>
      </c>
      <c r="O234" t="s">
        <v>173</v>
      </c>
      <c r="P234" t="s">
        <v>173</v>
      </c>
      <c r="Q234" t="s">
        <v>173</v>
      </c>
      <c r="R234" t="s">
        <v>173</v>
      </c>
      <c r="S234" t="s">
        <v>173</v>
      </c>
      <c r="T234" t="s">
        <v>173</v>
      </c>
      <c r="U234" t="s">
        <v>173</v>
      </c>
      <c r="V234" t="s">
        <v>173</v>
      </c>
      <c r="W234" t="s">
        <v>173</v>
      </c>
      <c r="X234" t="s">
        <v>173</v>
      </c>
      <c r="Y234" t="s">
        <v>173</v>
      </c>
      <c r="Z234" t="s">
        <v>173</v>
      </c>
      <c r="AA234" t="s">
        <v>173</v>
      </c>
      <c r="AB234" t="s">
        <v>173</v>
      </c>
      <c r="AC234" t="s">
        <v>173</v>
      </c>
      <c r="AD234" t="s">
        <v>173</v>
      </c>
      <c r="AE234" t="s">
        <v>173</v>
      </c>
      <c r="AF234" t="s">
        <v>173</v>
      </c>
      <c r="AG234" t="s">
        <v>173</v>
      </c>
      <c r="AH234" t="s">
        <v>173</v>
      </c>
      <c r="AI234" t="s">
        <v>173</v>
      </c>
      <c r="AJ234" t="s">
        <v>173</v>
      </c>
      <c r="AK234" t="s">
        <v>173</v>
      </c>
      <c r="AL234" t="s">
        <v>173</v>
      </c>
      <c r="AM234" t="s">
        <v>173</v>
      </c>
      <c r="AN234" t="s">
        <v>173</v>
      </c>
      <c r="AO234" t="s">
        <v>173</v>
      </c>
      <c r="AP234" t="s">
        <v>173</v>
      </c>
      <c r="AQ234" t="s">
        <v>173</v>
      </c>
      <c r="AR234" t="s">
        <v>173</v>
      </c>
      <c r="AS234" t="s">
        <v>173</v>
      </c>
      <c r="AT234" t="s">
        <v>173</v>
      </c>
      <c r="AU234" t="s">
        <v>173</v>
      </c>
      <c r="AV234" t="s">
        <v>173</v>
      </c>
      <c r="AW234" t="s">
        <v>173</v>
      </c>
      <c r="AX234" t="s">
        <v>173</v>
      </c>
      <c r="AY234" t="s">
        <v>173</v>
      </c>
      <c r="AZ234" t="s">
        <v>173</v>
      </c>
      <c r="BA234" t="s">
        <v>173</v>
      </c>
      <c r="BB234" t="s">
        <v>173</v>
      </c>
      <c r="BC234" t="s">
        <v>173</v>
      </c>
      <c r="BD234" t="s">
        <v>173</v>
      </c>
      <c r="BE234" t="s">
        <v>173</v>
      </c>
      <c r="BF234" t="s">
        <v>173</v>
      </c>
      <c r="BG234" t="s">
        <v>11</v>
      </c>
      <c r="BH234" t="s">
        <v>173</v>
      </c>
      <c r="BI234" t="s">
        <v>173</v>
      </c>
      <c r="BJ234" t="s">
        <v>173</v>
      </c>
      <c r="BK234" t="s">
        <v>173</v>
      </c>
      <c r="BL234" t="s">
        <v>173</v>
      </c>
      <c r="BM234" t="s">
        <v>173</v>
      </c>
      <c r="BN234" t="s">
        <v>11</v>
      </c>
      <c r="BO234" t="s">
        <v>173</v>
      </c>
      <c r="BP234" t="s">
        <v>173</v>
      </c>
      <c r="BQ234" t="s">
        <v>173</v>
      </c>
      <c r="BR234" t="s">
        <v>173</v>
      </c>
      <c r="BS234" t="s">
        <v>173</v>
      </c>
      <c r="BT234" t="s">
        <v>173</v>
      </c>
      <c r="BU234" t="s">
        <v>173</v>
      </c>
      <c r="BV234" t="s">
        <v>173</v>
      </c>
      <c r="BW234" t="s">
        <v>173</v>
      </c>
      <c r="BX234" t="s">
        <v>173</v>
      </c>
      <c r="BY234" t="s">
        <v>173</v>
      </c>
      <c r="BZ234" t="s">
        <v>173</v>
      </c>
      <c r="CA234" t="s">
        <v>173</v>
      </c>
      <c r="CB234" t="s">
        <v>173</v>
      </c>
      <c r="CC234" t="s">
        <v>11</v>
      </c>
      <c r="CD234" t="s">
        <v>19</v>
      </c>
    </row>
    <row r="235" spans="1:82">
      <c r="A235" s="1" t="s">
        <v>616</v>
      </c>
      <c r="B235" t="s">
        <v>617</v>
      </c>
      <c r="C235" t="s">
        <v>173</v>
      </c>
      <c r="D235" t="s">
        <v>7</v>
      </c>
      <c r="E235" t="s">
        <v>8</v>
      </c>
      <c r="F235" s="4" t="s">
        <v>618</v>
      </c>
      <c r="G235" t="s">
        <v>173</v>
      </c>
      <c r="H235" t="s">
        <v>619</v>
      </c>
      <c r="I235" t="s">
        <v>16</v>
      </c>
      <c r="J235" t="s">
        <v>173</v>
      </c>
      <c r="K235" t="s">
        <v>173</v>
      </c>
      <c r="L235" t="s">
        <v>173</v>
      </c>
      <c r="M235" t="s">
        <v>173</v>
      </c>
      <c r="N235" t="s">
        <v>173</v>
      </c>
      <c r="O235" t="s">
        <v>173</v>
      </c>
      <c r="P235" t="s">
        <v>173</v>
      </c>
      <c r="Q235" t="s">
        <v>173</v>
      </c>
      <c r="R235" t="s">
        <v>173</v>
      </c>
      <c r="S235" t="s">
        <v>173</v>
      </c>
      <c r="T235" t="s">
        <v>173</v>
      </c>
      <c r="U235" t="s">
        <v>173</v>
      </c>
      <c r="V235" t="s">
        <v>173</v>
      </c>
      <c r="W235" t="s">
        <v>173</v>
      </c>
      <c r="X235" t="s">
        <v>173</v>
      </c>
      <c r="Y235" t="s">
        <v>173</v>
      </c>
      <c r="Z235" t="s">
        <v>173</v>
      </c>
      <c r="AA235" t="s">
        <v>173</v>
      </c>
      <c r="AB235" t="s">
        <v>173</v>
      </c>
      <c r="AC235" t="s">
        <v>173</v>
      </c>
      <c r="AD235" t="s">
        <v>173</v>
      </c>
      <c r="AE235" t="s">
        <v>173</v>
      </c>
      <c r="AF235" t="s">
        <v>22</v>
      </c>
      <c r="AG235" t="s">
        <v>173</v>
      </c>
      <c r="AH235" t="s">
        <v>173</v>
      </c>
      <c r="AI235" t="s">
        <v>173</v>
      </c>
      <c r="AJ235" t="s">
        <v>173</v>
      </c>
      <c r="AK235" t="s">
        <v>173</v>
      </c>
      <c r="AL235" t="s">
        <v>173</v>
      </c>
      <c r="AM235" t="s">
        <v>173</v>
      </c>
      <c r="AN235" t="s">
        <v>173</v>
      </c>
      <c r="AO235" t="s">
        <v>173</v>
      </c>
      <c r="AP235" t="s">
        <v>173</v>
      </c>
      <c r="AQ235" t="s">
        <v>173</v>
      </c>
      <c r="AR235" t="s">
        <v>173</v>
      </c>
      <c r="AS235" t="s">
        <v>173</v>
      </c>
      <c r="AT235" t="s">
        <v>173</v>
      </c>
      <c r="AU235" t="s">
        <v>173</v>
      </c>
      <c r="AV235" t="s">
        <v>173</v>
      </c>
      <c r="AW235" t="s">
        <v>173</v>
      </c>
      <c r="AX235" t="s">
        <v>173</v>
      </c>
      <c r="AY235" t="s">
        <v>173</v>
      </c>
      <c r="AZ235" t="s">
        <v>173</v>
      </c>
      <c r="BA235" t="s">
        <v>173</v>
      </c>
      <c r="BB235" t="s">
        <v>173</v>
      </c>
      <c r="BC235" t="s">
        <v>173</v>
      </c>
      <c r="BD235" t="s">
        <v>173</v>
      </c>
      <c r="BE235" t="s">
        <v>173</v>
      </c>
      <c r="BF235" t="s">
        <v>173</v>
      </c>
      <c r="BG235" t="s">
        <v>173</v>
      </c>
      <c r="BH235" t="s">
        <v>173</v>
      </c>
      <c r="BI235" t="s">
        <v>173</v>
      </c>
      <c r="BJ235" t="s">
        <v>173</v>
      </c>
      <c r="BK235" t="s">
        <v>173</v>
      </c>
      <c r="BL235" t="s">
        <v>173</v>
      </c>
      <c r="BM235" t="s">
        <v>173</v>
      </c>
      <c r="BN235" t="s">
        <v>173</v>
      </c>
      <c r="BO235" t="s">
        <v>173</v>
      </c>
      <c r="BP235" t="s">
        <v>173</v>
      </c>
      <c r="BQ235" t="s">
        <v>173</v>
      </c>
      <c r="BR235" t="s">
        <v>173</v>
      </c>
      <c r="BS235" t="s">
        <v>173</v>
      </c>
      <c r="BT235" t="s">
        <v>173</v>
      </c>
      <c r="BU235" t="s">
        <v>173</v>
      </c>
      <c r="BV235" t="s">
        <v>173</v>
      </c>
      <c r="BW235" t="s">
        <v>173</v>
      </c>
      <c r="BX235" t="s">
        <v>173</v>
      </c>
      <c r="BY235" t="s">
        <v>173</v>
      </c>
      <c r="BZ235" t="s">
        <v>173</v>
      </c>
      <c r="CA235" t="s">
        <v>173</v>
      </c>
      <c r="CB235" t="s">
        <v>173</v>
      </c>
      <c r="CC235" t="s">
        <v>11</v>
      </c>
      <c r="CD235" t="s">
        <v>434</v>
      </c>
    </row>
    <row r="236" spans="1:82">
      <c r="A236" s="1" t="s">
        <v>620</v>
      </c>
      <c r="B236" t="s">
        <v>617</v>
      </c>
      <c r="C236" t="s">
        <v>173</v>
      </c>
      <c r="D236" t="s">
        <v>13</v>
      </c>
      <c r="E236" t="s">
        <v>8</v>
      </c>
      <c r="F236" s="4" t="s">
        <v>621</v>
      </c>
      <c r="G236" t="s">
        <v>173</v>
      </c>
      <c r="H236" t="s">
        <v>619</v>
      </c>
      <c r="I236" t="s">
        <v>16</v>
      </c>
      <c r="J236" t="s">
        <v>173</v>
      </c>
      <c r="K236" t="s">
        <v>173</v>
      </c>
      <c r="L236" t="s">
        <v>173</v>
      </c>
      <c r="M236" t="s">
        <v>173</v>
      </c>
      <c r="N236" t="s">
        <v>173</v>
      </c>
      <c r="O236" t="s">
        <v>173</v>
      </c>
      <c r="P236" t="s">
        <v>173</v>
      </c>
      <c r="Q236" t="s">
        <v>173</v>
      </c>
      <c r="R236" t="s">
        <v>173</v>
      </c>
      <c r="S236" t="s">
        <v>173</v>
      </c>
      <c r="T236" t="s">
        <v>173</v>
      </c>
      <c r="U236" t="s">
        <v>173</v>
      </c>
      <c r="V236" t="s">
        <v>173</v>
      </c>
      <c r="W236" t="s">
        <v>173</v>
      </c>
      <c r="X236" t="s">
        <v>173</v>
      </c>
      <c r="Y236" t="s">
        <v>173</v>
      </c>
      <c r="Z236" t="s">
        <v>173</v>
      </c>
      <c r="AA236" t="s">
        <v>173</v>
      </c>
      <c r="AB236" t="s">
        <v>173</v>
      </c>
      <c r="AC236" t="s">
        <v>173</v>
      </c>
      <c r="AD236" t="s">
        <v>173</v>
      </c>
      <c r="AE236" t="s">
        <v>173</v>
      </c>
      <c r="AF236" t="s">
        <v>173</v>
      </c>
      <c r="AG236" t="s">
        <v>173</v>
      </c>
      <c r="AH236" t="s">
        <v>173</v>
      </c>
      <c r="AI236" t="s">
        <v>173</v>
      </c>
      <c r="AJ236" t="s">
        <v>173</v>
      </c>
      <c r="AK236" t="s">
        <v>173</v>
      </c>
      <c r="AL236" t="s">
        <v>173</v>
      </c>
      <c r="AM236" t="s">
        <v>173</v>
      </c>
      <c r="AN236" t="s">
        <v>173</v>
      </c>
      <c r="AO236" t="s">
        <v>173</v>
      </c>
      <c r="AP236" t="s">
        <v>173</v>
      </c>
      <c r="AQ236" t="s">
        <v>173</v>
      </c>
      <c r="AR236" t="s">
        <v>173</v>
      </c>
      <c r="AS236" t="s">
        <v>173</v>
      </c>
      <c r="AT236" t="s">
        <v>173</v>
      </c>
      <c r="AU236" t="s">
        <v>173</v>
      </c>
      <c r="AV236" t="s">
        <v>173</v>
      </c>
      <c r="AW236" t="s">
        <v>173</v>
      </c>
      <c r="AX236" t="s">
        <v>173</v>
      </c>
      <c r="AY236" t="s">
        <v>173</v>
      </c>
      <c r="AZ236" t="s">
        <v>173</v>
      </c>
      <c r="BA236" t="s">
        <v>173</v>
      </c>
      <c r="BB236" t="s">
        <v>173</v>
      </c>
      <c r="BC236" t="s">
        <v>173</v>
      </c>
      <c r="BD236" t="s">
        <v>173</v>
      </c>
      <c r="BE236" t="s">
        <v>173</v>
      </c>
      <c r="BF236" t="s">
        <v>173</v>
      </c>
      <c r="BG236" t="s">
        <v>22</v>
      </c>
      <c r="BH236" t="s">
        <v>173</v>
      </c>
      <c r="BI236" t="s">
        <v>173</v>
      </c>
      <c r="BJ236" t="s">
        <v>173</v>
      </c>
      <c r="BK236" t="s">
        <v>173</v>
      </c>
      <c r="BL236" t="s">
        <v>173</v>
      </c>
      <c r="BM236" t="s">
        <v>173</v>
      </c>
      <c r="BN236" t="s">
        <v>11</v>
      </c>
      <c r="BO236" t="s">
        <v>173</v>
      </c>
      <c r="BP236" t="s">
        <v>173</v>
      </c>
      <c r="BQ236" t="s">
        <v>173</v>
      </c>
      <c r="BR236" t="s">
        <v>173</v>
      </c>
      <c r="BS236" t="s">
        <v>173</v>
      </c>
      <c r="BT236" t="s">
        <v>173</v>
      </c>
      <c r="BU236" t="s">
        <v>173</v>
      </c>
      <c r="BV236" t="s">
        <v>173</v>
      </c>
      <c r="BW236" t="s">
        <v>173</v>
      </c>
      <c r="BX236" t="s">
        <v>173</v>
      </c>
      <c r="BY236" t="s">
        <v>173</v>
      </c>
      <c r="BZ236" t="s">
        <v>173</v>
      </c>
      <c r="CA236" t="s">
        <v>173</v>
      </c>
      <c r="CB236" t="s">
        <v>173</v>
      </c>
      <c r="CC236" t="s">
        <v>11</v>
      </c>
      <c r="CD236" t="s">
        <v>19</v>
      </c>
    </row>
    <row r="237" spans="1:82">
      <c r="A237" s="1" t="s">
        <v>622</v>
      </c>
      <c r="B237" t="s">
        <v>623</v>
      </c>
      <c r="C237" t="s">
        <v>173</v>
      </c>
      <c r="D237" t="s">
        <v>13</v>
      </c>
      <c r="E237" t="s">
        <v>8</v>
      </c>
      <c r="F237" s="4" t="s">
        <v>624</v>
      </c>
      <c r="G237" t="s">
        <v>173</v>
      </c>
      <c r="H237" t="s">
        <v>625</v>
      </c>
      <c r="I237" t="s">
        <v>16</v>
      </c>
      <c r="J237" t="s">
        <v>173</v>
      </c>
      <c r="K237" t="s">
        <v>173</v>
      </c>
      <c r="L237" t="s">
        <v>173</v>
      </c>
      <c r="M237" t="s">
        <v>173</v>
      </c>
      <c r="N237" t="s">
        <v>173</v>
      </c>
      <c r="O237" t="s">
        <v>173</v>
      </c>
      <c r="P237" t="s">
        <v>173</v>
      </c>
      <c r="Q237" t="s">
        <v>173</v>
      </c>
      <c r="R237" t="s">
        <v>173</v>
      </c>
      <c r="S237" t="s">
        <v>173</v>
      </c>
      <c r="T237" t="s">
        <v>173</v>
      </c>
      <c r="U237" t="s">
        <v>173</v>
      </c>
      <c r="V237" t="s">
        <v>173</v>
      </c>
      <c r="W237" t="s">
        <v>173</v>
      </c>
      <c r="X237" t="s">
        <v>173</v>
      </c>
      <c r="Y237" t="s">
        <v>173</v>
      </c>
      <c r="Z237" t="s">
        <v>173</v>
      </c>
      <c r="AA237" t="s">
        <v>173</v>
      </c>
      <c r="AB237" t="s">
        <v>173</v>
      </c>
      <c r="AC237" t="s">
        <v>173</v>
      </c>
      <c r="AD237" t="s">
        <v>173</v>
      </c>
      <c r="AE237" t="s">
        <v>173</v>
      </c>
      <c r="AF237" t="s">
        <v>173</v>
      </c>
      <c r="AG237" t="s">
        <v>173</v>
      </c>
      <c r="AH237" t="s">
        <v>173</v>
      </c>
      <c r="AI237" t="s">
        <v>173</v>
      </c>
      <c r="AJ237" t="s">
        <v>173</v>
      </c>
      <c r="AK237" t="s">
        <v>173</v>
      </c>
      <c r="AL237" t="s">
        <v>173</v>
      </c>
      <c r="AM237" t="s">
        <v>173</v>
      </c>
      <c r="AN237" t="s">
        <v>173</v>
      </c>
      <c r="AO237" t="s">
        <v>173</v>
      </c>
      <c r="AP237" t="s">
        <v>173</v>
      </c>
      <c r="AQ237" t="s">
        <v>173</v>
      </c>
      <c r="AR237" t="s">
        <v>173</v>
      </c>
      <c r="AS237" t="s">
        <v>173</v>
      </c>
      <c r="AT237" t="s">
        <v>173</v>
      </c>
      <c r="AU237" t="s">
        <v>173</v>
      </c>
      <c r="AV237" t="s">
        <v>173</v>
      </c>
      <c r="AW237" t="s">
        <v>173</v>
      </c>
      <c r="AX237" t="s">
        <v>173</v>
      </c>
      <c r="AY237" t="s">
        <v>173</v>
      </c>
      <c r="AZ237" t="s">
        <v>173</v>
      </c>
      <c r="BA237" t="s">
        <v>173</v>
      </c>
      <c r="BB237" t="s">
        <v>173</v>
      </c>
      <c r="BC237" t="s">
        <v>173</v>
      </c>
      <c r="BD237" t="s">
        <v>173</v>
      </c>
      <c r="BE237" t="s">
        <v>173</v>
      </c>
      <c r="BF237" t="s">
        <v>173</v>
      </c>
      <c r="BG237" t="s">
        <v>11</v>
      </c>
      <c r="BH237" t="s">
        <v>173</v>
      </c>
      <c r="BI237" t="s">
        <v>173</v>
      </c>
      <c r="BJ237" t="s">
        <v>173</v>
      </c>
      <c r="BK237" t="s">
        <v>173</v>
      </c>
      <c r="BL237" t="s">
        <v>173</v>
      </c>
      <c r="BM237" t="s">
        <v>173</v>
      </c>
      <c r="BN237" t="s">
        <v>11</v>
      </c>
      <c r="BO237" t="s">
        <v>173</v>
      </c>
      <c r="BP237" t="s">
        <v>173</v>
      </c>
      <c r="BQ237" t="s">
        <v>173</v>
      </c>
      <c r="BR237" t="s">
        <v>173</v>
      </c>
      <c r="BS237" t="s">
        <v>173</v>
      </c>
      <c r="BT237" t="s">
        <v>173</v>
      </c>
      <c r="BU237" t="s">
        <v>173</v>
      </c>
      <c r="BV237" t="s">
        <v>173</v>
      </c>
      <c r="BW237" t="s">
        <v>173</v>
      </c>
      <c r="BX237" t="s">
        <v>173</v>
      </c>
      <c r="BY237" t="s">
        <v>173</v>
      </c>
      <c r="BZ237" t="s">
        <v>173</v>
      </c>
      <c r="CA237" t="s">
        <v>173</v>
      </c>
      <c r="CB237" t="s">
        <v>173</v>
      </c>
      <c r="CC237" t="s">
        <v>11</v>
      </c>
      <c r="CD237" t="s">
        <v>12</v>
      </c>
    </row>
    <row r="238" spans="1:82">
      <c r="A238" s="1" t="s">
        <v>626</v>
      </c>
      <c r="B238" t="s">
        <v>627</v>
      </c>
      <c r="C238" t="s">
        <v>173</v>
      </c>
      <c r="D238" t="s">
        <v>7</v>
      </c>
      <c r="E238" t="s">
        <v>8</v>
      </c>
      <c r="F238" s="4" t="s">
        <v>628</v>
      </c>
      <c r="G238" t="s">
        <v>173</v>
      </c>
      <c r="H238" t="s">
        <v>629</v>
      </c>
      <c r="I238" t="s">
        <v>10</v>
      </c>
      <c r="J238" t="s">
        <v>173</v>
      </c>
      <c r="K238" t="s">
        <v>173</v>
      </c>
      <c r="L238" t="s">
        <v>173</v>
      </c>
      <c r="M238" t="s">
        <v>173</v>
      </c>
      <c r="N238" t="s">
        <v>173</v>
      </c>
      <c r="O238" t="s">
        <v>173</v>
      </c>
      <c r="P238" t="s">
        <v>173</v>
      </c>
      <c r="Q238" t="s">
        <v>173</v>
      </c>
      <c r="R238" t="s">
        <v>173</v>
      </c>
      <c r="S238" t="s">
        <v>173</v>
      </c>
      <c r="T238" t="s">
        <v>173</v>
      </c>
      <c r="U238" t="s">
        <v>173</v>
      </c>
      <c r="V238" t="s">
        <v>173</v>
      </c>
      <c r="W238" t="s">
        <v>173</v>
      </c>
      <c r="X238" t="s">
        <v>173</v>
      </c>
      <c r="Y238" t="s">
        <v>173</v>
      </c>
      <c r="Z238" t="s">
        <v>173</v>
      </c>
      <c r="AA238" t="s">
        <v>173</v>
      </c>
      <c r="AB238" t="s">
        <v>173</v>
      </c>
      <c r="AC238" t="s">
        <v>173</v>
      </c>
      <c r="AD238" t="s">
        <v>173</v>
      </c>
      <c r="AE238" t="s">
        <v>173</v>
      </c>
      <c r="AF238" t="s">
        <v>11</v>
      </c>
      <c r="AG238" t="s">
        <v>173</v>
      </c>
      <c r="AH238" t="s">
        <v>173</v>
      </c>
      <c r="AI238" t="s">
        <v>173</v>
      </c>
      <c r="AJ238" t="s">
        <v>173</v>
      </c>
      <c r="AK238" t="s">
        <v>173</v>
      </c>
      <c r="AL238" t="s">
        <v>630</v>
      </c>
      <c r="AM238" t="s">
        <v>173</v>
      </c>
      <c r="AN238" t="s">
        <v>173</v>
      </c>
      <c r="AO238" t="s">
        <v>173</v>
      </c>
      <c r="AP238" t="s">
        <v>173</v>
      </c>
      <c r="AQ238" t="s">
        <v>173</v>
      </c>
      <c r="AR238" t="s">
        <v>173</v>
      </c>
      <c r="AS238" t="s">
        <v>173</v>
      </c>
      <c r="AT238" t="s">
        <v>173</v>
      </c>
      <c r="AU238" t="s">
        <v>173</v>
      </c>
      <c r="AV238" t="s">
        <v>173</v>
      </c>
      <c r="AW238" t="s">
        <v>173</v>
      </c>
      <c r="AX238" t="s">
        <v>173</v>
      </c>
      <c r="AY238" t="s">
        <v>173</v>
      </c>
      <c r="AZ238" t="s">
        <v>173</v>
      </c>
      <c r="BA238" t="s">
        <v>173</v>
      </c>
      <c r="BB238" t="s">
        <v>173</v>
      </c>
      <c r="BC238" t="s">
        <v>173</v>
      </c>
      <c r="BD238" t="s">
        <v>173</v>
      </c>
      <c r="BE238" t="s">
        <v>173</v>
      </c>
      <c r="BF238" t="s">
        <v>173</v>
      </c>
      <c r="BG238" t="s">
        <v>173</v>
      </c>
      <c r="BH238" t="s">
        <v>173</v>
      </c>
      <c r="BI238" t="s">
        <v>173</v>
      </c>
      <c r="BJ238" t="s">
        <v>173</v>
      </c>
      <c r="BK238" t="s">
        <v>173</v>
      </c>
      <c r="BL238" t="s">
        <v>173</v>
      </c>
      <c r="BM238" t="s">
        <v>173</v>
      </c>
      <c r="BN238" t="s">
        <v>173</v>
      </c>
      <c r="BO238" t="s">
        <v>173</v>
      </c>
      <c r="BP238" t="s">
        <v>173</v>
      </c>
      <c r="BQ238" t="s">
        <v>173</v>
      </c>
      <c r="BR238" t="s">
        <v>173</v>
      </c>
      <c r="BS238" t="s">
        <v>173</v>
      </c>
      <c r="BT238" t="s">
        <v>173</v>
      </c>
      <c r="BU238" t="s">
        <v>173</v>
      </c>
      <c r="BV238" t="s">
        <v>173</v>
      </c>
      <c r="BW238" t="s">
        <v>173</v>
      </c>
      <c r="BX238" t="s">
        <v>173</v>
      </c>
      <c r="BY238" t="s">
        <v>173</v>
      </c>
      <c r="BZ238" t="s">
        <v>173</v>
      </c>
      <c r="CA238" t="s">
        <v>173</v>
      </c>
      <c r="CB238" t="s">
        <v>173</v>
      </c>
      <c r="CC238" t="s">
        <v>11</v>
      </c>
      <c r="CD238" t="s">
        <v>19</v>
      </c>
    </row>
    <row r="239" spans="1:82">
      <c r="A239" s="1" t="s">
        <v>631</v>
      </c>
      <c r="B239" t="s">
        <v>627</v>
      </c>
      <c r="C239" t="s">
        <v>173</v>
      </c>
      <c r="D239" t="s">
        <v>13</v>
      </c>
      <c r="E239" t="s">
        <v>8</v>
      </c>
      <c r="F239" s="4" t="s">
        <v>632</v>
      </c>
      <c r="G239" t="s">
        <v>173</v>
      </c>
      <c r="H239" t="s">
        <v>629</v>
      </c>
      <c r="I239" t="s">
        <v>10</v>
      </c>
      <c r="J239" t="s">
        <v>173</v>
      </c>
      <c r="K239" t="s">
        <v>173</v>
      </c>
      <c r="L239" t="s">
        <v>173</v>
      </c>
      <c r="M239" t="s">
        <v>173</v>
      </c>
      <c r="N239" t="s">
        <v>173</v>
      </c>
      <c r="O239" t="s">
        <v>173</v>
      </c>
      <c r="P239" t="s">
        <v>173</v>
      </c>
      <c r="Q239" t="s">
        <v>173</v>
      </c>
      <c r="R239" t="s">
        <v>173</v>
      </c>
      <c r="S239" t="s">
        <v>173</v>
      </c>
      <c r="T239" t="s">
        <v>173</v>
      </c>
      <c r="U239" t="s">
        <v>173</v>
      </c>
      <c r="V239" t="s">
        <v>173</v>
      </c>
      <c r="W239" t="s">
        <v>173</v>
      </c>
      <c r="X239" t="s">
        <v>173</v>
      </c>
      <c r="Y239" t="s">
        <v>173</v>
      </c>
      <c r="Z239" t="s">
        <v>173</v>
      </c>
      <c r="AA239" t="s">
        <v>173</v>
      </c>
      <c r="AB239" t="s">
        <v>173</v>
      </c>
      <c r="AC239" t="s">
        <v>173</v>
      </c>
      <c r="AD239" t="s">
        <v>173</v>
      </c>
      <c r="AE239" t="s">
        <v>173</v>
      </c>
      <c r="AF239" t="s">
        <v>173</v>
      </c>
      <c r="AG239" t="s">
        <v>173</v>
      </c>
      <c r="AH239" t="s">
        <v>173</v>
      </c>
      <c r="AI239" t="s">
        <v>173</v>
      </c>
      <c r="AJ239" t="s">
        <v>173</v>
      </c>
      <c r="AK239" t="s">
        <v>173</v>
      </c>
      <c r="AL239" t="s">
        <v>173</v>
      </c>
      <c r="AM239" t="s">
        <v>173</v>
      </c>
      <c r="AN239" t="s">
        <v>173</v>
      </c>
      <c r="AO239" t="s">
        <v>173</v>
      </c>
      <c r="AP239" t="s">
        <v>173</v>
      </c>
      <c r="AQ239" t="s">
        <v>173</v>
      </c>
      <c r="AR239" t="s">
        <v>173</v>
      </c>
      <c r="AS239" t="s">
        <v>173</v>
      </c>
      <c r="AT239" t="s">
        <v>173</v>
      </c>
      <c r="AU239" t="s">
        <v>173</v>
      </c>
      <c r="AV239" t="s">
        <v>173</v>
      </c>
      <c r="AW239" t="s">
        <v>173</v>
      </c>
      <c r="AX239" t="s">
        <v>173</v>
      </c>
      <c r="AY239" t="s">
        <v>173</v>
      </c>
      <c r="AZ239" t="s">
        <v>173</v>
      </c>
      <c r="BA239" t="s">
        <v>173</v>
      </c>
      <c r="BB239" t="s">
        <v>173</v>
      </c>
      <c r="BC239" t="s">
        <v>173</v>
      </c>
      <c r="BD239" t="s">
        <v>173</v>
      </c>
      <c r="BE239" t="s">
        <v>173</v>
      </c>
      <c r="BF239" t="s">
        <v>173</v>
      </c>
      <c r="BG239" t="s">
        <v>11</v>
      </c>
      <c r="BH239" t="s">
        <v>173</v>
      </c>
      <c r="BI239" t="s">
        <v>173</v>
      </c>
      <c r="BJ239" t="s">
        <v>173</v>
      </c>
      <c r="BK239" t="s">
        <v>173</v>
      </c>
      <c r="BL239" t="s">
        <v>173</v>
      </c>
      <c r="BM239" t="s">
        <v>173</v>
      </c>
      <c r="BN239" t="s">
        <v>11</v>
      </c>
      <c r="BO239" t="s">
        <v>173</v>
      </c>
      <c r="BP239" t="s">
        <v>173</v>
      </c>
      <c r="BQ239" t="s">
        <v>173</v>
      </c>
      <c r="BR239" t="s">
        <v>173</v>
      </c>
      <c r="BS239" t="s">
        <v>173</v>
      </c>
      <c r="BT239" t="s">
        <v>173</v>
      </c>
      <c r="BU239" t="s">
        <v>173</v>
      </c>
      <c r="BV239" t="s">
        <v>173</v>
      </c>
      <c r="BW239" t="s">
        <v>173</v>
      </c>
      <c r="BX239" t="s">
        <v>173</v>
      </c>
      <c r="BY239" t="s">
        <v>173</v>
      </c>
      <c r="BZ239" t="s">
        <v>173</v>
      </c>
      <c r="CA239" t="s">
        <v>173</v>
      </c>
      <c r="CB239" t="s">
        <v>173</v>
      </c>
      <c r="CC239" t="s">
        <v>11</v>
      </c>
      <c r="CD239" t="s">
        <v>19</v>
      </c>
    </row>
    <row r="240" spans="1:82">
      <c r="A240" s="1" t="s">
        <v>633</v>
      </c>
      <c r="B240" t="s">
        <v>634</v>
      </c>
      <c r="C240" t="s">
        <v>173</v>
      </c>
      <c r="D240" t="s">
        <v>13</v>
      </c>
      <c r="E240" t="s">
        <v>8</v>
      </c>
      <c r="F240" s="4" t="s">
        <v>635</v>
      </c>
      <c r="G240" t="s">
        <v>173</v>
      </c>
      <c r="H240" t="s">
        <v>636</v>
      </c>
      <c r="I240" t="s">
        <v>16</v>
      </c>
      <c r="J240" t="s">
        <v>173</v>
      </c>
      <c r="K240" t="s">
        <v>173</v>
      </c>
      <c r="L240" t="s">
        <v>173</v>
      </c>
      <c r="M240" t="s">
        <v>173</v>
      </c>
      <c r="N240" t="s">
        <v>173</v>
      </c>
      <c r="O240" t="s">
        <v>173</v>
      </c>
      <c r="P240" t="s">
        <v>173</v>
      </c>
      <c r="Q240" t="s">
        <v>173</v>
      </c>
      <c r="R240" t="s">
        <v>173</v>
      </c>
      <c r="S240" t="s">
        <v>173</v>
      </c>
      <c r="T240" t="s">
        <v>173</v>
      </c>
      <c r="U240" t="s">
        <v>173</v>
      </c>
      <c r="V240" t="s">
        <v>173</v>
      </c>
      <c r="W240" t="s">
        <v>173</v>
      </c>
      <c r="X240" t="s">
        <v>173</v>
      </c>
      <c r="Y240" t="s">
        <v>173</v>
      </c>
      <c r="Z240" t="s">
        <v>173</v>
      </c>
      <c r="AA240" t="s">
        <v>173</v>
      </c>
      <c r="AB240" t="s">
        <v>173</v>
      </c>
      <c r="AC240" t="s">
        <v>173</v>
      </c>
      <c r="AD240" t="s">
        <v>173</v>
      </c>
      <c r="AE240" t="s">
        <v>173</v>
      </c>
      <c r="AF240" t="s">
        <v>173</v>
      </c>
      <c r="AG240" t="s">
        <v>173</v>
      </c>
      <c r="AH240" t="s">
        <v>173</v>
      </c>
      <c r="AI240" t="s">
        <v>173</v>
      </c>
      <c r="AJ240" t="s">
        <v>173</v>
      </c>
      <c r="AK240" t="s">
        <v>173</v>
      </c>
      <c r="AL240" t="s">
        <v>173</v>
      </c>
      <c r="AM240" t="s">
        <v>173</v>
      </c>
      <c r="AN240" t="s">
        <v>173</v>
      </c>
      <c r="AO240" t="s">
        <v>173</v>
      </c>
      <c r="AP240" t="s">
        <v>173</v>
      </c>
      <c r="AQ240" t="s">
        <v>173</v>
      </c>
      <c r="AR240" t="s">
        <v>173</v>
      </c>
      <c r="AS240" t="s">
        <v>173</v>
      </c>
      <c r="AT240" t="s">
        <v>173</v>
      </c>
      <c r="AU240" t="s">
        <v>173</v>
      </c>
      <c r="AV240" t="s">
        <v>173</v>
      </c>
      <c r="AW240" t="s">
        <v>173</v>
      </c>
      <c r="AX240" t="s">
        <v>173</v>
      </c>
      <c r="AY240" t="s">
        <v>173</v>
      </c>
      <c r="AZ240" t="s">
        <v>173</v>
      </c>
      <c r="BA240" t="s">
        <v>173</v>
      </c>
      <c r="BB240" t="s">
        <v>173</v>
      </c>
      <c r="BC240" t="s">
        <v>173</v>
      </c>
      <c r="BD240" t="s">
        <v>173</v>
      </c>
      <c r="BE240" t="s">
        <v>173</v>
      </c>
      <c r="BF240" t="s">
        <v>173</v>
      </c>
      <c r="BG240" t="s">
        <v>11</v>
      </c>
      <c r="BH240" t="s">
        <v>173</v>
      </c>
      <c r="BI240" t="s">
        <v>173</v>
      </c>
      <c r="BJ240" t="s">
        <v>173</v>
      </c>
      <c r="BK240" t="s">
        <v>173</v>
      </c>
      <c r="BL240" t="s">
        <v>173</v>
      </c>
      <c r="BM240" t="s">
        <v>173</v>
      </c>
      <c r="BN240" t="s">
        <v>11</v>
      </c>
      <c r="BO240" t="s">
        <v>173</v>
      </c>
      <c r="BP240" t="s">
        <v>173</v>
      </c>
      <c r="BQ240" t="s">
        <v>173</v>
      </c>
      <c r="BR240" t="s">
        <v>173</v>
      </c>
      <c r="BS240" t="s">
        <v>173</v>
      </c>
      <c r="BT240" t="s">
        <v>173</v>
      </c>
      <c r="BU240" t="s">
        <v>173</v>
      </c>
      <c r="BV240" t="s">
        <v>173</v>
      </c>
      <c r="BW240" t="s">
        <v>173</v>
      </c>
      <c r="BX240" t="s">
        <v>173</v>
      </c>
      <c r="BY240" t="s">
        <v>173</v>
      </c>
      <c r="BZ240" t="s">
        <v>173</v>
      </c>
      <c r="CA240" t="s">
        <v>173</v>
      </c>
      <c r="CB240" t="s">
        <v>173</v>
      </c>
      <c r="CC240" t="s">
        <v>11</v>
      </c>
      <c r="CD240" t="s">
        <v>12</v>
      </c>
    </row>
    <row r="241" spans="1:82">
      <c r="A241" s="1" t="s">
        <v>637</v>
      </c>
      <c r="B241" t="s">
        <v>638</v>
      </c>
      <c r="C241" t="s">
        <v>173</v>
      </c>
      <c r="D241" t="s">
        <v>7</v>
      </c>
      <c r="E241" t="s">
        <v>8</v>
      </c>
      <c r="F241" s="4" t="s">
        <v>639</v>
      </c>
      <c r="G241" t="s">
        <v>173</v>
      </c>
      <c r="H241" t="s">
        <v>640</v>
      </c>
      <c r="I241" t="s">
        <v>16</v>
      </c>
      <c r="J241" t="s">
        <v>173</v>
      </c>
      <c r="K241" t="s">
        <v>173</v>
      </c>
      <c r="L241" t="s">
        <v>173</v>
      </c>
      <c r="M241" t="s">
        <v>173</v>
      </c>
      <c r="N241" t="s">
        <v>173</v>
      </c>
      <c r="O241" t="s">
        <v>173</v>
      </c>
      <c r="P241" t="s">
        <v>173</v>
      </c>
      <c r="Q241" t="s">
        <v>173</v>
      </c>
      <c r="R241" t="s">
        <v>173</v>
      </c>
      <c r="S241" t="s">
        <v>173</v>
      </c>
      <c r="T241" t="s">
        <v>173</v>
      </c>
      <c r="U241" t="s">
        <v>173</v>
      </c>
      <c r="V241" t="s">
        <v>173</v>
      </c>
      <c r="W241" t="s">
        <v>173</v>
      </c>
      <c r="X241" t="s">
        <v>173</v>
      </c>
      <c r="Y241" t="s">
        <v>173</v>
      </c>
      <c r="Z241" t="s">
        <v>173</v>
      </c>
      <c r="AA241" t="s">
        <v>173</v>
      </c>
      <c r="AB241" t="s">
        <v>173</v>
      </c>
      <c r="AC241" t="s">
        <v>173</v>
      </c>
      <c r="AD241" t="s">
        <v>173</v>
      </c>
      <c r="AE241" t="s">
        <v>173</v>
      </c>
      <c r="AF241" t="s">
        <v>11</v>
      </c>
      <c r="AG241" t="s">
        <v>173</v>
      </c>
      <c r="AH241" t="s">
        <v>173</v>
      </c>
      <c r="AI241" t="s">
        <v>173</v>
      </c>
      <c r="AJ241" t="s">
        <v>173</v>
      </c>
      <c r="AK241" t="s">
        <v>173</v>
      </c>
      <c r="AL241" t="s">
        <v>173</v>
      </c>
      <c r="AM241" t="s">
        <v>173</v>
      </c>
      <c r="AN241" t="s">
        <v>173</v>
      </c>
      <c r="AO241" t="s">
        <v>173</v>
      </c>
      <c r="AP241" t="s">
        <v>173</v>
      </c>
      <c r="AQ241" t="s">
        <v>173</v>
      </c>
      <c r="AR241" t="s">
        <v>173</v>
      </c>
      <c r="AS241" t="s">
        <v>173</v>
      </c>
      <c r="AT241" t="s">
        <v>173</v>
      </c>
      <c r="AU241" t="s">
        <v>173</v>
      </c>
      <c r="AV241" t="s">
        <v>173</v>
      </c>
      <c r="AW241" t="s">
        <v>173</v>
      </c>
      <c r="AX241" t="s">
        <v>173</v>
      </c>
      <c r="AY241" t="s">
        <v>173</v>
      </c>
      <c r="AZ241" t="s">
        <v>173</v>
      </c>
      <c r="BA241" t="s">
        <v>173</v>
      </c>
      <c r="BB241" t="s">
        <v>173</v>
      </c>
      <c r="BC241" t="s">
        <v>173</v>
      </c>
      <c r="BD241" t="s">
        <v>173</v>
      </c>
      <c r="BE241" t="s">
        <v>173</v>
      </c>
      <c r="BF241" t="s">
        <v>173</v>
      </c>
      <c r="BG241" t="s">
        <v>173</v>
      </c>
      <c r="BH241" t="s">
        <v>173</v>
      </c>
      <c r="BI241" t="s">
        <v>173</v>
      </c>
      <c r="BJ241" t="s">
        <v>173</v>
      </c>
      <c r="BK241" t="s">
        <v>173</v>
      </c>
      <c r="BL241" t="s">
        <v>173</v>
      </c>
      <c r="BM241" t="s">
        <v>173</v>
      </c>
      <c r="BN241" t="s">
        <v>173</v>
      </c>
      <c r="BO241" t="s">
        <v>173</v>
      </c>
      <c r="BP241" t="s">
        <v>173</v>
      </c>
      <c r="BQ241" t="s">
        <v>173</v>
      </c>
      <c r="BR241" t="s">
        <v>173</v>
      </c>
      <c r="BS241" t="s">
        <v>173</v>
      </c>
      <c r="BT241" t="s">
        <v>173</v>
      </c>
      <c r="BU241" t="s">
        <v>173</v>
      </c>
      <c r="BV241" t="s">
        <v>173</v>
      </c>
      <c r="BW241" t="s">
        <v>173</v>
      </c>
      <c r="BX241" t="s">
        <v>173</v>
      </c>
      <c r="BY241" t="s">
        <v>173</v>
      </c>
      <c r="BZ241" t="s">
        <v>173</v>
      </c>
      <c r="CA241" t="s">
        <v>173</v>
      </c>
      <c r="CB241" t="s">
        <v>173</v>
      </c>
      <c r="CC241" t="s">
        <v>11</v>
      </c>
      <c r="CD241" t="s">
        <v>19</v>
      </c>
    </row>
    <row r="242" spans="1:82">
      <c r="A242" s="1" t="s">
        <v>641</v>
      </c>
      <c r="B242" t="s">
        <v>638</v>
      </c>
      <c r="C242" t="s">
        <v>173</v>
      </c>
      <c r="D242" t="s">
        <v>13</v>
      </c>
      <c r="E242" t="s">
        <v>8</v>
      </c>
      <c r="F242" s="4" t="s">
        <v>642</v>
      </c>
      <c r="G242" t="s">
        <v>173</v>
      </c>
      <c r="H242" t="s">
        <v>640</v>
      </c>
      <c r="I242" t="s">
        <v>16</v>
      </c>
      <c r="J242" t="s">
        <v>173</v>
      </c>
      <c r="K242" t="s">
        <v>173</v>
      </c>
      <c r="L242" t="s">
        <v>173</v>
      </c>
      <c r="M242" t="s">
        <v>173</v>
      </c>
      <c r="N242" t="s">
        <v>173</v>
      </c>
      <c r="O242" t="s">
        <v>173</v>
      </c>
      <c r="P242" t="s">
        <v>173</v>
      </c>
      <c r="Q242" t="s">
        <v>173</v>
      </c>
      <c r="R242" t="s">
        <v>173</v>
      </c>
      <c r="S242" t="s">
        <v>173</v>
      </c>
      <c r="T242" t="s">
        <v>173</v>
      </c>
      <c r="U242" t="s">
        <v>173</v>
      </c>
      <c r="V242" t="s">
        <v>173</v>
      </c>
      <c r="W242" t="s">
        <v>173</v>
      </c>
      <c r="X242" t="s">
        <v>173</v>
      </c>
      <c r="Y242" t="s">
        <v>173</v>
      </c>
      <c r="Z242" t="s">
        <v>173</v>
      </c>
      <c r="AA242" t="s">
        <v>173</v>
      </c>
      <c r="AB242" t="s">
        <v>173</v>
      </c>
      <c r="AC242" t="s">
        <v>173</v>
      </c>
      <c r="AD242" t="s">
        <v>173</v>
      </c>
      <c r="AE242" t="s">
        <v>173</v>
      </c>
      <c r="AF242" t="s">
        <v>173</v>
      </c>
      <c r="AG242" t="s">
        <v>173</v>
      </c>
      <c r="AH242" t="s">
        <v>173</v>
      </c>
      <c r="AI242" t="s">
        <v>173</v>
      </c>
      <c r="AJ242" t="s">
        <v>173</v>
      </c>
      <c r="AK242" t="s">
        <v>173</v>
      </c>
      <c r="AL242" t="s">
        <v>173</v>
      </c>
      <c r="AM242" t="s">
        <v>173</v>
      </c>
      <c r="AN242" t="s">
        <v>173</v>
      </c>
      <c r="AO242" t="s">
        <v>173</v>
      </c>
      <c r="AP242" t="s">
        <v>173</v>
      </c>
      <c r="AQ242" t="s">
        <v>173</v>
      </c>
      <c r="AR242" t="s">
        <v>173</v>
      </c>
      <c r="AS242" t="s">
        <v>173</v>
      </c>
      <c r="AT242" t="s">
        <v>173</v>
      </c>
      <c r="AU242" t="s">
        <v>173</v>
      </c>
      <c r="AV242" t="s">
        <v>173</v>
      </c>
      <c r="AW242" t="s">
        <v>173</v>
      </c>
      <c r="AX242" t="s">
        <v>173</v>
      </c>
      <c r="AY242" t="s">
        <v>173</v>
      </c>
      <c r="AZ242" t="s">
        <v>173</v>
      </c>
      <c r="BA242" t="s">
        <v>173</v>
      </c>
      <c r="BB242" t="s">
        <v>173</v>
      </c>
      <c r="BC242" t="s">
        <v>173</v>
      </c>
      <c r="BD242" t="s">
        <v>173</v>
      </c>
      <c r="BE242" t="s">
        <v>173</v>
      </c>
      <c r="BF242" t="s">
        <v>173</v>
      </c>
      <c r="BG242" t="s">
        <v>11</v>
      </c>
      <c r="BH242" t="s">
        <v>173</v>
      </c>
      <c r="BI242" t="s">
        <v>173</v>
      </c>
      <c r="BJ242" t="s">
        <v>173</v>
      </c>
      <c r="BK242" t="s">
        <v>173</v>
      </c>
      <c r="BL242" t="s">
        <v>173</v>
      </c>
      <c r="BM242" t="s">
        <v>173</v>
      </c>
      <c r="BN242" t="s">
        <v>11</v>
      </c>
      <c r="BO242" t="s">
        <v>173</v>
      </c>
      <c r="BP242" t="s">
        <v>173</v>
      </c>
      <c r="BQ242" t="s">
        <v>173</v>
      </c>
      <c r="BR242" t="s">
        <v>173</v>
      </c>
      <c r="BS242" t="s">
        <v>173</v>
      </c>
      <c r="BT242" t="s">
        <v>173</v>
      </c>
      <c r="BU242" t="s">
        <v>173</v>
      </c>
      <c r="BV242" t="s">
        <v>173</v>
      </c>
      <c r="BW242" t="s">
        <v>173</v>
      </c>
      <c r="BX242" t="s">
        <v>173</v>
      </c>
      <c r="BY242" t="s">
        <v>173</v>
      </c>
      <c r="BZ242" t="s">
        <v>173</v>
      </c>
      <c r="CA242" t="s">
        <v>173</v>
      </c>
      <c r="CB242" t="s">
        <v>173</v>
      </c>
      <c r="CC242" t="s">
        <v>11</v>
      </c>
      <c r="CD242" t="s">
        <v>19</v>
      </c>
    </row>
    <row r="243" spans="1:82">
      <c r="A243" s="1" t="s">
        <v>643</v>
      </c>
      <c r="B243" t="s">
        <v>644</v>
      </c>
      <c r="C243" t="s">
        <v>173</v>
      </c>
      <c r="D243" t="s">
        <v>13</v>
      </c>
      <c r="E243" t="s">
        <v>8</v>
      </c>
      <c r="F243" s="4" t="s">
        <v>645</v>
      </c>
      <c r="G243" t="s">
        <v>173</v>
      </c>
      <c r="H243" t="s">
        <v>646</v>
      </c>
      <c r="I243" t="s">
        <v>10</v>
      </c>
      <c r="J243" t="s">
        <v>173</v>
      </c>
      <c r="K243" t="s">
        <v>173</v>
      </c>
      <c r="L243" t="s">
        <v>173</v>
      </c>
      <c r="M243" t="s">
        <v>173</v>
      </c>
      <c r="N243" t="s">
        <v>173</v>
      </c>
      <c r="O243" t="s">
        <v>173</v>
      </c>
      <c r="P243" t="s">
        <v>173</v>
      </c>
      <c r="Q243" t="s">
        <v>173</v>
      </c>
      <c r="R243" t="s">
        <v>173</v>
      </c>
      <c r="S243" t="s">
        <v>173</v>
      </c>
      <c r="T243" t="s">
        <v>173</v>
      </c>
      <c r="U243" t="s">
        <v>173</v>
      </c>
      <c r="V243" t="s">
        <v>173</v>
      </c>
      <c r="W243" t="s">
        <v>173</v>
      </c>
      <c r="X243" t="s">
        <v>173</v>
      </c>
      <c r="Y243" t="s">
        <v>173</v>
      </c>
      <c r="Z243" t="s">
        <v>173</v>
      </c>
      <c r="AA243" t="s">
        <v>173</v>
      </c>
      <c r="AB243" t="s">
        <v>173</v>
      </c>
      <c r="AC243" t="s">
        <v>173</v>
      </c>
      <c r="AD243" t="s">
        <v>173</v>
      </c>
      <c r="AE243" t="s">
        <v>173</v>
      </c>
      <c r="AF243" t="s">
        <v>173</v>
      </c>
      <c r="AG243" t="s">
        <v>173</v>
      </c>
      <c r="AH243" t="s">
        <v>173</v>
      </c>
      <c r="AI243" t="s">
        <v>173</v>
      </c>
      <c r="AJ243" t="s">
        <v>173</v>
      </c>
      <c r="AK243" t="s">
        <v>173</v>
      </c>
      <c r="AL243" t="s">
        <v>173</v>
      </c>
      <c r="AM243" t="s">
        <v>173</v>
      </c>
      <c r="AN243" t="s">
        <v>173</v>
      </c>
      <c r="AO243" t="s">
        <v>173</v>
      </c>
      <c r="AP243" t="s">
        <v>173</v>
      </c>
      <c r="AQ243" t="s">
        <v>173</v>
      </c>
      <c r="AR243" t="s">
        <v>173</v>
      </c>
      <c r="AS243" t="s">
        <v>173</v>
      </c>
      <c r="AT243" t="s">
        <v>173</v>
      </c>
      <c r="AU243" t="s">
        <v>173</v>
      </c>
      <c r="AV243" t="s">
        <v>173</v>
      </c>
      <c r="AW243" t="s">
        <v>173</v>
      </c>
      <c r="AX243" t="s">
        <v>173</v>
      </c>
      <c r="AY243" t="s">
        <v>173</v>
      </c>
      <c r="AZ243" t="s">
        <v>173</v>
      </c>
      <c r="BA243" t="s">
        <v>173</v>
      </c>
      <c r="BB243" t="s">
        <v>173</v>
      </c>
      <c r="BC243" t="s">
        <v>173</v>
      </c>
      <c r="BD243" t="s">
        <v>173</v>
      </c>
      <c r="BE243" t="s">
        <v>173</v>
      </c>
      <c r="BF243" t="s">
        <v>173</v>
      </c>
      <c r="BG243" t="s">
        <v>11</v>
      </c>
      <c r="BH243" t="s">
        <v>173</v>
      </c>
      <c r="BI243" t="s">
        <v>173</v>
      </c>
      <c r="BJ243" t="s">
        <v>173</v>
      </c>
      <c r="BK243" t="s">
        <v>173</v>
      </c>
      <c r="BL243" t="s">
        <v>173</v>
      </c>
      <c r="BM243" t="s">
        <v>173</v>
      </c>
      <c r="BN243" t="s">
        <v>11</v>
      </c>
      <c r="BO243" t="s">
        <v>173</v>
      </c>
      <c r="BP243" t="s">
        <v>173</v>
      </c>
      <c r="BQ243" t="s">
        <v>173</v>
      </c>
      <c r="BR243" t="s">
        <v>173</v>
      </c>
      <c r="BS243" t="s">
        <v>173</v>
      </c>
      <c r="BT243" t="s">
        <v>173</v>
      </c>
      <c r="BU243" t="s">
        <v>173</v>
      </c>
      <c r="BV243" t="s">
        <v>173</v>
      </c>
      <c r="BW243" t="s">
        <v>173</v>
      </c>
      <c r="BX243" t="s">
        <v>173</v>
      </c>
      <c r="BY243" t="s">
        <v>173</v>
      </c>
      <c r="BZ243" t="s">
        <v>173</v>
      </c>
      <c r="CA243" t="s">
        <v>173</v>
      </c>
      <c r="CB243" t="s">
        <v>173</v>
      </c>
      <c r="CC243" t="s">
        <v>11</v>
      </c>
      <c r="CD243" t="s">
        <v>12</v>
      </c>
    </row>
    <row r="244" spans="1:82">
      <c r="A244" s="1" t="s">
        <v>647</v>
      </c>
      <c r="B244" t="s">
        <v>648</v>
      </c>
      <c r="C244" t="s">
        <v>173</v>
      </c>
      <c r="D244" t="s">
        <v>13</v>
      </c>
      <c r="E244" t="s">
        <v>8</v>
      </c>
      <c r="F244" s="4" t="s">
        <v>649</v>
      </c>
      <c r="G244" t="s">
        <v>173</v>
      </c>
      <c r="H244" t="s">
        <v>650</v>
      </c>
      <c r="I244" t="s">
        <v>16</v>
      </c>
      <c r="J244" t="s">
        <v>173</v>
      </c>
      <c r="K244" t="s">
        <v>173</v>
      </c>
      <c r="L244" t="s">
        <v>173</v>
      </c>
      <c r="M244" t="s">
        <v>173</v>
      </c>
      <c r="N244" t="s">
        <v>173</v>
      </c>
      <c r="O244" t="s">
        <v>173</v>
      </c>
      <c r="P244" t="s">
        <v>173</v>
      </c>
      <c r="Q244" t="s">
        <v>173</v>
      </c>
      <c r="R244" t="s">
        <v>173</v>
      </c>
      <c r="S244" t="s">
        <v>173</v>
      </c>
      <c r="T244" t="s">
        <v>173</v>
      </c>
      <c r="U244" t="s">
        <v>173</v>
      </c>
      <c r="V244" t="s">
        <v>173</v>
      </c>
      <c r="W244" t="s">
        <v>173</v>
      </c>
      <c r="X244" t="s">
        <v>173</v>
      </c>
      <c r="Y244" t="s">
        <v>173</v>
      </c>
      <c r="Z244" t="s">
        <v>173</v>
      </c>
      <c r="AA244" t="s">
        <v>173</v>
      </c>
      <c r="AB244" t="s">
        <v>173</v>
      </c>
      <c r="AC244" t="s">
        <v>173</v>
      </c>
      <c r="AD244" t="s">
        <v>173</v>
      </c>
      <c r="AE244" t="s">
        <v>173</v>
      </c>
      <c r="AF244" t="s">
        <v>173</v>
      </c>
      <c r="AG244" t="s">
        <v>173</v>
      </c>
      <c r="AH244" t="s">
        <v>173</v>
      </c>
      <c r="AI244" t="s">
        <v>173</v>
      </c>
      <c r="AJ244" t="s">
        <v>173</v>
      </c>
      <c r="AK244" t="s">
        <v>173</v>
      </c>
      <c r="AL244" t="s">
        <v>173</v>
      </c>
      <c r="AM244" t="s">
        <v>173</v>
      </c>
      <c r="AN244" t="s">
        <v>173</v>
      </c>
      <c r="AO244" t="s">
        <v>173</v>
      </c>
      <c r="AP244" t="s">
        <v>173</v>
      </c>
      <c r="AQ244" t="s">
        <v>173</v>
      </c>
      <c r="AR244" t="s">
        <v>173</v>
      </c>
      <c r="AS244" t="s">
        <v>173</v>
      </c>
      <c r="AT244" t="s">
        <v>173</v>
      </c>
      <c r="AU244" t="s">
        <v>173</v>
      </c>
      <c r="AV244" t="s">
        <v>173</v>
      </c>
      <c r="AW244" t="s">
        <v>173</v>
      </c>
      <c r="AX244" t="s">
        <v>173</v>
      </c>
      <c r="AY244" t="s">
        <v>173</v>
      </c>
      <c r="AZ244" t="s">
        <v>173</v>
      </c>
      <c r="BA244" t="s">
        <v>173</v>
      </c>
      <c r="BB244" t="s">
        <v>173</v>
      </c>
      <c r="BC244" t="s">
        <v>173</v>
      </c>
      <c r="BD244" t="s">
        <v>173</v>
      </c>
      <c r="BE244" t="s">
        <v>173</v>
      </c>
      <c r="BF244" t="s">
        <v>173</v>
      </c>
      <c r="BG244" t="s">
        <v>11</v>
      </c>
      <c r="BH244" t="s">
        <v>173</v>
      </c>
      <c r="BI244" t="s">
        <v>173</v>
      </c>
      <c r="BJ244" t="s">
        <v>173</v>
      </c>
      <c r="BK244" t="s">
        <v>173</v>
      </c>
      <c r="BL244" t="s">
        <v>173</v>
      </c>
      <c r="BM244" t="s">
        <v>173</v>
      </c>
      <c r="BN244" t="s">
        <v>11</v>
      </c>
      <c r="BO244" t="s">
        <v>173</v>
      </c>
      <c r="BP244" t="s">
        <v>173</v>
      </c>
      <c r="BQ244" t="s">
        <v>173</v>
      </c>
      <c r="BR244" t="s">
        <v>173</v>
      </c>
      <c r="BS244" t="s">
        <v>173</v>
      </c>
      <c r="BT244" t="s">
        <v>173</v>
      </c>
      <c r="BU244" t="s">
        <v>173</v>
      </c>
      <c r="BV244" t="s">
        <v>173</v>
      </c>
      <c r="BW244" t="s">
        <v>173</v>
      </c>
      <c r="BX244" t="s">
        <v>173</v>
      </c>
      <c r="BY244" t="s">
        <v>173</v>
      </c>
      <c r="BZ244" t="s">
        <v>173</v>
      </c>
      <c r="CA244" t="s">
        <v>173</v>
      </c>
      <c r="CB244" t="s">
        <v>173</v>
      </c>
      <c r="CC244" t="s">
        <v>11</v>
      </c>
      <c r="CD244" t="s">
        <v>19</v>
      </c>
    </row>
    <row r="245" spans="1:82">
      <c r="A245" s="1" t="s">
        <v>651</v>
      </c>
      <c r="B245" t="s">
        <v>652</v>
      </c>
      <c r="C245" t="s">
        <v>173</v>
      </c>
      <c r="D245" t="s">
        <v>7</v>
      </c>
      <c r="E245" t="s">
        <v>8</v>
      </c>
      <c r="F245" s="4" t="s">
        <v>653</v>
      </c>
      <c r="G245" t="s">
        <v>173</v>
      </c>
      <c r="H245" t="s">
        <v>654</v>
      </c>
      <c r="I245" t="s">
        <v>10</v>
      </c>
      <c r="J245" t="s">
        <v>173</v>
      </c>
      <c r="K245" t="s">
        <v>173</v>
      </c>
      <c r="L245" t="s">
        <v>173</v>
      </c>
      <c r="M245" t="s">
        <v>173</v>
      </c>
      <c r="N245" t="s">
        <v>173</v>
      </c>
      <c r="O245" t="s">
        <v>173</v>
      </c>
      <c r="P245" t="s">
        <v>173</v>
      </c>
      <c r="Q245" t="s">
        <v>173</v>
      </c>
      <c r="R245" t="s">
        <v>173</v>
      </c>
      <c r="S245" t="s">
        <v>173</v>
      </c>
      <c r="T245" t="s">
        <v>173</v>
      </c>
      <c r="U245" t="s">
        <v>173</v>
      </c>
      <c r="V245" t="s">
        <v>173</v>
      </c>
      <c r="W245" t="s">
        <v>173</v>
      </c>
      <c r="X245" t="s">
        <v>173</v>
      </c>
      <c r="Y245" t="s">
        <v>173</v>
      </c>
      <c r="Z245" t="s">
        <v>173</v>
      </c>
      <c r="AA245" t="s">
        <v>173</v>
      </c>
      <c r="AB245" t="s">
        <v>173</v>
      </c>
      <c r="AC245" t="s">
        <v>173</v>
      </c>
      <c r="AD245" t="s">
        <v>173</v>
      </c>
      <c r="AE245" t="s">
        <v>173</v>
      </c>
      <c r="AF245" t="s">
        <v>11</v>
      </c>
      <c r="AG245" t="s">
        <v>173</v>
      </c>
      <c r="AH245" t="s">
        <v>173</v>
      </c>
      <c r="AI245" t="s">
        <v>173</v>
      </c>
      <c r="AJ245" t="s">
        <v>173</v>
      </c>
      <c r="AK245" t="s">
        <v>173</v>
      </c>
      <c r="AL245" t="s">
        <v>655</v>
      </c>
      <c r="AM245" t="s">
        <v>173</v>
      </c>
      <c r="AN245" t="s">
        <v>173</v>
      </c>
      <c r="AO245" t="s">
        <v>173</v>
      </c>
      <c r="AP245" t="s">
        <v>173</v>
      </c>
      <c r="AQ245" t="s">
        <v>173</v>
      </c>
      <c r="AR245" t="s">
        <v>173</v>
      </c>
      <c r="AS245" t="s">
        <v>173</v>
      </c>
      <c r="AT245" t="s">
        <v>173</v>
      </c>
      <c r="AU245" t="s">
        <v>173</v>
      </c>
      <c r="AV245" t="s">
        <v>173</v>
      </c>
      <c r="AW245" t="s">
        <v>173</v>
      </c>
      <c r="AX245" t="s">
        <v>173</v>
      </c>
      <c r="AY245" t="s">
        <v>173</v>
      </c>
      <c r="AZ245" t="s">
        <v>173</v>
      </c>
      <c r="BA245" t="s">
        <v>173</v>
      </c>
      <c r="BB245" t="s">
        <v>173</v>
      </c>
      <c r="BC245" t="s">
        <v>173</v>
      </c>
      <c r="BD245" t="s">
        <v>173</v>
      </c>
      <c r="BE245" t="s">
        <v>173</v>
      </c>
      <c r="BF245" t="s">
        <v>173</v>
      </c>
      <c r="BG245" t="s">
        <v>173</v>
      </c>
      <c r="BH245" t="s">
        <v>173</v>
      </c>
      <c r="BI245" t="s">
        <v>173</v>
      </c>
      <c r="BJ245" t="s">
        <v>173</v>
      </c>
      <c r="BK245" t="s">
        <v>173</v>
      </c>
      <c r="BL245" t="s">
        <v>173</v>
      </c>
      <c r="BM245" t="s">
        <v>173</v>
      </c>
      <c r="BN245" t="s">
        <v>173</v>
      </c>
      <c r="BO245" t="s">
        <v>173</v>
      </c>
      <c r="BP245" t="s">
        <v>173</v>
      </c>
      <c r="BQ245" t="s">
        <v>173</v>
      </c>
      <c r="BR245" t="s">
        <v>173</v>
      </c>
      <c r="BS245" t="s">
        <v>173</v>
      </c>
      <c r="BT245" t="s">
        <v>173</v>
      </c>
      <c r="BU245" t="s">
        <v>173</v>
      </c>
      <c r="BV245" t="s">
        <v>173</v>
      </c>
      <c r="BW245" t="s">
        <v>173</v>
      </c>
      <c r="BX245" t="s">
        <v>173</v>
      </c>
      <c r="BY245" t="s">
        <v>173</v>
      </c>
      <c r="BZ245" t="s">
        <v>173</v>
      </c>
      <c r="CA245" t="s">
        <v>173</v>
      </c>
      <c r="CB245" t="s">
        <v>173</v>
      </c>
      <c r="CC245" t="s">
        <v>11</v>
      </c>
      <c r="CD245" t="s">
        <v>12</v>
      </c>
    </row>
    <row r="246" spans="1:82">
      <c r="A246" s="1" t="s">
        <v>656</v>
      </c>
      <c r="B246" t="s">
        <v>652</v>
      </c>
      <c r="C246" t="s">
        <v>173</v>
      </c>
      <c r="D246" t="s">
        <v>13</v>
      </c>
      <c r="E246" t="s">
        <v>8</v>
      </c>
      <c r="F246" s="4" t="s">
        <v>657</v>
      </c>
      <c r="G246" t="s">
        <v>173</v>
      </c>
      <c r="H246" t="s">
        <v>654</v>
      </c>
      <c r="I246" t="s">
        <v>10</v>
      </c>
      <c r="J246" t="s">
        <v>173</v>
      </c>
      <c r="K246" t="s">
        <v>173</v>
      </c>
      <c r="L246" t="s">
        <v>173</v>
      </c>
      <c r="M246" t="s">
        <v>173</v>
      </c>
      <c r="N246" t="s">
        <v>173</v>
      </c>
      <c r="O246" t="s">
        <v>173</v>
      </c>
      <c r="P246" t="s">
        <v>173</v>
      </c>
      <c r="Q246" t="s">
        <v>173</v>
      </c>
      <c r="R246" t="s">
        <v>173</v>
      </c>
      <c r="S246" t="s">
        <v>173</v>
      </c>
      <c r="T246" t="s">
        <v>173</v>
      </c>
      <c r="U246" t="s">
        <v>173</v>
      </c>
      <c r="V246" t="s">
        <v>173</v>
      </c>
      <c r="W246" t="s">
        <v>173</v>
      </c>
      <c r="X246" t="s">
        <v>173</v>
      </c>
      <c r="Y246" t="s">
        <v>173</v>
      </c>
      <c r="Z246" t="s">
        <v>173</v>
      </c>
      <c r="AA246" t="s">
        <v>173</v>
      </c>
      <c r="AB246" t="s">
        <v>173</v>
      </c>
      <c r="AC246" t="s">
        <v>173</v>
      </c>
      <c r="AD246" t="s">
        <v>173</v>
      </c>
      <c r="AE246" t="s">
        <v>173</v>
      </c>
      <c r="AF246" t="s">
        <v>173</v>
      </c>
      <c r="AG246" t="s">
        <v>173</v>
      </c>
      <c r="AH246" t="s">
        <v>173</v>
      </c>
      <c r="AI246" t="s">
        <v>173</v>
      </c>
      <c r="AJ246" t="s">
        <v>173</v>
      </c>
      <c r="AK246" t="s">
        <v>173</v>
      </c>
      <c r="AL246" t="s">
        <v>173</v>
      </c>
      <c r="AM246" t="s">
        <v>173</v>
      </c>
      <c r="AN246" t="s">
        <v>173</v>
      </c>
      <c r="AO246" t="s">
        <v>173</v>
      </c>
      <c r="AP246" t="s">
        <v>173</v>
      </c>
      <c r="AQ246" t="s">
        <v>173</v>
      </c>
      <c r="AR246" t="s">
        <v>173</v>
      </c>
      <c r="AS246" t="s">
        <v>173</v>
      </c>
      <c r="AT246" t="s">
        <v>173</v>
      </c>
      <c r="AU246" t="s">
        <v>173</v>
      </c>
      <c r="AV246" t="s">
        <v>173</v>
      </c>
      <c r="AW246" t="s">
        <v>173</v>
      </c>
      <c r="AX246" t="s">
        <v>173</v>
      </c>
      <c r="AY246" t="s">
        <v>173</v>
      </c>
      <c r="AZ246" t="s">
        <v>173</v>
      </c>
      <c r="BA246" t="s">
        <v>173</v>
      </c>
      <c r="BB246" t="s">
        <v>173</v>
      </c>
      <c r="BC246" t="s">
        <v>173</v>
      </c>
      <c r="BD246" t="s">
        <v>173</v>
      </c>
      <c r="BE246" t="s">
        <v>173</v>
      </c>
      <c r="BF246" t="s">
        <v>173</v>
      </c>
      <c r="BG246" t="s">
        <v>11</v>
      </c>
      <c r="BH246" t="s">
        <v>173</v>
      </c>
      <c r="BI246" t="s">
        <v>173</v>
      </c>
      <c r="BJ246" t="s">
        <v>173</v>
      </c>
      <c r="BK246" t="s">
        <v>173</v>
      </c>
      <c r="BL246" t="s">
        <v>173</v>
      </c>
      <c r="BM246" t="s">
        <v>173</v>
      </c>
      <c r="BN246" t="s">
        <v>11</v>
      </c>
      <c r="BO246" t="s">
        <v>173</v>
      </c>
      <c r="BP246" t="s">
        <v>173</v>
      </c>
      <c r="BQ246" t="s">
        <v>173</v>
      </c>
      <c r="BR246" t="s">
        <v>173</v>
      </c>
      <c r="BS246" t="s">
        <v>173</v>
      </c>
      <c r="BT246" t="s">
        <v>173</v>
      </c>
      <c r="BU246" t="s">
        <v>173</v>
      </c>
      <c r="BV246" t="s">
        <v>173</v>
      </c>
      <c r="BW246" t="s">
        <v>173</v>
      </c>
      <c r="BX246" t="s">
        <v>173</v>
      </c>
      <c r="BY246" t="s">
        <v>173</v>
      </c>
      <c r="BZ246" t="s">
        <v>173</v>
      </c>
      <c r="CA246" t="s">
        <v>173</v>
      </c>
      <c r="CB246" t="s">
        <v>173</v>
      </c>
      <c r="CC246" t="s">
        <v>11</v>
      </c>
      <c r="CD246" t="s">
        <v>12</v>
      </c>
    </row>
    <row r="247" spans="1:82">
      <c r="A247" s="1" t="s">
        <v>658</v>
      </c>
      <c r="B247" t="s">
        <v>659</v>
      </c>
      <c r="C247" t="s">
        <v>173</v>
      </c>
      <c r="D247" t="s">
        <v>13</v>
      </c>
      <c r="E247" t="s">
        <v>8</v>
      </c>
      <c r="F247" s="4" t="s">
        <v>660</v>
      </c>
      <c r="G247" t="s">
        <v>173</v>
      </c>
      <c r="H247" t="s">
        <v>661</v>
      </c>
      <c r="I247" t="s">
        <v>16</v>
      </c>
      <c r="J247" t="s">
        <v>173</v>
      </c>
      <c r="K247" t="s">
        <v>173</v>
      </c>
      <c r="L247" t="s">
        <v>173</v>
      </c>
      <c r="M247" t="s">
        <v>173</v>
      </c>
      <c r="N247" t="s">
        <v>173</v>
      </c>
      <c r="O247" t="s">
        <v>173</v>
      </c>
      <c r="P247" t="s">
        <v>173</v>
      </c>
      <c r="Q247" t="s">
        <v>173</v>
      </c>
      <c r="R247" t="s">
        <v>173</v>
      </c>
      <c r="S247" t="s">
        <v>173</v>
      </c>
      <c r="T247" t="s">
        <v>173</v>
      </c>
      <c r="U247" t="s">
        <v>173</v>
      </c>
      <c r="V247" t="s">
        <v>173</v>
      </c>
      <c r="W247" t="s">
        <v>173</v>
      </c>
      <c r="X247" t="s">
        <v>173</v>
      </c>
      <c r="Y247" t="s">
        <v>173</v>
      </c>
      <c r="Z247" t="s">
        <v>173</v>
      </c>
      <c r="AA247" t="s">
        <v>173</v>
      </c>
      <c r="AB247" t="s">
        <v>173</v>
      </c>
      <c r="AC247" t="s">
        <v>173</v>
      </c>
      <c r="AD247" t="s">
        <v>173</v>
      </c>
      <c r="AE247" t="s">
        <v>173</v>
      </c>
      <c r="AF247" t="s">
        <v>173</v>
      </c>
      <c r="AG247" t="s">
        <v>173</v>
      </c>
      <c r="AH247" t="s">
        <v>173</v>
      </c>
      <c r="AI247" t="s">
        <v>173</v>
      </c>
      <c r="AJ247" t="s">
        <v>173</v>
      </c>
      <c r="AK247" t="s">
        <v>173</v>
      </c>
      <c r="AL247" t="s">
        <v>173</v>
      </c>
      <c r="AM247" t="s">
        <v>173</v>
      </c>
      <c r="AN247" t="s">
        <v>173</v>
      </c>
      <c r="AO247" t="s">
        <v>173</v>
      </c>
      <c r="AP247" t="s">
        <v>173</v>
      </c>
      <c r="AQ247" t="s">
        <v>173</v>
      </c>
      <c r="AR247" t="s">
        <v>173</v>
      </c>
      <c r="AS247" t="s">
        <v>173</v>
      </c>
      <c r="AT247" t="s">
        <v>173</v>
      </c>
      <c r="AU247" t="s">
        <v>173</v>
      </c>
      <c r="AV247" t="s">
        <v>173</v>
      </c>
      <c r="AW247" t="s">
        <v>173</v>
      </c>
      <c r="AX247" t="s">
        <v>173</v>
      </c>
      <c r="AY247" t="s">
        <v>173</v>
      </c>
      <c r="AZ247" t="s">
        <v>173</v>
      </c>
      <c r="BA247" t="s">
        <v>173</v>
      </c>
      <c r="BB247" t="s">
        <v>173</v>
      </c>
      <c r="BC247" t="s">
        <v>173</v>
      </c>
      <c r="BD247" t="s">
        <v>173</v>
      </c>
      <c r="BE247" t="s">
        <v>173</v>
      </c>
      <c r="BF247" t="s">
        <v>173</v>
      </c>
      <c r="BG247" t="s">
        <v>11</v>
      </c>
      <c r="BH247" t="s">
        <v>173</v>
      </c>
      <c r="BI247" t="s">
        <v>173</v>
      </c>
      <c r="BJ247" t="s">
        <v>173</v>
      </c>
      <c r="BK247" t="s">
        <v>173</v>
      </c>
      <c r="BL247" t="s">
        <v>173</v>
      </c>
      <c r="BM247" t="s">
        <v>173</v>
      </c>
      <c r="BN247" t="s">
        <v>11</v>
      </c>
      <c r="BO247" t="s">
        <v>173</v>
      </c>
      <c r="BP247" t="s">
        <v>173</v>
      </c>
      <c r="BQ247" t="s">
        <v>173</v>
      </c>
      <c r="BR247" t="s">
        <v>173</v>
      </c>
      <c r="BS247" t="s">
        <v>173</v>
      </c>
      <c r="BT247" t="s">
        <v>173</v>
      </c>
      <c r="BU247" t="s">
        <v>173</v>
      </c>
      <c r="BV247" t="s">
        <v>173</v>
      </c>
      <c r="BW247" t="s">
        <v>173</v>
      </c>
      <c r="BX247" t="s">
        <v>173</v>
      </c>
      <c r="BY247" t="s">
        <v>173</v>
      </c>
      <c r="BZ247" t="s">
        <v>173</v>
      </c>
      <c r="CA247" t="s">
        <v>173</v>
      </c>
      <c r="CB247" t="s">
        <v>173</v>
      </c>
      <c r="CC247" t="s">
        <v>11</v>
      </c>
      <c r="CD247" t="s">
        <v>12</v>
      </c>
    </row>
    <row r="248" spans="1:82">
      <c r="A248" s="1" t="s">
        <v>662</v>
      </c>
      <c r="B248" t="s">
        <v>663</v>
      </c>
      <c r="C248" t="s">
        <v>173</v>
      </c>
      <c r="D248" t="s">
        <v>7</v>
      </c>
      <c r="E248" t="s">
        <v>8</v>
      </c>
      <c r="F248" s="4" t="s">
        <v>664</v>
      </c>
      <c r="G248" t="s">
        <v>173</v>
      </c>
      <c r="H248" t="s">
        <v>665</v>
      </c>
      <c r="I248" t="s">
        <v>16</v>
      </c>
      <c r="J248" t="s">
        <v>173</v>
      </c>
      <c r="K248" t="s">
        <v>173</v>
      </c>
      <c r="L248" t="s">
        <v>173</v>
      </c>
      <c r="M248" t="s">
        <v>173</v>
      </c>
      <c r="N248" t="s">
        <v>173</v>
      </c>
      <c r="O248" t="s">
        <v>173</v>
      </c>
      <c r="P248" t="s">
        <v>173</v>
      </c>
      <c r="Q248" t="s">
        <v>173</v>
      </c>
      <c r="R248" t="s">
        <v>173</v>
      </c>
      <c r="S248" t="s">
        <v>173</v>
      </c>
      <c r="T248" t="s">
        <v>173</v>
      </c>
      <c r="U248" t="s">
        <v>173</v>
      </c>
      <c r="V248" t="s">
        <v>173</v>
      </c>
      <c r="W248" t="s">
        <v>173</v>
      </c>
      <c r="X248" t="s">
        <v>173</v>
      </c>
      <c r="Y248" t="s">
        <v>173</v>
      </c>
      <c r="Z248" t="s">
        <v>173</v>
      </c>
      <c r="AA248" t="s">
        <v>173</v>
      </c>
      <c r="AB248" t="s">
        <v>173</v>
      </c>
      <c r="AC248" t="s">
        <v>173</v>
      </c>
      <c r="AD248" t="s">
        <v>173</v>
      </c>
      <c r="AE248" t="s">
        <v>173</v>
      </c>
      <c r="AF248" t="s">
        <v>11</v>
      </c>
      <c r="AG248" t="s">
        <v>173</v>
      </c>
      <c r="AH248" t="s">
        <v>173</v>
      </c>
      <c r="AI248" t="s">
        <v>173</v>
      </c>
      <c r="AJ248" t="s">
        <v>173</v>
      </c>
      <c r="AK248" t="s">
        <v>173</v>
      </c>
      <c r="AL248" t="s">
        <v>173</v>
      </c>
      <c r="AM248" t="s">
        <v>173</v>
      </c>
      <c r="AN248" t="s">
        <v>173</v>
      </c>
      <c r="AO248" t="s">
        <v>173</v>
      </c>
      <c r="AP248" t="s">
        <v>173</v>
      </c>
      <c r="AQ248" t="s">
        <v>173</v>
      </c>
      <c r="AR248" t="s">
        <v>173</v>
      </c>
      <c r="AS248" t="s">
        <v>173</v>
      </c>
      <c r="AT248" t="s">
        <v>173</v>
      </c>
      <c r="AU248" t="s">
        <v>173</v>
      </c>
      <c r="AV248" t="s">
        <v>173</v>
      </c>
      <c r="AW248" t="s">
        <v>173</v>
      </c>
      <c r="AX248" t="s">
        <v>173</v>
      </c>
      <c r="AY248" t="s">
        <v>173</v>
      </c>
      <c r="AZ248" t="s">
        <v>173</v>
      </c>
      <c r="BA248" t="s">
        <v>173</v>
      </c>
      <c r="BB248" t="s">
        <v>173</v>
      </c>
      <c r="BC248" t="s">
        <v>173</v>
      </c>
      <c r="BD248" t="s">
        <v>173</v>
      </c>
      <c r="BE248" t="s">
        <v>173</v>
      </c>
      <c r="BF248" t="s">
        <v>173</v>
      </c>
      <c r="BG248" t="s">
        <v>173</v>
      </c>
      <c r="BH248" t="s">
        <v>173</v>
      </c>
      <c r="BI248" t="s">
        <v>173</v>
      </c>
      <c r="BJ248" t="s">
        <v>173</v>
      </c>
      <c r="BK248" t="s">
        <v>173</v>
      </c>
      <c r="BL248" t="s">
        <v>173</v>
      </c>
      <c r="BM248" t="s">
        <v>173</v>
      </c>
      <c r="BN248" t="s">
        <v>173</v>
      </c>
      <c r="BO248" t="s">
        <v>173</v>
      </c>
      <c r="BP248" t="s">
        <v>173</v>
      </c>
      <c r="BQ248" t="s">
        <v>173</v>
      </c>
      <c r="BR248" t="s">
        <v>173</v>
      </c>
      <c r="BS248" t="s">
        <v>173</v>
      </c>
      <c r="BT248" t="s">
        <v>173</v>
      </c>
      <c r="BU248" t="s">
        <v>173</v>
      </c>
      <c r="BV248" t="s">
        <v>173</v>
      </c>
      <c r="BW248" t="s">
        <v>173</v>
      </c>
      <c r="BX248" t="s">
        <v>173</v>
      </c>
      <c r="BY248" t="s">
        <v>173</v>
      </c>
      <c r="BZ248" t="s">
        <v>173</v>
      </c>
      <c r="CA248" t="s">
        <v>173</v>
      </c>
      <c r="CB248" t="s">
        <v>173</v>
      </c>
      <c r="CC248" t="s">
        <v>11</v>
      </c>
      <c r="CD248" t="s">
        <v>19</v>
      </c>
    </row>
    <row r="249" spans="1:82">
      <c r="A249" s="1" t="s">
        <v>666</v>
      </c>
      <c r="B249" t="s">
        <v>663</v>
      </c>
      <c r="C249" t="s">
        <v>173</v>
      </c>
      <c r="D249" t="s">
        <v>13</v>
      </c>
      <c r="E249" t="s">
        <v>8</v>
      </c>
      <c r="F249" s="4" t="s">
        <v>667</v>
      </c>
      <c r="G249" t="s">
        <v>173</v>
      </c>
      <c r="H249" t="s">
        <v>665</v>
      </c>
      <c r="I249" t="s">
        <v>16</v>
      </c>
      <c r="J249" t="s">
        <v>173</v>
      </c>
      <c r="K249" t="s">
        <v>173</v>
      </c>
      <c r="L249" t="s">
        <v>173</v>
      </c>
      <c r="M249" t="s">
        <v>173</v>
      </c>
      <c r="N249" t="s">
        <v>173</v>
      </c>
      <c r="O249" t="s">
        <v>173</v>
      </c>
      <c r="P249" t="s">
        <v>173</v>
      </c>
      <c r="Q249" t="s">
        <v>173</v>
      </c>
      <c r="R249" t="s">
        <v>173</v>
      </c>
      <c r="S249" t="s">
        <v>173</v>
      </c>
      <c r="T249" t="s">
        <v>173</v>
      </c>
      <c r="U249" t="s">
        <v>173</v>
      </c>
      <c r="V249" t="s">
        <v>173</v>
      </c>
      <c r="W249" t="s">
        <v>173</v>
      </c>
      <c r="X249" t="s">
        <v>173</v>
      </c>
      <c r="Y249" t="s">
        <v>173</v>
      </c>
      <c r="Z249" t="s">
        <v>173</v>
      </c>
      <c r="AA249" t="s">
        <v>173</v>
      </c>
      <c r="AB249" t="s">
        <v>173</v>
      </c>
      <c r="AC249" t="s">
        <v>173</v>
      </c>
      <c r="AD249" t="s">
        <v>173</v>
      </c>
      <c r="AE249" t="s">
        <v>173</v>
      </c>
      <c r="AF249" t="s">
        <v>173</v>
      </c>
      <c r="AG249" t="s">
        <v>173</v>
      </c>
      <c r="AH249" t="s">
        <v>173</v>
      </c>
      <c r="AI249" t="s">
        <v>173</v>
      </c>
      <c r="AJ249" t="s">
        <v>173</v>
      </c>
      <c r="AK249" t="s">
        <v>173</v>
      </c>
      <c r="AL249" t="s">
        <v>173</v>
      </c>
      <c r="AM249" t="s">
        <v>173</v>
      </c>
      <c r="AN249" t="s">
        <v>173</v>
      </c>
      <c r="AO249" t="s">
        <v>173</v>
      </c>
      <c r="AP249" t="s">
        <v>173</v>
      </c>
      <c r="AQ249" t="s">
        <v>173</v>
      </c>
      <c r="AR249" t="s">
        <v>173</v>
      </c>
      <c r="AS249" t="s">
        <v>173</v>
      </c>
      <c r="AT249" t="s">
        <v>173</v>
      </c>
      <c r="AU249" t="s">
        <v>173</v>
      </c>
      <c r="AV249" t="s">
        <v>173</v>
      </c>
      <c r="AW249" t="s">
        <v>173</v>
      </c>
      <c r="AX249" t="s">
        <v>173</v>
      </c>
      <c r="AY249" t="s">
        <v>173</v>
      </c>
      <c r="AZ249" t="s">
        <v>173</v>
      </c>
      <c r="BA249" t="s">
        <v>173</v>
      </c>
      <c r="BB249" t="s">
        <v>173</v>
      </c>
      <c r="BC249" t="s">
        <v>173</v>
      </c>
      <c r="BD249" t="s">
        <v>173</v>
      </c>
      <c r="BE249" t="s">
        <v>173</v>
      </c>
      <c r="BF249" t="s">
        <v>173</v>
      </c>
      <c r="BG249" t="s">
        <v>11</v>
      </c>
      <c r="BH249" t="s">
        <v>173</v>
      </c>
      <c r="BI249" t="s">
        <v>173</v>
      </c>
      <c r="BJ249" t="s">
        <v>173</v>
      </c>
      <c r="BK249" t="s">
        <v>173</v>
      </c>
      <c r="BL249" t="s">
        <v>173</v>
      </c>
      <c r="BM249" t="s">
        <v>173</v>
      </c>
      <c r="BN249" t="s">
        <v>11</v>
      </c>
      <c r="BO249" t="s">
        <v>173</v>
      </c>
      <c r="BP249" t="s">
        <v>173</v>
      </c>
      <c r="BQ249" t="s">
        <v>173</v>
      </c>
      <c r="BR249" t="s">
        <v>173</v>
      </c>
      <c r="BS249" t="s">
        <v>173</v>
      </c>
      <c r="BT249" t="s">
        <v>173</v>
      </c>
      <c r="BU249" t="s">
        <v>173</v>
      </c>
      <c r="BV249" t="s">
        <v>173</v>
      </c>
      <c r="BW249" t="s">
        <v>173</v>
      </c>
      <c r="BX249" t="s">
        <v>173</v>
      </c>
      <c r="BY249" t="s">
        <v>173</v>
      </c>
      <c r="BZ249" t="s">
        <v>173</v>
      </c>
      <c r="CA249" t="s">
        <v>173</v>
      </c>
      <c r="CB249" t="s">
        <v>173</v>
      </c>
      <c r="CC249" t="s">
        <v>11</v>
      </c>
      <c r="CD249" t="s">
        <v>19</v>
      </c>
    </row>
    <row r="250" spans="1:82">
      <c r="A250" s="1" t="s">
        <v>668</v>
      </c>
      <c r="B250" t="s">
        <v>669</v>
      </c>
      <c r="C250" t="s">
        <v>173</v>
      </c>
      <c r="D250" t="s">
        <v>13</v>
      </c>
      <c r="E250" t="s">
        <v>8</v>
      </c>
      <c r="F250" s="4" t="s">
        <v>670</v>
      </c>
      <c r="G250" t="s">
        <v>173</v>
      </c>
      <c r="H250" t="s">
        <v>671</v>
      </c>
      <c r="I250" t="s">
        <v>10</v>
      </c>
      <c r="J250" t="s">
        <v>173</v>
      </c>
      <c r="K250" t="s">
        <v>173</v>
      </c>
      <c r="L250" t="s">
        <v>173</v>
      </c>
      <c r="M250" t="s">
        <v>173</v>
      </c>
      <c r="N250" t="s">
        <v>173</v>
      </c>
      <c r="O250" t="s">
        <v>173</v>
      </c>
      <c r="P250" t="s">
        <v>173</v>
      </c>
      <c r="Q250" t="s">
        <v>173</v>
      </c>
      <c r="R250" t="s">
        <v>173</v>
      </c>
      <c r="S250" t="s">
        <v>173</v>
      </c>
      <c r="T250" t="s">
        <v>173</v>
      </c>
      <c r="U250" t="s">
        <v>173</v>
      </c>
      <c r="V250" t="s">
        <v>173</v>
      </c>
      <c r="W250" t="s">
        <v>173</v>
      </c>
      <c r="X250" t="s">
        <v>173</v>
      </c>
      <c r="Y250" t="s">
        <v>173</v>
      </c>
      <c r="Z250" t="s">
        <v>173</v>
      </c>
      <c r="AA250" t="s">
        <v>173</v>
      </c>
      <c r="AB250" t="s">
        <v>173</v>
      </c>
      <c r="AC250" t="s">
        <v>173</v>
      </c>
      <c r="AD250" t="s">
        <v>173</v>
      </c>
      <c r="AE250" t="s">
        <v>173</v>
      </c>
      <c r="AF250" t="s">
        <v>173</v>
      </c>
      <c r="AG250" t="s">
        <v>173</v>
      </c>
      <c r="AH250" t="s">
        <v>173</v>
      </c>
      <c r="AI250" t="s">
        <v>173</v>
      </c>
      <c r="AJ250" t="s">
        <v>173</v>
      </c>
      <c r="AK250" t="s">
        <v>173</v>
      </c>
      <c r="AL250" t="s">
        <v>173</v>
      </c>
      <c r="AM250" t="s">
        <v>173</v>
      </c>
      <c r="AN250" t="s">
        <v>173</v>
      </c>
      <c r="AO250" t="s">
        <v>173</v>
      </c>
      <c r="AP250" t="s">
        <v>173</v>
      </c>
      <c r="AQ250" t="s">
        <v>173</v>
      </c>
      <c r="AR250" t="s">
        <v>173</v>
      </c>
      <c r="AS250" t="s">
        <v>173</v>
      </c>
      <c r="AT250" t="s">
        <v>173</v>
      </c>
      <c r="AU250" t="s">
        <v>173</v>
      </c>
      <c r="AV250" t="s">
        <v>173</v>
      </c>
      <c r="AW250" t="s">
        <v>173</v>
      </c>
      <c r="AX250" t="s">
        <v>173</v>
      </c>
      <c r="AY250" t="s">
        <v>173</v>
      </c>
      <c r="AZ250" t="s">
        <v>173</v>
      </c>
      <c r="BA250" t="s">
        <v>173</v>
      </c>
      <c r="BB250" t="s">
        <v>173</v>
      </c>
      <c r="BC250" t="s">
        <v>173</v>
      </c>
      <c r="BD250" t="s">
        <v>173</v>
      </c>
      <c r="BE250" t="s">
        <v>173</v>
      </c>
      <c r="BF250" t="s">
        <v>173</v>
      </c>
      <c r="BG250" t="s">
        <v>11</v>
      </c>
      <c r="BH250" t="s">
        <v>173</v>
      </c>
      <c r="BI250" t="s">
        <v>173</v>
      </c>
      <c r="BJ250" t="s">
        <v>173</v>
      </c>
      <c r="BK250" t="s">
        <v>173</v>
      </c>
      <c r="BL250" t="s">
        <v>173</v>
      </c>
      <c r="BM250" t="s">
        <v>173</v>
      </c>
      <c r="BN250" t="s">
        <v>11</v>
      </c>
      <c r="BO250" t="s">
        <v>173</v>
      </c>
      <c r="BP250" t="s">
        <v>173</v>
      </c>
      <c r="BQ250" t="s">
        <v>173</v>
      </c>
      <c r="BR250" t="s">
        <v>173</v>
      </c>
      <c r="BS250" t="s">
        <v>173</v>
      </c>
      <c r="BT250" t="s">
        <v>173</v>
      </c>
      <c r="BU250" t="s">
        <v>173</v>
      </c>
      <c r="BV250" t="s">
        <v>173</v>
      </c>
      <c r="BW250" t="s">
        <v>173</v>
      </c>
      <c r="BX250" t="s">
        <v>173</v>
      </c>
      <c r="BY250" t="s">
        <v>173</v>
      </c>
      <c r="BZ250" t="s">
        <v>173</v>
      </c>
      <c r="CA250" t="s">
        <v>173</v>
      </c>
      <c r="CB250" t="s">
        <v>173</v>
      </c>
      <c r="CC250" t="s">
        <v>11</v>
      </c>
      <c r="CD250" t="s">
        <v>79</v>
      </c>
    </row>
    <row r="251" spans="1:82">
      <c r="A251" s="1" t="s">
        <v>672</v>
      </c>
      <c r="B251" t="s">
        <v>673</v>
      </c>
      <c r="C251" t="s">
        <v>173</v>
      </c>
      <c r="D251" t="s">
        <v>7</v>
      </c>
      <c r="E251" t="s">
        <v>8</v>
      </c>
      <c r="F251" s="4" t="s">
        <v>674</v>
      </c>
      <c r="G251" t="s">
        <v>173</v>
      </c>
      <c r="H251" t="s">
        <v>675</v>
      </c>
      <c r="I251" t="s">
        <v>16</v>
      </c>
      <c r="J251" t="s">
        <v>173</v>
      </c>
      <c r="K251" t="s">
        <v>173</v>
      </c>
      <c r="L251" t="s">
        <v>173</v>
      </c>
      <c r="M251" t="s">
        <v>173</v>
      </c>
      <c r="N251" t="s">
        <v>173</v>
      </c>
      <c r="O251" t="s">
        <v>173</v>
      </c>
      <c r="P251" t="s">
        <v>173</v>
      </c>
      <c r="Q251" t="s">
        <v>173</v>
      </c>
      <c r="R251" t="s">
        <v>173</v>
      </c>
      <c r="S251" t="s">
        <v>173</v>
      </c>
      <c r="T251" t="s">
        <v>173</v>
      </c>
      <c r="U251" t="s">
        <v>173</v>
      </c>
      <c r="V251" t="s">
        <v>173</v>
      </c>
      <c r="W251" t="s">
        <v>173</v>
      </c>
      <c r="X251" t="s">
        <v>173</v>
      </c>
      <c r="Y251" t="s">
        <v>173</v>
      </c>
      <c r="Z251" t="s">
        <v>173</v>
      </c>
      <c r="AA251" t="s">
        <v>173</v>
      </c>
      <c r="AB251" t="s">
        <v>173</v>
      </c>
      <c r="AC251" t="s">
        <v>173</v>
      </c>
      <c r="AD251" t="s">
        <v>173</v>
      </c>
      <c r="AE251" t="s">
        <v>173</v>
      </c>
      <c r="AF251" t="s">
        <v>11</v>
      </c>
      <c r="AG251" t="s">
        <v>173</v>
      </c>
      <c r="AH251" t="s">
        <v>173</v>
      </c>
      <c r="AI251" t="s">
        <v>173</v>
      </c>
      <c r="AJ251" t="s">
        <v>173</v>
      </c>
      <c r="AK251" t="s">
        <v>173</v>
      </c>
      <c r="AL251" t="s">
        <v>173</v>
      </c>
      <c r="AM251" t="s">
        <v>173</v>
      </c>
      <c r="AN251" t="s">
        <v>173</v>
      </c>
      <c r="AO251" t="s">
        <v>173</v>
      </c>
      <c r="AP251" t="s">
        <v>173</v>
      </c>
      <c r="AQ251" t="s">
        <v>173</v>
      </c>
      <c r="AR251" t="s">
        <v>173</v>
      </c>
      <c r="AS251" t="s">
        <v>173</v>
      </c>
      <c r="AT251" t="s">
        <v>173</v>
      </c>
      <c r="AU251" t="s">
        <v>173</v>
      </c>
      <c r="AV251" t="s">
        <v>173</v>
      </c>
      <c r="AW251" t="s">
        <v>173</v>
      </c>
      <c r="AX251" t="s">
        <v>173</v>
      </c>
      <c r="AY251" t="s">
        <v>173</v>
      </c>
      <c r="AZ251" t="s">
        <v>173</v>
      </c>
      <c r="BA251" t="s">
        <v>173</v>
      </c>
      <c r="BB251" t="s">
        <v>173</v>
      </c>
      <c r="BC251" t="s">
        <v>173</v>
      </c>
      <c r="BD251" t="s">
        <v>173</v>
      </c>
      <c r="BE251" t="s">
        <v>173</v>
      </c>
      <c r="BF251" t="s">
        <v>173</v>
      </c>
      <c r="BG251" t="s">
        <v>173</v>
      </c>
      <c r="BH251" t="s">
        <v>173</v>
      </c>
      <c r="BI251" t="s">
        <v>173</v>
      </c>
      <c r="BJ251" t="s">
        <v>173</v>
      </c>
      <c r="BK251" t="s">
        <v>173</v>
      </c>
      <c r="BL251" t="s">
        <v>173</v>
      </c>
      <c r="BM251" t="s">
        <v>173</v>
      </c>
      <c r="BN251" t="s">
        <v>173</v>
      </c>
      <c r="BO251" t="s">
        <v>173</v>
      </c>
      <c r="BP251" t="s">
        <v>173</v>
      </c>
      <c r="BQ251" t="s">
        <v>173</v>
      </c>
      <c r="BR251" t="s">
        <v>173</v>
      </c>
      <c r="BS251" t="s">
        <v>173</v>
      </c>
      <c r="BT251" t="s">
        <v>173</v>
      </c>
      <c r="BU251" t="s">
        <v>173</v>
      </c>
      <c r="BV251" t="s">
        <v>173</v>
      </c>
      <c r="BW251" t="s">
        <v>173</v>
      </c>
      <c r="BX251" t="s">
        <v>173</v>
      </c>
      <c r="BY251" t="s">
        <v>173</v>
      </c>
      <c r="BZ251" t="s">
        <v>173</v>
      </c>
      <c r="CA251" t="s">
        <v>173</v>
      </c>
      <c r="CB251" t="s">
        <v>173</v>
      </c>
      <c r="CC251" t="s">
        <v>11</v>
      </c>
      <c r="CD251" t="s">
        <v>19</v>
      </c>
    </row>
    <row r="252" spans="1:82">
      <c r="A252" s="1" t="s">
        <v>676</v>
      </c>
      <c r="B252" t="s">
        <v>673</v>
      </c>
      <c r="C252" t="s">
        <v>173</v>
      </c>
      <c r="D252" t="s">
        <v>13</v>
      </c>
      <c r="E252" t="s">
        <v>8</v>
      </c>
      <c r="F252" s="4" t="s">
        <v>677</v>
      </c>
      <c r="G252" t="s">
        <v>173</v>
      </c>
      <c r="H252" t="s">
        <v>675</v>
      </c>
      <c r="I252" t="s">
        <v>16</v>
      </c>
      <c r="J252" t="s">
        <v>173</v>
      </c>
      <c r="K252" t="s">
        <v>173</v>
      </c>
      <c r="L252" t="s">
        <v>173</v>
      </c>
      <c r="M252" t="s">
        <v>173</v>
      </c>
      <c r="N252" t="s">
        <v>173</v>
      </c>
      <c r="O252" t="s">
        <v>173</v>
      </c>
      <c r="P252" t="s">
        <v>173</v>
      </c>
      <c r="Q252" t="s">
        <v>173</v>
      </c>
      <c r="R252" t="s">
        <v>173</v>
      </c>
      <c r="S252" t="s">
        <v>173</v>
      </c>
      <c r="T252" t="s">
        <v>173</v>
      </c>
      <c r="U252" t="s">
        <v>173</v>
      </c>
      <c r="V252" t="s">
        <v>173</v>
      </c>
      <c r="W252" t="s">
        <v>173</v>
      </c>
      <c r="X252" t="s">
        <v>173</v>
      </c>
      <c r="Y252" t="s">
        <v>173</v>
      </c>
      <c r="Z252" t="s">
        <v>173</v>
      </c>
      <c r="AA252" t="s">
        <v>173</v>
      </c>
      <c r="AB252" t="s">
        <v>173</v>
      </c>
      <c r="AC252" t="s">
        <v>173</v>
      </c>
      <c r="AD252" t="s">
        <v>173</v>
      </c>
      <c r="AE252" t="s">
        <v>173</v>
      </c>
      <c r="AF252" t="s">
        <v>173</v>
      </c>
      <c r="AG252" t="s">
        <v>173</v>
      </c>
      <c r="AH252" t="s">
        <v>173</v>
      </c>
      <c r="AI252" t="s">
        <v>173</v>
      </c>
      <c r="AJ252" t="s">
        <v>173</v>
      </c>
      <c r="AK252" t="s">
        <v>173</v>
      </c>
      <c r="AL252" t="s">
        <v>173</v>
      </c>
      <c r="AM252" t="s">
        <v>173</v>
      </c>
      <c r="AN252" t="s">
        <v>173</v>
      </c>
      <c r="AO252" t="s">
        <v>173</v>
      </c>
      <c r="AP252" t="s">
        <v>173</v>
      </c>
      <c r="AQ252" t="s">
        <v>173</v>
      </c>
      <c r="AR252" t="s">
        <v>173</v>
      </c>
      <c r="AS252" t="s">
        <v>173</v>
      </c>
      <c r="AT252" t="s">
        <v>173</v>
      </c>
      <c r="AU252" t="s">
        <v>173</v>
      </c>
      <c r="AV252" t="s">
        <v>173</v>
      </c>
      <c r="AW252" t="s">
        <v>173</v>
      </c>
      <c r="AX252" t="s">
        <v>173</v>
      </c>
      <c r="AY252" t="s">
        <v>173</v>
      </c>
      <c r="AZ252" t="s">
        <v>173</v>
      </c>
      <c r="BA252" t="s">
        <v>173</v>
      </c>
      <c r="BB252" t="s">
        <v>173</v>
      </c>
      <c r="BC252" t="s">
        <v>173</v>
      </c>
      <c r="BD252" t="s">
        <v>173</v>
      </c>
      <c r="BE252" t="s">
        <v>173</v>
      </c>
      <c r="BF252" t="s">
        <v>173</v>
      </c>
      <c r="BG252" t="s">
        <v>22</v>
      </c>
      <c r="BH252" t="s">
        <v>173</v>
      </c>
      <c r="BI252" t="s">
        <v>173</v>
      </c>
      <c r="BJ252" t="s">
        <v>173</v>
      </c>
      <c r="BK252" t="s">
        <v>173</v>
      </c>
      <c r="BL252" t="s">
        <v>173</v>
      </c>
      <c r="BM252" t="s">
        <v>173</v>
      </c>
      <c r="BN252" t="s">
        <v>11</v>
      </c>
      <c r="BO252" t="s">
        <v>173</v>
      </c>
      <c r="BP252" t="s">
        <v>173</v>
      </c>
      <c r="BQ252" t="s">
        <v>173</v>
      </c>
      <c r="BR252" t="s">
        <v>173</v>
      </c>
      <c r="BS252" t="s">
        <v>173</v>
      </c>
      <c r="BT252" t="s">
        <v>173</v>
      </c>
      <c r="BU252" t="s">
        <v>173</v>
      </c>
      <c r="BV252" t="s">
        <v>173</v>
      </c>
      <c r="BW252" t="s">
        <v>173</v>
      </c>
      <c r="BX252" t="s">
        <v>173</v>
      </c>
      <c r="BY252" t="s">
        <v>173</v>
      </c>
      <c r="BZ252" t="s">
        <v>173</v>
      </c>
      <c r="CA252" t="s">
        <v>173</v>
      </c>
      <c r="CB252" t="s">
        <v>173</v>
      </c>
      <c r="CC252" t="s">
        <v>11</v>
      </c>
      <c r="CD252" t="s">
        <v>19</v>
      </c>
    </row>
    <row r="253" spans="1:82">
      <c r="A253" s="1" t="s">
        <v>678</v>
      </c>
      <c r="B253" t="s">
        <v>679</v>
      </c>
      <c r="C253" t="s">
        <v>173</v>
      </c>
      <c r="D253" t="s">
        <v>7</v>
      </c>
      <c r="E253" t="s">
        <v>8</v>
      </c>
      <c r="F253" s="4" t="s">
        <v>680</v>
      </c>
      <c r="G253" t="s">
        <v>173</v>
      </c>
      <c r="H253" t="s">
        <v>681</v>
      </c>
      <c r="I253" t="s">
        <v>10</v>
      </c>
      <c r="J253" t="s">
        <v>173</v>
      </c>
      <c r="K253" t="s">
        <v>173</v>
      </c>
      <c r="L253" t="s">
        <v>173</v>
      </c>
      <c r="M253" t="s">
        <v>173</v>
      </c>
      <c r="N253" t="s">
        <v>173</v>
      </c>
      <c r="O253" t="s">
        <v>173</v>
      </c>
      <c r="P253" t="s">
        <v>173</v>
      </c>
      <c r="Q253" t="s">
        <v>173</v>
      </c>
      <c r="R253" t="s">
        <v>173</v>
      </c>
      <c r="S253" t="s">
        <v>173</v>
      </c>
      <c r="T253" t="s">
        <v>173</v>
      </c>
      <c r="U253" t="s">
        <v>173</v>
      </c>
      <c r="V253" t="s">
        <v>173</v>
      </c>
      <c r="W253" t="s">
        <v>173</v>
      </c>
      <c r="X253" t="s">
        <v>173</v>
      </c>
      <c r="Y253" t="s">
        <v>173</v>
      </c>
      <c r="Z253" t="s">
        <v>173</v>
      </c>
      <c r="AA253" t="s">
        <v>173</v>
      </c>
      <c r="AB253" t="s">
        <v>173</v>
      </c>
      <c r="AC253" t="s">
        <v>173</v>
      </c>
      <c r="AD253" t="s">
        <v>173</v>
      </c>
      <c r="AE253" t="s">
        <v>173</v>
      </c>
      <c r="AF253" t="s">
        <v>11</v>
      </c>
      <c r="AG253" t="s">
        <v>173</v>
      </c>
      <c r="AH253" t="s">
        <v>173</v>
      </c>
      <c r="AI253" t="s">
        <v>173</v>
      </c>
      <c r="AJ253" t="s">
        <v>173</v>
      </c>
      <c r="AK253" t="s">
        <v>173</v>
      </c>
      <c r="AL253" t="s">
        <v>173</v>
      </c>
      <c r="AM253" t="s">
        <v>173</v>
      </c>
      <c r="AN253" t="s">
        <v>173</v>
      </c>
      <c r="AO253" t="s">
        <v>173</v>
      </c>
      <c r="AP253" t="s">
        <v>173</v>
      </c>
      <c r="AQ253" t="s">
        <v>173</v>
      </c>
      <c r="AR253" t="s">
        <v>173</v>
      </c>
      <c r="AS253" t="s">
        <v>173</v>
      </c>
      <c r="AT253" t="s">
        <v>173</v>
      </c>
      <c r="AU253" t="s">
        <v>173</v>
      </c>
      <c r="AV253" t="s">
        <v>173</v>
      </c>
      <c r="AW253" t="s">
        <v>173</v>
      </c>
      <c r="AX253" t="s">
        <v>173</v>
      </c>
      <c r="AY253" t="s">
        <v>173</v>
      </c>
      <c r="AZ253" t="s">
        <v>173</v>
      </c>
      <c r="BA253" t="s">
        <v>173</v>
      </c>
      <c r="BB253" t="s">
        <v>173</v>
      </c>
      <c r="BC253" t="s">
        <v>173</v>
      </c>
      <c r="BD253" t="s">
        <v>173</v>
      </c>
      <c r="BE253" t="s">
        <v>173</v>
      </c>
      <c r="BF253" t="s">
        <v>173</v>
      </c>
      <c r="BG253" t="s">
        <v>173</v>
      </c>
      <c r="BH253" t="s">
        <v>173</v>
      </c>
      <c r="BI253" t="s">
        <v>173</v>
      </c>
      <c r="BJ253" t="s">
        <v>173</v>
      </c>
      <c r="BK253" t="s">
        <v>173</v>
      </c>
      <c r="BL253" t="s">
        <v>173</v>
      </c>
      <c r="BM253" t="s">
        <v>173</v>
      </c>
      <c r="BN253" t="s">
        <v>173</v>
      </c>
      <c r="BO253" t="s">
        <v>173</v>
      </c>
      <c r="BP253" t="s">
        <v>173</v>
      </c>
      <c r="BQ253" t="s">
        <v>173</v>
      </c>
      <c r="BR253" t="s">
        <v>173</v>
      </c>
      <c r="BS253" t="s">
        <v>173</v>
      </c>
      <c r="BT253" t="s">
        <v>173</v>
      </c>
      <c r="BU253" t="s">
        <v>173</v>
      </c>
      <c r="BV253" t="s">
        <v>173</v>
      </c>
      <c r="BW253" t="s">
        <v>173</v>
      </c>
      <c r="BX253" t="s">
        <v>173</v>
      </c>
      <c r="BY253" t="s">
        <v>173</v>
      </c>
      <c r="BZ253" t="s">
        <v>173</v>
      </c>
      <c r="CA253" t="s">
        <v>173</v>
      </c>
      <c r="CB253" t="s">
        <v>173</v>
      </c>
      <c r="CC253" t="s">
        <v>11</v>
      </c>
      <c r="CD253" t="s">
        <v>19</v>
      </c>
    </row>
    <row r="254" spans="1:82">
      <c r="A254" s="1" t="s">
        <v>682</v>
      </c>
      <c r="B254" t="s">
        <v>679</v>
      </c>
      <c r="C254" t="s">
        <v>173</v>
      </c>
      <c r="D254" t="s">
        <v>13</v>
      </c>
      <c r="E254" t="s">
        <v>8</v>
      </c>
      <c r="F254" s="4" t="s">
        <v>683</v>
      </c>
      <c r="G254" t="s">
        <v>173</v>
      </c>
      <c r="H254" t="s">
        <v>681</v>
      </c>
      <c r="I254" t="s">
        <v>10</v>
      </c>
      <c r="J254" t="s">
        <v>173</v>
      </c>
      <c r="K254" t="s">
        <v>173</v>
      </c>
      <c r="L254" t="s">
        <v>173</v>
      </c>
      <c r="M254" t="s">
        <v>173</v>
      </c>
      <c r="N254" t="s">
        <v>173</v>
      </c>
      <c r="O254" t="s">
        <v>173</v>
      </c>
      <c r="P254" t="s">
        <v>173</v>
      </c>
      <c r="Q254" t="s">
        <v>173</v>
      </c>
      <c r="R254" t="s">
        <v>173</v>
      </c>
      <c r="S254" t="s">
        <v>173</v>
      </c>
      <c r="T254" t="s">
        <v>173</v>
      </c>
      <c r="U254" t="s">
        <v>173</v>
      </c>
      <c r="V254" t="s">
        <v>173</v>
      </c>
      <c r="W254" t="s">
        <v>173</v>
      </c>
      <c r="X254" t="s">
        <v>173</v>
      </c>
      <c r="Y254" t="s">
        <v>173</v>
      </c>
      <c r="Z254" t="s">
        <v>173</v>
      </c>
      <c r="AA254" t="s">
        <v>173</v>
      </c>
      <c r="AB254" t="s">
        <v>173</v>
      </c>
      <c r="AC254" t="s">
        <v>173</v>
      </c>
      <c r="AD254" t="s">
        <v>173</v>
      </c>
      <c r="AE254" t="s">
        <v>173</v>
      </c>
      <c r="AF254" t="s">
        <v>173</v>
      </c>
      <c r="AG254" t="s">
        <v>173</v>
      </c>
      <c r="AH254" t="s">
        <v>173</v>
      </c>
      <c r="AI254" t="s">
        <v>173</v>
      </c>
      <c r="AJ254" t="s">
        <v>173</v>
      </c>
      <c r="AK254" t="s">
        <v>173</v>
      </c>
      <c r="AL254" t="s">
        <v>173</v>
      </c>
      <c r="AM254" t="s">
        <v>173</v>
      </c>
      <c r="AN254" t="s">
        <v>173</v>
      </c>
      <c r="AO254" t="s">
        <v>173</v>
      </c>
      <c r="AP254" t="s">
        <v>173</v>
      </c>
      <c r="AQ254" t="s">
        <v>173</v>
      </c>
      <c r="AR254" t="s">
        <v>173</v>
      </c>
      <c r="AS254" t="s">
        <v>173</v>
      </c>
      <c r="AT254" t="s">
        <v>173</v>
      </c>
      <c r="AU254" t="s">
        <v>173</v>
      </c>
      <c r="AV254" t="s">
        <v>173</v>
      </c>
      <c r="AW254" t="s">
        <v>173</v>
      </c>
      <c r="AX254" t="s">
        <v>173</v>
      </c>
      <c r="AY254" t="s">
        <v>173</v>
      </c>
      <c r="AZ254" t="s">
        <v>173</v>
      </c>
      <c r="BA254" t="s">
        <v>173</v>
      </c>
      <c r="BB254" t="s">
        <v>173</v>
      </c>
      <c r="BC254" t="s">
        <v>173</v>
      </c>
      <c r="BD254" t="s">
        <v>173</v>
      </c>
      <c r="BE254" t="s">
        <v>173</v>
      </c>
      <c r="BF254" t="s">
        <v>173</v>
      </c>
      <c r="BG254" t="s">
        <v>11</v>
      </c>
      <c r="BH254" t="s">
        <v>173</v>
      </c>
      <c r="BI254" t="s">
        <v>173</v>
      </c>
      <c r="BJ254" t="s">
        <v>173</v>
      </c>
      <c r="BK254" t="s">
        <v>173</v>
      </c>
      <c r="BL254" t="s">
        <v>173</v>
      </c>
      <c r="BM254" t="s">
        <v>173</v>
      </c>
      <c r="BN254" t="s">
        <v>11</v>
      </c>
      <c r="BO254" t="s">
        <v>173</v>
      </c>
      <c r="BP254" t="s">
        <v>173</v>
      </c>
      <c r="BQ254" t="s">
        <v>173</v>
      </c>
      <c r="BR254" t="s">
        <v>173</v>
      </c>
      <c r="BS254" t="s">
        <v>173</v>
      </c>
      <c r="BT254" t="s">
        <v>173</v>
      </c>
      <c r="BU254" t="s">
        <v>173</v>
      </c>
      <c r="BV254" t="s">
        <v>173</v>
      </c>
      <c r="BW254" t="s">
        <v>173</v>
      </c>
      <c r="BX254" t="s">
        <v>173</v>
      </c>
      <c r="BY254" t="s">
        <v>173</v>
      </c>
      <c r="BZ254" t="s">
        <v>173</v>
      </c>
      <c r="CA254" t="s">
        <v>173</v>
      </c>
      <c r="CB254" t="s">
        <v>173</v>
      </c>
      <c r="CC254" t="s">
        <v>11</v>
      </c>
      <c r="CD254" t="s">
        <v>19</v>
      </c>
    </row>
    <row r="255" spans="1:82">
      <c r="A255" s="1" t="s">
        <v>684</v>
      </c>
      <c r="B255" t="s">
        <v>685</v>
      </c>
      <c r="C255" t="s">
        <v>173</v>
      </c>
      <c r="D255" t="s">
        <v>13</v>
      </c>
      <c r="E255" t="s">
        <v>8</v>
      </c>
      <c r="F255" s="4" t="s">
        <v>686</v>
      </c>
      <c r="G255" t="s">
        <v>173</v>
      </c>
      <c r="H255" t="s">
        <v>687</v>
      </c>
      <c r="I255" t="s">
        <v>16</v>
      </c>
      <c r="J255" t="s">
        <v>173</v>
      </c>
      <c r="K255" t="s">
        <v>173</v>
      </c>
      <c r="L255" t="s">
        <v>173</v>
      </c>
      <c r="M255" t="s">
        <v>173</v>
      </c>
      <c r="N255" t="s">
        <v>173</v>
      </c>
      <c r="O255" t="s">
        <v>173</v>
      </c>
      <c r="P255" t="s">
        <v>173</v>
      </c>
      <c r="Q255" t="s">
        <v>173</v>
      </c>
      <c r="R255" t="s">
        <v>173</v>
      </c>
      <c r="S255" t="s">
        <v>173</v>
      </c>
      <c r="T255" t="s">
        <v>173</v>
      </c>
      <c r="U255" t="s">
        <v>173</v>
      </c>
      <c r="V255" t="s">
        <v>173</v>
      </c>
      <c r="W255" t="s">
        <v>173</v>
      </c>
      <c r="X255" t="s">
        <v>173</v>
      </c>
      <c r="Y255" t="s">
        <v>173</v>
      </c>
      <c r="Z255" t="s">
        <v>173</v>
      </c>
      <c r="AA255" t="s">
        <v>173</v>
      </c>
      <c r="AB255" t="s">
        <v>173</v>
      </c>
      <c r="AC255" t="s">
        <v>173</v>
      </c>
      <c r="AD255" t="s">
        <v>173</v>
      </c>
      <c r="AE255" t="s">
        <v>173</v>
      </c>
      <c r="AF255" t="s">
        <v>173</v>
      </c>
      <c r="AG255" t="s">
        <v>173</v>
      </c>
      <c r="AH255" t="s">
        <v>173</v>
      </c>
      <c r="AI255" t="s">
        <v>173</v>
      </c>
      <c r="AJ255" t="s">
        <v>173</v>
      </c>
      <c r="AK255" t="s">
        <v>173</v>
      </c>
      <c r="AL255" t="s">
        <v>173</v>
      </c>
      <c r="AM255" t="s">
        <v>173</v>
      </c>
      <c r="AN255" t="s">
        <v>173</v>
      </c>
      <c r="AO255" t="s">
        <v>173</v>
      </c>
      <c r="AP255" t="s">
        <v>173</v>
      </c>
      <c r="AQ255" t="s">
        <v>173</v>
      </c>
      <c r="AR255" t="s">
        <v>173</v>
      </c>
      <c r="AS255" t="s">
        <v>173</v>
      </c>
      <c r="AT255" t="s">
        <v>173</v>
      </c>
      <c r="AU255" t="s">
        <v>173</v>
      </c>
      <c r="AV255" t="s">
        <v>173</v>
      </c>
      <c r="AW255" t="s">
        <v>173</v>
      </c>
      <c r="AX255" t="s">
        <v>173</v>
      </c>
      <c r="AY255" t="s">
        <v>173</v>
      </c>
      <c r="AZ255" t="s">
        <v>173</v>
      </c>
      <c r="BA255" t="s">
        <v>173</v>
      </c>
      <c r="BB255" t="s">
        <v>173</v>
      </c>
      <c r="BC255" t="s">
        <v>173</v>
      </c>
      <c r="BD255" t="s">
        <v>173</v>
      </c>
      <c r="BE255" t="s">
        <v>173</v>
      </c>
      <c r="BF255" t="s">
        <v>173</v>
      </c>
      <c r="BG255" t="s">
        <v>11</v>
      </c>
      <c r="BH255" t="s">
        <v>173</v>
      </c>
      <c r="BI255" t="s">
        <v>173</v>
      </c>
      <c r="BJ255" t="s">
        <v>173</v>
      </c>
      <c r="BK255" t="s">
        <v>173</v>
      </c>
      <c r="BL255" t="s">
        <v>173</v>
      </c>
      <c r="BM255" t="s">
        <v>173</v>
      </c>
      <c r="BN255" t="s">
        <v>11</v>
      </c>
      <c r="BO255" t="s">
        <v>173</v>
      </c>
      <c r="BP255" t="s">
        <v>173</v>
      </c>
      <c r="BQ255" t="s">
        <v>173</v>
      </c>
      <c r="BR255" t="s">
        <v>173</v>
      </c>
      <c r="BS255" t="s">
        <v>173</v>
      </c>
      <c r="BT255" t="s">
        <v>173</v>
      </c>
      <c r="BU255" t="s">
        <v>173</v>
      </c>
      <c r="BV255" t="s">
        <v>173</v>
      </c>
      <c r="BW255" t="s">
        <v>173</v>
      </c>
      <c r="BX255" t="s">
        <v>173</v>
      </c>
      <c r="BY255" t="s">
        <v>173</v>
      </c>
      <c r="BZ255" t="s">
        <v>173</v>
      </c>
      <c r="CA255" t="s">
        <v>173</v>
      </c>
      <c r="CB255" t="s">
        <v>173</v>
      </c>
      <c r="CC255" t="s">
        <v>11</v>
      </c>
      <c r="CD255" t="s">
        <v>19</v>
      </c>
    </row>
    <row r="256" spans="1:82">
      <c r="A256" s="1" t="s">
        <v>688</v>
      </c>
      <c r="B256" t="s">
        <v>689</v>
      </c>
      <c r="C256" t="s">
        <v>173</v>
      </c>
      <c r="D256" t="s">
        <v>7</v>
      </c>
      <c r="E256" t="s">
        <v>8</v>
      </c>
      <c r="F256" t="s">
        <v>690</v>
      </c>
      <c r="G256" t="s">
        <v>173</v>
      </c>
      <c r="H256" t="s">
        <v>691</v>
      </c>
      <c r="I256" t="s">
        <v>16</v>
      </c>
      <c r="J256" t="s">
        <v>173</v>
      </c>
      <c r="K256" t="s">
        <v>173</v>
      </c>
      <c r="L256" t="s">
        <v>173</v>
      </c>
      <c r="M256" t="s">
        <v>173</v>
      </c>
      <c r="N256" t="s">
        <v>173</v>
      </c>
      <c r="O256" t="s">
        <v>173</v>
      </c>
      <c r="P256" t="s">
        <v>173</v>
      </c>
      <c r="Q256" t="s">
        <v>173</v>
      </c>
      <c r="R256" t="s">
        <v>173</v>
      </c>
      <c r="S256" t="s">
        <v>173</v>
      </c>
      <c r="T256" t="s">
        <v>173</v>
      </c>
      <c r="U256" t="s">
        <v>173</v>
      </c>
      <c r="V256" t="s">
        <v>173</v>
      </c>
      <c r="W256" t="s">
        <v>173</v>
      </c>
      <c r="X256" t="s">
        <v>173</v>
      </c>
      <c r="Y256" t="s">
        <v>173</v>
      </c>
      <c r="Z256" t="s">
        <v>173</v>
      </c>
      <c r="AA256" t="s">
        <v>173</v>
      </c>
      <c r="AB256" t="s">
        <v>173</v>
      </c>
      <c r="AC256" t="s">
        <v>173</v>
      </c>
      <c r="AD256" t="s">
        <v>173</v>
      </c>
      <c r="AE256" t="s">
        <v>173</v>
      </c>
      <c r="AF256" t="s">
        <v>11</v>
      </c>
      <c r="AG256" t="s">
        <v>173</v>
      </c>
      <c r="AH256" t="s">
        <v>173</v>
      </c>
      <c r="AI256" t="s">
        <v>173</v>
      </c>
      <c r="AJ256" t="s">
        <v>173</v>
      </c>
      <c r="AK256" t="s">
        <v>173</v>
      </c>
      <c r="AL256" t="s">
        <v>173</v>
      </c>
      <c r="AM256" t="s">
        <v>173</v>
      </c>
      <c r="AN256" t="s">
        <v>173</v>
      </c>
      <c r="AO256" t="s">
        <v>173</v>
      </c>
      <c r="AP256" t="s">
        <v>173</v>
      </c>
      <c r="AQ256" t="s">
        <v>173</v>
      </c>
      <c r="AR256" t="s">
        <v>173</v>
      </c>
      <c r="AS256" t="s">
        <v>173</v>
      </c>
      <c r="AT256" t="s">
        <v>173</v>
      </c>
      <c r="AU256" t="s">
        <v>173</v>
      </c>
      <c r="AV256" t="s">
        <v>173</v>
      </c>
      <c r="AW256" t="s">
        <v>173</v>
      </c>
      <c r="AX256" t="s">
        <v>173</v>
      </c>
      <c r="AY256" t="s">
        <v>173</v>
      </c>
      <c r="AZ256" t="s">
        <v>173</v>
      </c>
      <c r="BA256" t="s">
        <v>173</v>
      </c>
      <c r="BB256" t="s">
        <v>173</v>
      </c>
      <c r="BC256" t="s">
        <v>173</v>
      </c>
      <c r="BD256" t="s">
        <v>173</v>
      </c>
      <c r="BE256" t="s">
        <v>173</v>
      </c>
      <c r="BF256" t="s">
        <v>173</v>
      </c>
      <c r="BG256" t="s">
        <v>173</v>
      </c>
      <c r="BH256" t="s">
        <v>173</v>
      </c>
      <c r="BI256" t="s">
        <v>173</v>
      </c>
      <c r="BJ256" t="s">
        <v>173</v>
      </c>
      <c r="BK256" t="s">
        <v>173</v>
      </c>
      <c r="BL256" t="s">
        <v>173</v>
      </c>
      <c r="BM256" t="s">
        <v>173</v>
      </c>
      <c r="BN256" t="s">
        <v>173</v>
      </c>
      <c r="BO256" t="s">
        <v>173</v>
      </c>
      <c r="BP256" t="s">
        <v>173</v>
      </c>
      <c r="BQ256" t="s">
        <v>173</v>
      </c>
      <c r="BR256" t="s">
        <v>173</v>
      </c>
      <c r="BS256" t="s">
        <v>173</v>
      </c>
      <c r="BT256" t="s">
        <v>173</v>
      </c>
      <c r="BU256" t="s">
        <v>173</v>
      </c>
      <c r="BV256" t="s">
        <v>173</v>
      </c>
      <c r="BW256" t="s">
        <v>173</v>
      </c>
      <c r="BX256" t="s">
        <v>173</v>
      </c>
      <c r="BY256" t="s">
        <v>173</v>
      </c>
      <c r="BZ256" t="s">
        <v>173</v>
      </c>
      <c r="CA256" t="s">
        <v>173</v>
      </c>
      <c r="CB256" t="s">
        <v>173</v>
      </c>
      <c r="CC256" t="s">
        <v>11</v>
      </c>
      <c r="CD256" t="s">
        <v>12</v>
      </c>
    </row>
    <row r="257" spans="1:82">
      <c r="A257" s="1" t="s">
        <v>692</v>
      </c>
      <c r="B257" t="s">
        <v>693</v>
      </c>
      <c r="C257" t="s">
        <v>173</v>
      </c>
      <c r="D257" t="s">
        <v>13</v>
      </c>
      <c r="E257" t="s">
        <v>8</v>
      </c>
      <c r="F257" t="s">
        <v>694</v>
      </c>
      <c r="G257" t="s">
        <v>173</v>
      </c>
      <c r="H257" t="s">
        <v>695</v>
      </c>
      <c r="I257" t="s">
        <v>16</v>
      </c>
      <c r="J257" t="s">
        <v>173</v>
      </c>
      <c r="K257" t="s">
        <v>173</v>
      </c>
      <c r="L257" t="s">
        <v>173</v>
      </c>
      <c r="M257" t="s">
        <v>173</v>
      </c>
      <c r="N257" t="s">
        <v>173</v>
      </c>
      <c r="O257" t="s">
        <v>173</v>
      </c>
      <c r="P257" t="s">
        <v>173</v>
      </c>
      <c r="Q257" t="s">
        <v>173</v>
      </c>
      <c r="R257" t="s">
        <v>173</v>
      </c>
      <c r="S257" t="s">
        <v>173</v>
      </c>
      <c r="T257" t="s">
        <v>173</v>
      </c>
      <c r="U257" t="s">
        <v>173</v>
      </c>
      <c r="V257" t="s">
        <v>173</v>
      </c>
      <c r="W257" t="s">
        <v>173</v>
      </c>
      <c r="X257" t="s">
        <v>173</v>
      </c>
      <c r="Y257" t="s">
        <v>173</v>
      </c>
      <c r="Z257" t="s">
        <v>173</v>
      </c>
      <c r="AA257" t="s">
        <v>173</v>
      </c>
      <c r="AB257" t="s">
        <v>173</v>
      </c>
      <c r="AC257" t="s">
        <v>173</v>
      </c>
      <c r="AD257" t="s">
        <v>173</v>
      </c>
      <c r="AE257" t="s">
        <v>173</v>
      </c>
      <c r="AF257" t="s">
        <v>173</v>
      </c>
      <c r="AG257" t="s">
        <v>173</v>
      </c>
      <c r="AH257" t="s">
        <v>173</v>
      </c>
      <c r="AI257" t="s">
        <v>173</v>
      </c>
      <c r="AJ257" t="s">
        <v>173</v>
      </c>
      <c r="AK257" t="s">
        <v>173</v>
      </c>
      <c r="AL257" t="s">
        <v>173</v>
      </c>
      <c r="AM257" t="s">
        <v>173</v>
      </c>
      <c r="AN257" t="s">
        <v>173</v>
      </c>
      <c r="AO257" t="s">
        <v>173</v>
      </c>
      <c r="AP257" t="s">
        <v>173</v>
      </c>
      <c r="AQ257" t="s">
        <v>173</v>
      </c>
      <c r="AR257" t="s">
        <v>173</v>
      </c>
      <c r="AS257" t="s">
        <v>173</v>
      </c>
      <c r="AT257" t="s">
        <v>173</v>
      </c>
      <c r="AU257" t="s">
        <v>173</v>
      </c>
      <c r="AV257" t="s">
        <v>173</v>
      </c>
      <c r="AW257" t="s">
        <v>173</v>
      </c>
      <c r="AX257" t="s">
        <v>173</v>
      </c>
      <c r="AY257" t="s">
        <v>173</v>
      </c>
      <c r="AZ257" t="s">
        <v>173</v>
      </c>
      <c r="BA257" t="s">
        <v>173</v>
      </c>
      <c r="BB257" t="s">
        <v>173</v>
      </c>
      <c r="BC257" t="s">
        <v>173</v>
      </c>
      <c r="BD257" t="s">
        <v>173</v>
      </c>
      <c r="BE257" t="s">
        <v>173</v>
      </c>
      <c r="BF257" t="s">
        <v>173</v>
      </c>
      <c r="BG257" t="s">
        <v>11</v>
      </c>
      <c r="BH257" t="s">
        <v>173</v>
      </c>
      <c r="BI257" t="s">
        <v>173</v>
      </c>
      <c r="BJ257" t="s">
        <v>173</v>
      </c>
      <c r="BK257" t="s">
        <v>173</v>
      </c>
      <c r="BL257" t="s">
        <v>173</v>
      </c>
      <c r="BM257" t="s">
        <v>173</v>
      </c>
      <c r="BN257" t="s">
        <v>11</v>
      </c>
      <c r="BO257" t="s">
        <v>173</v>
      </c>
      <c r="BP257" t="s">
        <v>173</v>
      </c>
      <c r="BQ257" t="s">
        <v>173</v>
      </c>
      <c r="BR257" t="s">
        <v>173</v>
      </c>
      <c r="BS257" t="s">
        <v>173</v>
      </c>
      <c r="BT257" t="s">
        <v>173</v>
      </c>
      <c r="BU257" t="s">
        <v>173</v>
      </c>
      <c r="BV257" t="s">
        <v>173</v>
      </c>
      <c r="BW257" t="s">
        <v>173</v>
      </c>
      <c r="BX257" t="s">
        <v>173</v>
      </c>
      <c r="BY257" t="s">
        <v>173</v>
      </c>
      <c r="BZ257" t="s">
        <v>173</v>
      </c>
      <c r="CA257" t="s">
        <v>173</v>
      </c>
      <c r="CB257" t="s">
        <v>173</v>
      </c>
      <c r="CC257" t="s">
        <v>11</v>
      </c>
      <c r="CD257" t="s">
        <v>19</v>
      </c>
    </row>
    <row r="258" spans="1:82">
      <c r="A258" s="1" t="s">
        <v>696</v>
      </c>
      <c r="B258" t="s">
        <v>697</v>
      </c>
      <c r="C258" t="s">
        <v>173</v>
      </c>
      <c r="D258" t="s">
        <v>13</v>
      </c>
      <c r="E258" t="s">
        <v>8</v>
      </c>
      <c r="F258" t="s">
        <v>698</v>
      </c>
      <c r="G258" t="s">
        <v>173</v>
      </c>
      <c r="H258" t="s">
        <v>699</v>
      </c>
      <c r="I258" t="s">
        <v>10</v>
      </c>
      <c r="J258" t="s">
        <v>173</v>
      </c>
      <c r="K258" t="s">
        <v>173</v>
      </c>
      <c r="L258" t="s">
        <v>173</v>
      </c>
      <c r="M258" t="s">
        <v>173</v>
      </c>
      <c r="N258" t="s">
        <v>173</v>
      </c>
      <c r="O258" t="s">
        <v>173</v>
      </c>
      <c r="P258" t="s">
        <v>173</v>
      </c>
      <c r="Q258" t="s">
        <v>173</v>
      </c>
      <c r="R258" t="s">
        <v>173</v>
      </c>
      <c r="S258" t="s">
        <v>173</v>
      </c>
      <c r="T258" t="s">
        <v>173</v>
      </c>
      <c r="U258" t="s">
        <v>173</v>
      </c>
      <c r="V258" t="s">
        <v>173</v>
      </c>
      <c r="W258" t="s">
        <v>173</v>
      </c>
      <c r="X258" t="s">
        <v>173</v>
      </c>
      <c r="Y258" t="s">
        <v>173</v>
      </c>
      <c r="Z258" t="s">
        <v>173</v>
      </c>
      <c r="AA258" t="s">
        <v>173</v>
      </c>
      <c r="AB258" t="s">
        <v>173</v>
      </c>
      <c r="AC258" t="s">
        <v>173</v>
      </c>
      <c r="AD258" t="s">
        <v>173</v>
      </c>
      <c r="AE258" t="s">
        <v>173</v>
      </c>
      <c r="AF258" t="s">
        <v>173</v>
      </c>
      <c r="AG258" t="s">
        <v>173</v>
      </c>
      <c r="AH258" t="s">
        <v>173</v>
      </c>
      <c r="AI258" t="s">
        <v>173</v>
      </c>
      <c r="AJ258" t="s">
        <v>173</v>
      </c>
      <c r="AK258" t="s">
        <v>173</v>
      </c>
      <c r="AL258" t="s">
        <v>173</v>
      </c>
      <c r="AM258" t="s">
        <v>173</v>
      </c>
      <c r="AN258" t="s">
        <v>173</v>
      </c>
      <c r="AO258" t="s">
        <v>173</v>
      </c>
      <c r="AP258" t="s">
        <v>173</v>
      </c>
      <c r="AQ258" t="s">
        <v>173</v>
      </c>
      <c r="AR258" t="s">
        <v>173</v>
      </c>
      <c r="AS258" t="s">
        <v>173</v>
      </c>
      <c r="AT258" t="s">
        <v>173</v>
      </c>
      <c r="AU258" t="s">
        <v>173</v>
      </c>
      <c r="AV258" t="s">
        <v>173</v>
      </c>
      <c r="AW258" t="s">
        <v>173</v>
      </c>
      <c r="AX258" t="s">
        <v>173</v>
      </c>
      <c r="AY258" t="s">
        <v>173</v>
      </c>
      <c r="AZ258" t="s">
        <v>173</v>
      </c>
      <c r="BA258" t="s">
        <v>173</v>
      </c>
      <c r="BB258" t="s">
        <v>173</v>
      </c>
      <c r="BC258" t="s">
        <v>173</v>
      </c>
      <c r="BD258" t="s">
        <v>173</v>
      </c>
      <c r="BE258" t="s">
        <v>173</v>
      </c>
      <c r="BF258" t="s">
        <v>173</v>
      </c>
      <c r="BG258" t="s">
        <v>11</v>
      </c>
      <c r="BH258" t="s">
        <v>173</v>
      </c>
      <c r="BI258" t="s">
        <v>173</v>
      </c>
      <c r="BJ258" t="s">
        <v>173</v>
      </c>
      <c r="BK258" t="s">
        <v>173</v>
      </c>
      <c r="BL258" t="s">
        <v>173</v>
      </c>
      <c r="BM258" t="s">
        <v>173</v>
      </c>
      <c r="BN258" t="s">
        <v>11</v>
      </c>
      <c r="BO258" t="s">
        <v>173</v>
      </c>
      <c r="BP258" t="s">
        <v>173</v>
      </c>
      <c r="BQ258" t="s">
        <v>173</v>
      </c>
      <c r="BR258" t="s">
        <v>173</v>
      </c>
      <c r="BS258" t="s">
        <v>173</v>
      </c>
      <c r="BT258" t="s">
        <v>173</v>
      </c>
      <c r="BU258" t="s">
        <v>173</v>
      </c>
      <c r="BV258" t="s">
        <v>173</v>
      </c>
      <c r="BW258" t="s">
        <v>173</v>
      </c>
      <c r="BX258" t="s">
        <v>173</v>
      </c>
      <c r="BY258" t="s">
        <v>173</v>
      </c>
      <c r="BZ258" t="s">
        <v>173</v>
      </c>
      <c r="CA258" t="s">
        <v>173</v>
      </c>
      <c r="CB258" t="s">
        <v>173</v>
      </c>
      <c r="CC258" t="s">
        <v>22</v>
      </c>
      <c r="CD258" t="s">
        <v>12</v>
      </c>
    </row>
    <row r="259" spans="1:82">
      <c r="A259" s="1" t="s">
        <v>700</v>
      </c>
      <c r="B259" t="s">
        <v>701</v>
      </c>
      <c r="C259" t="s">
        <v>173</v>
      </c>
      <c r="D259" t="s">
        <v>7</v>
      </c>
      <c r="E259" t="s">
        <v>8</v>
      </c>
      <c r="F259" t="s">
        <v>702</v>
      </c>
      <c r="G259" t="s">
        <v>173</v>
      </c>
      <c r="H259" t="s">
        <v>703</v>
      </c>
      <c r="I259" t="s">
        <v>16</v>
      </c>
      <c r="J259" t="s">
        <v>173</v>
      </c>
      <c r="K259" t="s">
        <v>173</v>
      </c>
      <c r="L259" t="s">
        <v>173</v>
      </c>
      <c r="M259" t="s">
        <v>173</v>
      </c>
      <c r="N259" t="s">
        <v>173</v>
      </c>
      <c r="O259" t="s">
        <v>173</v>
      </c>
      <c r="P259" t="s">
        <v>173</v>
      </c>
      <c r="Q259" t="s">
        <v>173</v>
      </c>
      <c r="R259" t="s">
        <v>173</v>
      </c>
      <c r="S259" t="s">
        <v>173</v>
      </c>
      <c r="T259" t="s">
        <v>173</v>
      </c>
      <c r="U259" t="s">
        <v>173</v>
      </c>
      <c r="V259" t="s">
        <v>173</v>
      </c>
      <c r="W259" t="s">
        <v>173</v>
      </c>
      <c r="X259" t="s">
        <v>173</v>
      </c>
      <c r="Y259" t="s">
        <v>173</v>
      </c>
      <c r="Z259" t="s">
        <v>173</v>
      </c>
      <c r="AA259" t="s">
        <v>173</v>
      </c>
      <c r="AB259" t="s">
        <v>173</v>
      </c>
      <c r="AC259" t="s">
        <v>173</v>
      </c>
      <c r="AD259" t="s">
        <v>173</v>
      </c>
      <c r="AE259" t="s">
        <v>173</v>
      </c>
      <c r="AF259" t="s">
        <v>11</v>
      </c>
      <c r="AG259" t="s">
        <v>173</v>
      </c>
      <c r="AH259" t="s">
        <v>173</v>
      </c>
      <c r="AI259" t="s">
        <v>173</v>
      </c>
      <c r="AJ259" t="s">
        <v>173</v>
      </c>
      <c r="AK259" t="s">
        <v>173</v>
      </c>
      <c r="AL259" t="s">
        <v>173</v>
      </c>
      <c r="AM259" t="s">
        <v>173</v>
      </c>
      <c r="AN259" t="s">
        <v>173</v>
      </c>
      <c r="AO259" t="s">
        <v>173</v>
      </c>
      <c r="AP259" t="s">
        <v>173</v>
      </c>
      <c r="AQ259" t="s">
        <v>173</v>
      </c>
      <c r="AR259" t="s">
        <v>173</v>
      </c>
      <c r="AS259" t="s">
        <v>173</v>
      </c>
      <c r="AT259" t="s">
        <v>173</v>
      </c>
      <c r="AU259" t="s">
        <v>173</v>
      </c>
      <c r="AV259" t="s">
        <v>173</v>
      </c>
      <c r="AW259" t="s">
        <v>173</v>
      </c>
      <c r="AX259" t="s">
        <v>173</v>
      </c>
      <c r="AY259" t="s">
        <v>173</v>
      </c>
      <c r="AZ259" t="s">
        <v>173</v>
      </c>
      <c r="BA259" t="s">
        <v>173</v>
      </c>
      <c r="BB259" t="s">
        <v>173</v>
      </c>
      <c r="BC259" t="s">
        <v>173</v>
      </c>
      <c r="BD259" t="s">
        <v>173</v>
      </c>
      <c r="BE259" t="s">
        <v>173</v>
      </c>
      <c r="BF259" t="s">
        <v>173</v>
      </c>
      <c r="BG259" t="s">
        <v>173</v>
      </c>
      <c r="BH259" t="s">
        <v>173</v>
      </c>
      <c r="BI259" t="s">
        <v>173</v>
      </c>
      <c r="BJ259" t="s">
        <v>173</v>
      </c>
      <c r="BK259" t="s">
        <v>173</v>
      </c>
      <c r="BL259" t="s">
        <v>173</v>
      </c>
      <c r="BM259" t="s">
        <v>173</v>
      </c>
      <c r="BN259" t="s">
        <v>173</v>
      </c>
      <c r="BO259" t="s">
        <v>173</v>
      </c>
      <c r="BP259" t="s">
        <v>173</v>
      </c>
      <c r="BQ259" t="s">
        <v>173</v>
      </c>
      <c r="BR259" t="s">
        <v>173</v>
      </c>
      <c r="BS259" t="s">
        <v>173</v>
      </c>
      <c r="BT259" t="s">
        <v>173</v>
      </c>
      <c r="BU259" t="s">
        <v>173</v>
      </c>
      <c r="BV259" t="s">
        <v>173</v>
      </c>
      <c r="BW259" t="s">
        <v>173</v>
      </c>
      <c r="BX259" t="s">
        <v>173</v>
      </c>
      <c r="BY259" t="s">
        <v>173</v>
      </c>
      <c r="BZ259" t="s">
        <v>173</v>
      </c>
      <c r="CA259" t="s">
        <v>173</v>
      </c>
      <c r="CB259" t="s">
        <v>173</v>
      </c>
      <c r="CC259" t="s">
        <v>11</v>
      </c>
      <c r="CD259" t="s">
        <v>19</v>
      </c>
    </row>
    <row r="260" spans="1:82">
      <c r="A260" s="1" t="s">
        <v>704</v>
      </c>
      <c r="B260" t="s">
        <v>701</v>
      </c>
      <c r="C260" t="s">
        <v>173</v>
      </c>
      <c r="D260" t="s">
        <v>13</v>
      </c>
      <c r="E260" t="s">
        <v>8</v>
      </c>
      <c r="F260" t="s">
        <v>705</v>
      </c>
      <c r="G260" t="s">
        <v>173</v>
      </c>
      <c r="H260" t="s">
        <v>703</v>
      </c>
      <c r="I260" t="s">
        <v>16</v>
      </c>
      <c r="J260" t="s">
        <v>173</v>
      </c>
      <c r="K260" t="s">
        <v>173</v>
      </c>
      <c r="L260" t="s">
        <v>173</v>
      </c>
      <c r="M260" t="s">
        <v>173</v>
      </c>
      <c r="N260" t="s">
        <v>173</v>
      </c>
      <c r="O260" t="s">
        <v>173</v>
      </c>
      <c r="P260" t="s">
        <v>173</v>
      </c>
      <c r="Q260" t="s">
        <v>173</v>
      </c>
      <c r="R260" t="s">
        <v>173</v>
      </c>
      <c r="S260" t="s">
        <v>173</v>
      </c>
      <c r="T260" t="s">
        <v>173</v>
      </c>
      <c r="U260" t="s">
        <v>173</v>
      </c>
      <c r="V260" t="s">
        <v>173</v>
      </c>
      <c r="W260" t="s">
        <v>173</v>
      </c>
      <c r="X260" t="s">
        <v>173</v>
      </c>
      <c r="Y260" t="s">
        <v>173</v>
      </c>
      <c r="Z260" t="s">
        <v>173</v>
      </c>
      <c r="AA260" t="s">
        <v>173</v>
      </c>
      <c r="AB260" t="s">
        <v>173</v>
      </c>
      <c r="AC260" t="s">
        <v>173</v>
      </c>
      <c r="AD260" t="s">
        <v>173</v>
      </c>
      <c r="AE260" t="s">
        <v>173</v>
      </c>
      <c r="AF260" t="s">
        <v>173</v>
      </c>
      <c r="AG260" t="s">
        <v>173</v>
      </c>
      <c r="AH260" t="s">
        <v>173</v>
      </c>
      <c r="AI260" t="s">
        <v>173</v>
      </c>
      <c r="AJ260" t="s">
        <v>173</v>
      </c>
      <c r="AK260" t="s">
        <v>173</v>
      </c>
      <c r="AL260" t="s">
        <v>173</v>
      </c>
      <c r="AM260" t="s">
        <v>173</v>
      </c>
      <c r="AN260" t="s">
        <v>173</v>
      </c>
      <c r="AO260" t="s">
        <v>173</v>
      </c>
      <c r="AP260" t="s">
        <v>173</v>
      </c>
      <c r="AQ260" t="s">
        <v>173</v>
      </c>
      <c r="AR260" t="s">
        <v>173</v>
      </c>
      <c r="AS260" t="s">
        <v>173</v>
      </c>
      <c r="AT260" t="s">
        <v>173</v>
      </c>
      <c r="AU260" t="s">
        <v>173</v>
      </c>
      <c r="AV260" t="s">
        <v>173</v>
      </c>
      <c r="AW260" t="s">
        <v>173</v>
      </c>
      <c r="AX260" t="s">
        <v>173</v>
      </c>
      <c r="AY260" t="s">
        <v>173</v>
      </c>
      <c r="AZ260" t="s">
        <v>173</v>
      </c>
      <c r="BA260" t="s">
        <v>173</v>
      </c>
      <c r="BB260" t="s">
        <v>173</v>
      </c>
      <c r="BC260" t="s">
        <v>173</v>
      </c>
      <c r="BD260" t="s">
        <v>173</v>
      </c>
      <c r="BE260" t="s">
        <v>173</v>
      </c>
      <c r="BF260" t="s">
        <v>173</v>
      </c>
      <c r="BG260" t="s">
        <v>11</v>
      </c>
      <c r="BH260" t="s">
        <v>173</v>
      </c>
      <c r="BI260" t="s">
        <v>173</v>
      </c>
      <c r="BJ260" t="s">
        <v>173</v>
      </c>
      <c r="BK260" t="s">
        <v>173</v>
      </c>
      <c r="BL260" t="s">
        <v>173</v>
      </c>
      <c r="BM260" t="s">
        <v>173</v>
      </c>
      <c r="BN260" t="s">
        <v>11</v>
      </c>
      <c r="BO260" t="s">
        <v>173</v>
      </c>
      <c r="BP260" t="s">
        <v>173</v>
      </c>
      <c r="BQ260" t="s">
        <v>173</v>
      </c>
      <c r="BR260" t="s">
        <v>173</v>
      </c>
      <c r="BS260" t="s">
        <v>173</v>
      </c>
      <c r="BT260" t="s">
        <v>173</v>
      </c>
      <c r="BU260" t="s">
        <v>173</v>
      </c>
      <c r="BV260" t="s">
        <v>173</v>
      </c>
      <c r="BW260" t="s">
        <v>173</v>
      </c>
      <c r="BX260" t="s">
        <v>173</v>
      </c>
      <c r="BY260" t="s">
        <v>173</v>
      </c>
      <c r="BZ260" t="s">
        <v>173</v>
      </c>
      <c r="CA260" t="s">
        <v>173</v>
      </c>
      <c r="CB260" t="s">
        <v>173</v>
      </c>
      <c r="CC260" t="s">
        <v>11</v>
      </c>
      <c r="CD260" t="s">
        <v>19</v>
      </c>
    </row>
    <row r="261" spans="1:82">
      <c r="A261" s="1" t="s">
        <v>706</v>
      </c>
      <c r="B261" t="s">
        <v>707</v>
      </c>
      <c r="C261" t="s">
        <v>173</v>
      </c>
      <c r="D261" t="s">
        <v>7</v>
      </c>
      <c r="E261" t="s">
        <v>8</v>
      </c>
      <c r="F261" t="s">
        <v>708</v>
      </c>
      <c r="G261" t="s">
        <v>173</v>
      </c>
      <c r="H261" t="s">
        <v>709</v>
      </c>
      <c r="I261" t="s">
        <v>10</v>
      </c>
      <c r="J261" t="s">
        <v>173</v>
      </c>
      <c r="K261" t="s">
        <v>173</v>
      </c>
      <c r="L261" t="s">
        <v>173</v>
      </c>
      <c r="M261" t="s">
        <v>173</v>
      </c>
      <c r="N261" t="s">
        <v>173</v>
      </c>
      <c r="O261" t="s">
        <v>173</v>
      </c>
      <c r="P261" t="s">
        <v>173</v>
      </c>
      <c r="Q261" t="s">
        <v>173</v>
      </c>
      <c r="R261" t="s">
        <v>173</v>
      </c>
      <c r="S261" t="s">
        <v>173</v>
      </c>
      <c r="T261" t="s">
        <v>173</v>
      </c>
      <c r="U261" t="s">
        <v>173</v>
      </c>
      <c r="V261" t="s">
        <v>173</v>
      </c>
      <c r="W261" t="s">
        <v>173</v>
      </c>
      <c r="X261" t="s">
        <v>173</v>
      </c>
      <c r="Y261" t="s">
        <v>173</v>
      </c>
      <c r="Z261" t="s">
        <v>173</v>
      </c>
      <c r="AA261" t="s">
        <v>173</v>
      </c>
      <c r="AB261" t="s">
        <v>173</v>
      </c>
      <c r="AC261" t="s">
        <v>173</v>
      </c>
      <c r="AD261" t="s">
        <v>173</v>
      </c>
      <c r="AE261" t="s">
        <v>173</v>
      </c>
      <c r="AF261" t="s">
        <v>11</v>
      </c>
      <c r="AG261" t="s">
        <v>173</v>
      </c>
      <c r="AH261" t="s">
        <v>173</v>
      </c>
      <c r="AI261" t="s">
        <v>173</v>
      </c>
      <c r="AJ261" t="s">
        <v>173</v>
      </c>
      <c r="AK261" t="s">
        <v>173</v>
      </c>
      <c r="AL261" t="s">
        <v>173</v>
      </c>
      <c r="AM261" t="s">
        <v>173</v>
      </c>
      <c r="AN261" t="s">
        <v>173</v>
      </c>
      <c r="AO261" t="s">
        <v>173</v>
      </c>
      <c r="AP261" t="s">
        <v>173</v>
      </c>
      <c r="AQ261" t="s">
        <v>173</v>
      </c>
      <c r="AR261" t="s">
        <v>173</v>
      </c>
      <c r="AS261" t="s">
        <v>173</v>
      </c>
      <c r="AT261" t="s">
        <v>173</v>
      </c>
      <c r="AU261" t="s">
        <v>173</v>
      </c>
      <c r="AV261" t="s">
        <v>173</v>
      </c>
      <c r="AW261" t="s">
        <v>173</v>
      </c>
      <c r="AX261" t="s">
        <v>173</v>
      </c>
      <c r="AY261" t="s">
        <v>173</v>
      </c>
      <c r="AZ261" t="s">
        <v>173</v>
      </c>
      <c r="BA261" t="s">
        <v>173</v>
      </c>
      <c r="BB261" t="s">
        <v>173</v>
      </c>
      <c r="BC261" t="s">
        <v>173</v>
      </c>
      <c r="BD261" t="s">
        <v>173</v>
      </c>
      <c r="BE261" t="s">
        <v>173</v>
      </c>
      <c r="BF261" t="s">
        <v>173</v>
      </c>
      <c r="BG261" t="s">
        <v>173</v>
      </c>
      <c r="BH261" t="s">
        <v>173</v>
      </c>
      <c r="BI261" t="s">
        <v>173</v>
      </c>
      <c r="BJ261" t="s">
        <v>173</v>
      </c>
      <c r="BK261" t="s">
        <v>173</v>
      </c>
      <c r="BL261" t="s">
        <v>173</v>
      </c>
      <c r="BM261" t="s">
        <v>173</v>
      </c>
      <c r="BN261" t="s">
        <v>173</v>
      </c>
      <c r="BO261" t="s">
        <v>173</v>
      </c>
      <c r="BP261" t="s">
        <v>173</v>
      </c>
      <c r="BQ261" t="s">
        <v>173</v>
      </c>
      <c r="BR261" t="s">
        <v>173</v>
      </c>
      <c r="BS261" t="s">
        <v>173</v>
      </c>
      <c r="BT261" t="s">
        <v>173</v>
      </c>
      <c r="BU261" t="s">
        <v>173</v>
      </c>
      <c r="BV261" t="s">
        <v>173</v>
      </c>
      <c r="BW261" t="s">
        <v>173</v>
      </c>
      <c r="BX261" t="s">
        <v>173</v>
      </c>
      <c r="BY261" t="s">
        <v>173</v>
      </c>
      <c r="BZ261" t="s">
        <v>173</v>
      </c>
      <c r="CA261" t="s">
        <v>173</v>
      </c>
      <c r="CB261" t="s">
        <v>173</v>
      </c>
      <c r="CC261" t="s">
        <v>11</v>
      </c>
      <c r="CD261" t="s">
        <v>12</v>
      </c>
    </row>
    <row r="262" spans="1:82">
      <c r="A262" s="1" t="s">
        <v>710</v>
      </c>
      <c r="B262" t="s">
        <v>707</v>
      </c>
      <c r="C262" t="s">
        <v>173</v>
      </c>
      <c r="D262" t="s">
        <v>13</v>
      </c>
      <c r="E262" t="s">
        <v>8</v>
      </c>
      <c r="F262" t="s">
        <v>711</v>
      </c>
      <c r="G262" t="s">
        <v>173</v>
      </c>
      <c r="H262" t="s">
        <v>709</v>
      </c>
      <c r="I262" t="s">
        <v>10</v>
      </c>
      <c r="J262" t="s">
        <v>173</v>
      </c>
      <c r="K262" t="s">
        <v>173</v>
      </c>
      <c r="L262" t="s">
        <v>173</v>
      </c>
      <c r="M262" t="s">
        <v>173</v>
      </c>
      <c r="N262" t="s">
        <v>173</v>
      </c>
      <c r="O262" t="s">
        <v>173</v>
      </c>
      <c r="P262" t="s">
        <v>173</v>
      </c>
      <c r="Q262" t="s">
        <v>173</v>
      </c>
      <c r="R262" t="s">
        <v>173</v>
      </c>
      <c r="S262" t="s">
        <v>173</v>
      </c>
      <c r="T262" t="s">
        <v>173</v>
      </c>
      <c r="U262" t="s">
        <v>173</v>
      </c>
      <c r="V262" t="s">
        <v>173</v>
      </c>
      <c r="W262" t="s">
        <v>173</v>
      </c>
      <c r="X262" t="s">
        <v>173</v>
      </c>
      <c r="Y262" t="s">
        <v>173</v>
      </c>
      <c r="Z262" t="s">
        <v>173</v>
      </c>
      <c r="AA262" t="s">
        <v>173</v>
      </c>
      <c r="AB262" t="s">
        <v>173</v>
      </c>
      <c r="AC262" t="s">
        <v>173</v>
      </c>
      <c r="AD262" t="s">
        <v>173</v>
      </c>
      <c r="AE262" t="s">
        <v>173</v>
      </c>
      <c r="AF262" t="s">
        <v>173</v>
      </c>
      <c r="AG262" t="s">
        <v>173</v>
      </c>
      <c r="AH262" t="s">
        <v>173</v>
      </c>
      <c r="AI262" t="s">
        <v>173</v>
      </c>
      <c r="AJ262" t="s">
        <v>173</v>
      </c>
      <c r="AK262" t="s">
        <v>173</v>
      </c>
      <c r="AL262" t="s">
        <v>173</v>
      </c>
      <c r="AM262" t="s">
        <v>173</v>
      </c>
      <c r="AN262" t="s">
        <v>173</v>
      </c>
      <c r="AO262" t="s">
        <v>173</v>
      </c>
      <c r="AP262" t="s">
        <v>173</v>
      </c>
      <c r="AQ262" t="s">
        <v>173</v>
      </c>
      <c r="AR262" t="s">
        <v>173</v>
      </c>
      <c r="AS262" t="s">
        <v>173</v>
      </c>
      <c r="AT262" t="s">
        <v>173</v>
      </c>
      <c r="AU262" t="s">
        <v>173</v>
      </c>
      <c r="AV262" t="s">
        <v>173</v>
      </c>
      <c r="AW262" t="s">
        <v>173</v>
      </c>
      <c r="AX262" t="s">
        <v>173</v>
      </c>
      <c r="AY262" t="s">
        <v>173</v>
      </c>
      <c r="AZ262" t="s">
        <v>173</v>
      </c>
      <c r="BA262" t="s">
        <v>173</v>
      </c>
      <c r="BB262" t="s">
        <v>173</v>
      </c>
      <c r="BC262" t="s">
        <v>173</v>
      </c>
      <c r="BD262" t="s">
        <v>173</v>
      </c>
      <c r="BE262" t="s">
        <v>173</v>
      </c>
      <c r="BF262" t="s">
        <v>173</v>
      </c>
      <c r="BG262" t="s">
        <v>11</v>
      </c>
      <c r="BH262" t="s">
        <v>173</v>
      </c>
      <c r="BI262" t="s">
        <v>173</v>
      </c>
      <c r="BJ262" t="s">
        <v>173</v>
      </c>
      <c r="BK262" t="s">
        <v>173</v>
      </c>
      <c r="BL262" t="s">
        <v>173</v>
      </c>
      <c r="BM262" t="s">
        <v>173</v>
      </c>
      <c r="BN262" t="s">
        <v>11</v>
      </c>
      <c r="BO262" t="s">
        <v>173</v>
      </c>
      <c r="BP262" t="s">
        <v>173</v>
      </c>
      <c r="BQ262" t="s">
        <v>173</v>
      </c>
      <c r="BR262" t="s">
        <v>173</v>
      </c>
      <c r="BS262" t="s">
        <v>173</v>
      </c>
      <c r="BT262" t="s">
        <v>173</v>
      </c>
      <c r="BU262" t="s">
        <v>173</v>
      </c>
      <c r="BV262" t="s">
        <v>173</v>
      </c>
      <c r="BW262" t="s">
        <v>173</v>
      </c>
      <c r="BX262" t="s">
        <v>173</v>
      </c>
      <c r="BY262" t="s">
        <v>173</v>
      </c>
      <c r="BZ262" t="s">
        <v>173</v>
      </c>
      <c r="CA262" t="s">
        <v>173</v>
      </c>
      <c r="CB262" t="s">
        <v>173</v>
      </c>
      <c r="CC262" t="s">
        <v>11</v>
      </c>
      <c r="CD262" t="s">
        <v>12</v>
      </c>
    </row>
    <row r="263" spans="1:82">
      <c r="A263" s="1" t="s">
        <v>712</v>
      </c>
      <c r="B263" t="s">
        <v>713</v>
      </c>
      <c r="C263" t="s">
        <v>173</v>
      </c>
      <c r="D263" t="s">
        <v>7</v>
      </c>
      <c r="E263" t="s">
        <v>8</v>
      </c>
      <c r="F263" t="s">
        <v>714</v>
      </c>
      <c r="G263" t="s">
        <v>173</v>
      </c>
      <c r="H263" t="s">
        <v>715</v>
      </c>
      <c r="I263" t="s">
        <v>10</v>
      </c>
      <c r="J263" t="s">
        <v>173</v>
      </c>
      <c r="K263" t="s">
        <v>173</v>
      </c>
      <c r="L263" t="s">
        <v>173</v>
      </c>
      <c r="M263" t="s">
        <v>173</v>
      </c>
      <c r="N263" t="s">
        <v>173</v>
      </c>
      <c r="O263" t="s">
        <v>173</v>
      </c>
      <c r="P263" t="s">
        <v>173</v>
      </c>
      <c r="Q263" t="s">
        <v>173</v>
      </c>
      <c r="R263" t="s">
        <v>173</v>
      </c>
      <c r="S263" t="s">
        <v>173</v>
      </c>
      <c r="T263" t="s">
        <v>173</v>
      </c>
      <c r="U263" t="s">
        <v>173</v>
      </c>
      <c r="V263" t="s">
        <v>173</v>
      </c>
      <c r="W263" t="s">
        <v>173</v>
      </c>
      <c r="X263" t="s">
        <v>173</v>
      </c>
      <c r="Y263" t="s">
        <v>173</v>
      </c>
      <c r="Z263" t="s">
        <v>173</v>
      </c>
      <c r="AA263" t="s">
        <v>173</v>
      </c>
      <c r="AB263" t="s">
        <v>173</v>
      </c>
      <c r="AC263" t="s">
        <v>173</v>
      </c>
      <c r="AD263" t="s">
        <v>173</v>
      </c>
      <c r="AE263" t="s">
        <v>173</v>
      </c>
      <c r="AF263" t="s">
        <v>11</v>
      </c>
      <c r="AG263" t="s">
        <v>173</v>
      </c>
      <c r="AH263" t="s">
        <v>173</v>
      </c>
      <c r="AI263" t="s">
        <v>173</v>
      </c>
      <c r="AJ263" t="s">
        <v>173</v>
      </c>
      <c r="AK263" t="s">
        <v>173</v>
      </c>
      <c r="AL263" t="s">
        <v>173</v>
      </c>
      <c r="AM263" t="s">
        <v>173</v>
      </c>
      <c r="AN263" t="s">
        <v>173</v>
      </c>
      <c r="AO263" t="s">
        <v>173</v>
      </c>
      <c r="AP263" t="s">
        <v>173</v>
      </c>
      <c r="AQ263" t="s">
        <v>173</v>
      </c>
      <c r="AR263" t="s">
        <v>173</v>
      </c>
      <c r="AS263" t="s">
        <v>173</v>
      </c>
      <c r="AT263" t="s">
        <v>173</v>
      </c>
      <c r="AU263" t="s">
        <v>173</v>
      </c>
      <c r="AV263" t="s">
        <v>173</v>
      </c>
      <c r="AW263" t="s">
        <v>173</v>
      </c>
      <c r="AX263" t="s">
        <v>173</v>
      </c>
      <c r="AY263" t="s">
        <v>173</v>
      </c>
      <c r="AZ263" t="s">
        <v>173</v>
      </c>
      <c r="BA263" t="s">
        <v>173</v>
      </c>
      <c r="BB263" t="s">
        <v>173</v>
      </c>
      <c r="BC263" t="s">
        <v>173</v>
      </c>
      <c r="BD263" t="s">
        <v>173</v>
      </c>
      <c r="BE263" t="s">
        <v>173</v>
      </c>
      <c r="BF263" t="s">
        <v>173</v>
      </c>
      <c r="BG263" t="s">
        <v>173</v>
      </c>
      <c r="BH263" t="s">
        <v>173</v>
      </c>
      <c r="BI263" t="s">
        <v>173</v>
      </c>
      <c r="BJ263" t="s">
        <v>173</v>
      </c>
      <c r="BK263" t="s">
        <v>173</v>
      </c>
      <c r="BL263" t="s">
        <v>173</v>
      </c>
      <c r="BM263" t="s">
        <v>173</v>
      </c>
      <c r="BN263" t="s">
        <v>173</v>
      </c>
      <c r="BO263" t="s">
        <v>173</v>
      </c>
      <c r="BP263" t="s">
        <v>173</v>
      </c>
      <c r="BQ263" t="s">
        <v>173</v>
      </c>
      <c r="BR263" t="s">
        <v>173</v>
      </c>
      <c r="BS263" t="s">
        <v>173</v>
      </c>
      <c r="BT263" t="s">
        <v>173</v>
      </c>
      <c r="BU263" t="s">
        <v>173</v>
      </c>
      <c r="BV263" t="s">
        <v>173</v>
      </c>
      <c r="BW263" t="s">
        <v>173</v>
      </c>
      <c r="BX263" t="s">
        <v>173</v>
      </c>
      <c r="BY263" t="s">
        <v>173</v>
      </c>
      <c r="BZ263" t="s">
        <v>173</v>
      </c>
      <c r="CA263" t="s">
        <v>173</v>
      </c>
      <c r="CB263" t="s">
        <v>173</v>
      </c>
      <c r="CC263" t="s">
        <v>11</v>
      </c>
      <c r="CD263" t="s">
        <v>12</v>
      </c>
    </row>
    <row r="264" spans="1:82">
      <c r="A264" s="1" t="s">
        <v>716</v>
      </c>
      <c r="B264" t="s">
        <v>717</v>
      </c>
      <c r="C264" t="s">
        <v>173</v>
      </c>
      <c r="D264" t="s">
        <v>7</v>
      </c>
      <c r="E264" t="s">
        <v>8</v>
      </c>
      <c r="F264" t="s">
        <v>718</v>
      </c>
      <c r="G264" t="s">
        <v>173</v>
      </c>
      <c r="H264" t="s">
        <v>719</v>
      </c>
      <c r="I264" t="s">
        <v>16</v>
      </c>
      <c r="J264" t="s">
        <v>173</v>
      </c>
      <c r="K264" t="s">
        <v>173</v>
      </c>
      <c r="L264" t="s">
        <v>173</v>
      </c>
      <c r="M264" t="s">
        <v>173</v>
      </c>
      <c r="N264" t="s">
        <v>173</v>
      </c>
      <c r="O264" t="s">
        <v>173</v>
      </c>
      <c r="P264" t="s">
        <v>173</v>
      </c>
      <c r="Q264" t="s">
        <v>173</v>
      </c>
      <c r="R264" t="s">
        <v>173</v>
      </c>
      <c r="S264" t="s">
        <v>173</v>
      </c>
      <c r="T264" t="s">
        <v>173</v>
      </c>
      <c r="U264" t="s">
        <v>173</v>
      </c>
      <c r="V264" t="s">
        <v>173</v>
      </c>
      <c r="W264" t="s">
        <v>173</v>
      </c>
      <c r="X264" t="s">
        <v>173</v>
      </c>
      <c r="Y264" t="s">
        <v>173</v>
      </c>
      <c r="Z264" t="s">
        <v>173</v>
      </c>
      <c r="AA264" t="s">
        <v>173</v>
      </c>
      <c r="AB264" t="s">
        <v>173</v>
      </c>
      <c r="AC264" t="s">
        <v>173</v>
      </c>
      <c r="AD264" t="s">
        <v>173</v>
      </c>
      <c r="AE264" t="s">
        <v>173</v>
      </c>
      <c r="AF264" t="s">
        <v>11</v>
      </c>
      <c r="AG264" t="s">
        <v>173</v>
      </c>
      <c r="AH264" t="s">
        <v>173</v>
      </c>
      <c r="AI264" t="s">
        <v>173</v>
      </c>
      <c r="AJ264" t="s">
        <v>173</v>
      </c>
      <c r="AK264" t="s">
        <v>173</v>
      </c>
      <c r="AL264" t="s">
        <v>173</v>
      </c>
      <c r="AM264" t="s">
        <v>173</v>
      </c>
      <c r="AN264" t="s">
        <v>173</v>
      </c>
      <c r="AO264" t="s">
        <v>173</v>
      </c>
      <c r="AP264" t="s">
        <v>173</v>
      </c>
      <c r="AQ264" t="s">
        <v>173</v>
      </c>
      <c r="AR264" t="s">
        <v>173</v>
      </c>
      <c r="AS264" t="s">
        <v>173</v>
      </c>
      <c r="AT264" t="s">
        <v>173</v>
      </c>
      <c r="AU264" t="s">
        <v>173</v>
      </c>
      <c r="AV264" t="s">
        <v>173</v>
      </c>
      <c r="AW264" t="s">
        <v>173</v>
      </c>
      <c r="AX264" t="s">
        <v>173</v>
      </c>
      <c r="AY264" t="s">
        <v>173</v>
      </c>
      <c r="AZ264" t="s">
        <v>173</v>
      </c>
      <c r="BA264" t="s">
        <v>173</v>
      </c>
      <c r="BB264" t="s">
        <v>173</v>
      </c>
      <c r="BC264" t="s">
        <v>173</v>
      </c>
      <c r="BD264" t="s">
        <v>173</v>
      </c>
      <c r="BE264" t="s">
        <v>173</v>
      </c>
      <c r="BF264" t="s">
        <v>173</v>
      </c>
      <c r="BG264" t="s">
        <v>173</v>
      </c>
      <c r="BH264" t="s">
        <v>173</v>
      </c>
      <c r="BI264" t="s">
        <v>173</v>
      </c>
      <c r="BJ264" t="s">
        <v>173</v>
      </c>
      <c r="BK264" t="s">
        <v>173</v>
      </c>
      <c r="BL264" t="s">
        <v>173</v>
      </c>
      <c r="BM264" t="s">
        <v>173</v>
      </c>
      <c r="BN264" t="s">
        <v>173</v>
      </c>
      <c r="BO264" t="s">
        <v>173</v>
      </c>
      <c r="BP264" t="s">
        <v>173</v>
      </c>
      <c r="BQ264" t="s">
        <v>173</v>
      </c>
      <c r="BR264" t="s">
        <v>173</v>
      </c>
      <c r="BS264" t="s">
        <v>173</v>
      </c>
      <c r="BT264" t="s">
        <v>173</v>
      </c>
      <c r="BU264" t="s">
        <v>173</v>
      </c>
      <c r="BV264" t="s">
        <v>173</v>
      </c>
      <c r="BW264" t="s">
        <v>173</v>
      </c>
      <c r="BX264" t="s">
        <v>173</v>
      </c>
      <c r="BY264" t="s">
        <v>173</v>
      </c>
      <c r="BZ264" t="s">
        <v>173</v>
      </c>
      <c r="CA264" t="s">
        <v>173</v>
      </c>
      <c r="CB264" t="s">
        <v>173</v>
      </c>
      <c r="CC264" t="s">
        <v>22</v>
      </c>
      <c r="CD264" t="s">
        <v>720</v>
      </c>
    </row>
    <row r="265" spans="1:82">
      <c r="A265" s="1" t="s">
        <v>721</v>
      </c>
      <c r="B265" t="s">
        <v>342</v>
      </c>
      <c r="C265" t="s">
        <v>173</v>
      </c>
      <c r="D265" t="s">
        <v>7</v>
      </c>
      <c r="E265" t="s">
        <v>8</v>
      </c>
      <c r="F265" t="s">
        <v>722</v>
      </c>
      <c r="G265" t="s">
        <v>173</v>
      </c>
      <c r="H265" t="s">
        <v>344</v>
      </c>
      <c r="I265" t="s">
        <v>16</v>
      </c>
      <c r="J265" t="s">
        <v>173</v>
      </c>
      <c r="K265" t="s">
        <v>173</v>
      </c>
      <c r="L265" t="s">
        <v>173</v>
      </c>
      <c r="M265" t="s">
        <v>173</v>
      </c>
      <c r="N265" t="s">
        <v>173</v>
      </c>
      <c r="O265" t="s">
        <v>173</v>
      </c>
      <c r="P265" t="s">
        <v>173</v>
      </c>
      <c r="Q265" t="s">
        <v>173</v>
      </c>
      <c r="R265" t="s">
        <v>173</v>
      </c>
      <c r="S265" t="s">
        <v>173</v>
      </c>
      <c r="T265" t="s">
        <v>173</v>
      </c>
      <c r="U265" t="s">
        <v>173</v>
      </c>
      <c r="V265" t="s">
        <v>173</v>
      </c>
      <c r="W265" t="s">
        <v>173</v>
      </c>
      <c r="X265" t="s">
        <v>173</v>
      </c>
      <c r="Y265" t="s">
        <v>173</v>
      </c>
      <c r="Z265" t="s">
        <v>173</v>
      </c>
      <c r="AA265" t="s">
        <v>173</v>
      </c>
      <c r="AB265" t="s">
        <v>173</v>
      </c>
      <c r="AC265" t="s">
        <v>173</v>
      </c>
      <c r="AD265" t="s">
        <v>173</v>
      </c>
      <c r="AE265" t="s">
        <v>173</v>
      </c>
      <c r="AF265" t="s">
        <v>11</v>
      </c>
      <c r="AG265" t="s">
        <v>173</v>
      </c>
      <c r="AH265" t="s">
        <v>173</v>
      </c>
      <c r="AI265" t="s">
        <v>173</v>
      </c>
      <c r="AJ265" t="s">
        <v>173</v>
      </c>
      <c r="AK265" t="s">
        <v>173</v>
      </c>
      <c r="AL265" t="s">
        <v>173</v>
      </c>
      <c r="AM265" t="s">
        <v>173</v>
      </c>
      <c r="AN265" t="s">
        <v>173</v>
      </c>
      <c r="AO265" t="s">
        <v>173</v>
      </c>
      <c r="AP265" t="s">
        <v>173</v>
      </c>
      <c r="AQ265" t="s">
        <v>173</v>
      </c>
      <c r="AR265" t="s">
        <v>173</v>
      </c>
      <c r="AS265" t="s">
        <v>173</v>
      </c>
      <c r="AT265" t="s">
        <v>173</v>
      </c>
      <c r="AU265" t="s">
        <v>173</v>
      </c>
      <c r="AV265" t="s">
        <v>173</v>
      </c>
      <c r="AW265" t="s">
        <v>173</v>
      </c>
      <c r="AX265" t="s">
        <v>173</v>
      </c>
      <c r="AY265" t="s">
        <v>173</v>
      </c>
      <c r="AZ265" t="s">
        <v>173</v>
      </c>
      <c r="BA265" t="s">
        <v>173</v>
      </c>
      <c r="BB265" t="s">
        <v>173</v>
      </c>
      <c r="BC265" t="s">
        <v>173</v>
      </c>
      <c r="BD265" t="s">
        <v>173</v>
      </c>
      <c r="BE265" t="s">
        <v>173</v>
      </c>
      <c r="BF265" t="s">
        <v>173</v>
      </c>
      <c r="BG265" t="s">
        <v>173</v>
      </c>
      <c r="BH265" t="s">
        <v>173</v>
      </c>
      <c r="BI265" t="s">
        <v>173</v>
      </c>
      <c r="BJ265" t="s">
        <v>173</v>
      </c>
      <c r="BK265" t="s">
        <v>173</v>
      </c>
      <c r="BL265" t="s">
        <v>173</v>
      </c>
      <c r="BM265" t="s">
        <v>173</v>
      </c>
      <c r="BN265" t="s">
        <v>173</v>
      </c>
      <c r="BO265" t="s">
        <v>173</v>
      </c>
      <c r="BP265" t="s">
        <v>173</v>
      </c>
      <c r="BQ265" t="s">
        <v>173</v>
      </c>
      <c r="BR265" t="s">
        <v>173</v>
      </c>
      <c r="BS265" t="s">
        <v>173</v>
      </c>
      <c r="BT265" t="s">
        <v>173</v>
      </c>
      <c r="BU265" t="s">
        <v>173</v>
      </c>
      <c r="BV265" t="s">
        <v>173</v>
      </c>
      <c r="BW265" t="s">
        <v>173</v>
      </c>
      <c r="BX265" t="s">
        <v>173</v>
      </c>
      <c r="BY265" t="s">
        <v>173</v>
      </c>
      <c r="BZ265" t="s">
        <v>173</v>
      </c>
      <c r="CA265" t="s">
        <v>173</v>
      </c>
      <c r="CB265" t="s">
        <v>173</v>
      </c>
      <c r="CC265" t="s">
        <v>11</v>
      </c>
      <c r="CD265" t="s">
        <v>19</v>
      </c>
    </row>
    <row r="266" spans="1:82">
      <c r="A266" s="1" t="s">
        <v>723</v>
      </c>
      <c r="B266" t="s">
        <v>724</v>
      </c>
      <c r="C266" t="s">
        <v>173</v>
      </c>
      <c r="D266" t="s">
        <v>7</v>
      </c>
      <c r="E266" t="s">
        <v>8</v>
      </c>
      <c r="F266" t="s">
        <v>725</v>
      </c>
      <c r="G266" t="s">
        <v>173</v>
      </c>
      <c r="H266" t="s">
        <v>726</v>
      </c>
      <c r="I266" t="s">
        <v>16</v>
      </c>
      <c r="J266" t="s">
        <v>173</v>
      </c>
      <c r="K266" t="s">
        <v>173</v>
      </c>
      <c r="L266" t="s">
        <v>173</v>
      </c>
      <c r="M266" t="s">
        <v>173</v>
      </c>
      <c r="N266" t="s">
        <v>173</v>
      </c>
      <c r="O266" t="s">
        <v>173</v>
      </c>
      <c r="P266" t="s">
        <v>173</v>
      </c>
      <c r="Q266" t="s">
        <v>173</v>
      </c>
      <c r="R266" t="s">
        <v>173</v>
      </c>
      <c r="S266" t="s">
        <v>173</v>
      </c>
      <c r="T266" t="s">
        <v>173</v>
      </c>
      <c r="U266" t="s">
        <v>173</v>
      </c>
      <c r="V266" t="s">
        <v>173</v>
      </c>
      <c r="W266" t="s">
        <v>173</v>
      </c>
      <c r="X266" t="s">
        <v>173</v>
      </c>
      <c r="Y266" t="s">
        <v>173</v>
      </c>
      <c r="Z266" t="s">
        <v>173</v>
      </c>
      <c r="AA266" t="s">
        <v>173</v>
      </c>
      <c r="AB266" t="s">
        <v>173</v>
      </c>
      <c r="AC266" t="s">
        <v>173</v>
      </c>
      <c r="AD266" t="s">
        <v>173</v>
      </c>
      <c r="AE266" t="s">
        <v>173</v>
      </c>
      <c r="AF266" t="s">
        <v>11</v>
      </c>
      <c r="AG266" t="s">
        <v>173</v>
      </c>
      <c r="AH266" t="s">
        <v>173</v>
      </c>
      <c r="AI266" t="s">
        <v>173</v>
      </c>
      <c r="AJ266" t="s">
        <v>173</v>
      </c>
      <c r="AK266" t="s">
        <v>173</v>
      </c>
      <c r="AL266" t="s">
        <v>173</v>
      </c>
      <c r="AM266" t="s">
        <v>173</v>
      </c>
      <c r="AN266" t="s">
        <v>173</v>
      </c>
      <c r="AO266" t="s">
        <v>173</v>
      </c>
      <c r="AP266" t="s">
        <v>173</v>
      </c>
      <c r="AQ266" t="s">
        <v>173</v>
      </c>
      <c r="AR266" t="s">
        <v>173</v>
      </c>
      <c r="AS266" t="s">
        <v>173</v>
      </c>
      <c r="AT266" t="s">
        <v>173</v>
      </c>
      <c r="AU266" t="s">
        <v>173</v>
      </c>
      <c r="AV266" t="s">
        <v>173</v>
      </c>
      <c r="AW266" t="s">
        <v>173</v>
      </c>
      <c r="AX266" t="s">
        <v>173</v>
      </c>
      <c r="AY266" t="s">
        <v>173</v>
      </c>
      <c r="AZ266" t="s">
        <v>173</v>
      </c>
      <c r="BA266" t="s">
        <v>173</v>
      </c>
      <c r="BB266" t="s">
        <v>173</v>
      </c>
      <c r="BC266" t="s">
        <v>173</v>
      </c>
      <c r="BD266" t="s">
        <v>173</v>
      </c>
      <c r="BE266" t="s">
        <v>173</v>
      </c>
      <c r="BF266" t="s">
        <v>173</v>
      </c>
      <c r="BG266" t="s">
        <v>173</v>
      </c>
      <c r="BH266" t="s">
        <v>173</v>
      </c>
      <c r="BI266" t="s">
        <v>173</v>
      </c>
      <c r="BJ266" t="s">
        <v>173</v>
      </c>
      <c r="BK266" t="s">
        <v>173</v>
      </c>
      <c r="BL266" t="s">
        <v>173</v>
      </c>
      <c r="BM266" t="s">
        <v>173</v>
      </c>
      <c r="BN266" t="s">
        <v>173</v>
      </c>
      <c r="BO266" t="s">
        <v>173</v>
      </c>
      <c r="BP266" t="s">
        <v>173</v>
      </c>
      <c r="BQ266" t="s">
        <v>173</v>
      </c>
      <c r="BR266" t="s">
        <v>173</v>
      </c>
      <c r="BS266" t="s">
        <v>173</v>
      </c>
      <c r="BT266" t="s">
        <v>173</v>
      </c>
      <c r="BU266" t="s">
        <v>173</v>
      </c>
      <c r="BV266" t="s">
        <v>173</v>
      </c>
      <c r="BW266" t="s">
        <v>173</v>
      </c>
      <c r="BX266" t="s">
        <v>173</v>
      </c>
      <c r="BY266" t="s">
        <v>173</v>
      </c>
      <c r="BZ266" t="s">
        <v>173</v>
      </c>
      <c r="CA266" t="s">
        <v>173</v>
      </c>
      <c r="CB266" t="s">
        <v>173</v>
      </c>
      <c r="CC266" t="s">
        <v>22</v>
      </c>
      <c r="CD266" t="s">
        <v>19</v>
      </c>
    </row>
    <row r="267" spans="1:82">
      <c r="A267" s="1" t="s">
        <v>727</v>
      </c>
      <c r="B267" t="s">
        <v>724</v>
      </c>
      <c r="C267" t="s">
        <v>173</v>
      </c>
      <c r="D267" t="s">
        <v>13</v>
      </c>
      <c r="E267" t="s">
        <v>8</v>
      </c>
      <c r="F267" t="s">
        <v>728</v>
      </c>
      <c r="G267" t="s">
        <v>173</v>
      </c>
      <c r="H267" t="s">
        <v>726</v>
      </c>
      <c r="I267" t="s">
        <v>16</v>
      </c>
      <c r="J267" t="s">
        <v>173</v>
      </c>
      <c r="K267" t="s">
        <v>173</v>
      </c>
      <c r="L267" t="s">
        <v>173</v>
      </c>
      <c r="M267" t="s">
        <v>173</v>
      </c>
      <c r="N267" t="s">
        <v>173</v>
      </c>
      <c r="O267" t="s">
        <v>173</v>
      </c>
      <c r="P267" t="s">
        <v>173</v>
      </c>
      <c r="Q267" t="s">
        <v>173</v>
      </c>
      <c r="R267" t="s">
        <v>173</v>
      </c>
      <c r="S267" t="s">
        <v>173</v>
      </c>
      <c r="T267" t="s">
        <v>173</v>
      </c>
      <c r="U267" t="s">
        <v>173</v>
      </c>
      <c r="V267" t="s">
        <v>173</v>
      </c>
      <c r="W267" t="s">
        <v>173</v>
      </c>
      <c r="X267" t="s">
        <v>173</v>
      </c>
      <c r="Y267" t="s">
        <v>173</v>
      </c>
      <c r="Z267" t="s">
        <v>173</v>
      </c>
      <c r="AA267" t="s">
        <v>173</v>
      </c>
      <c r="AB267" t="s">
        <v>173</v>
      </c>
      <c r="AC267" t="s">
        <v>173</v>
      </c>
      <c r="AD267" t="s">
        <v>173</v>
      </c>
      <c r="AE267" t="s">
        <v>173</v>
      </c>
      <c r="AF267" t="s">
        <v>173</v>
      </c>
      <c r="AG267" t="s">
        <v>173</v>
      </c>
      <c r="AH267" t="s">
        <v>173</v>
      </c>
      <c r="AI267" t="s">
        <v>173</v>
      </c>
      <c r="AJ267" t="s">
        <v>173</v>
      </c>
      <c r="AK267" t="s">
        <v>173</v>
      </c>
      <c r="AL267" t="s">
        <v>173</v>
      </c>
      <c r="AM267" t="s">
        <v>173</v>
      </c>
      <c r="AN267" t="s">
        <v>173</v>
      </c>
      <c r="AO267" t="s">
        <v>173</v>
      </c>
      <c r="AP267" t="s">
        <v>173</v>
      </c>
      <c r="AQ267" t="s">
        <v>173</v>
      </c>
      <c r="AR267" t="s">
        <v>173</v>
      </c>
      <c r="AS267" t="s">
        <v>173</v>
      </c>
      <c r="AT267" t="s">
        <v>173</v>
      </c>
      <c r="AU267" t="s">
        <v>173</v>
      </c>
      <c r="AV267" t="s">
        <v>173</v>
      </c>
      <c r="AW267" t="s">
        <v>173</v>
      </c>
      <c r="AX267" t="s">
        <v>173</v>
      </c>
      <c r="AY267" t="s">
        <v>173</v>
      </c>
      <c r="AZ267" t="s">
        <v>173</v>
      </c>
      <c r="BA267" t="s">
        <v>173</v>
      </c>
      <c r="BB267" t="s">
        <v>173</v>
      </c>
      <c r="BC267" t="s">
        <v>173</v>
      </c>
      <c r="BD267" t="s">
        <v>173</v>
      </c>
      <c r="BE267" t="s">
        <v>173</v>
      </c>
      <c r="BF267" t="s">
        <v>173</v>
      </c>
      <c r="BG267" t="s">
        <v>11</v>
      </c>
      <c r="BH267" t="s">
        <v>173</v>
      </c>
      <c r="BI267" t="s">
        <v>173</v>
      </c>
      <c r="BJ267" t="s">
        <v>173</v>
      </c>
      <c r="BK267" t="s">
        <v>173</v>
      </c>
      <c r="BL267" t="s">
        <v>173</v>
      </c>
      <c r="BM267" t="s">
        <v>173</v>
      </c>
      <c r="BN267" t="s">
        <v>11</v>
      </c>
      <c r="BO267" t="s">
        <v>173</v>
      </c>
      <c r="BP267" t="s">
        <v>173</v>
      </c>
      <c r="BQ267" t="s">
        <v>173</v>
      </c>
      <c r="BR267" t="s">
        <v>173</v>
      </c>
      <c r="BS267" t="s">
        <v>173</v>
      </c>
      <c r="BT267" t="s">
        <v>173</v>
      </c>
      <c r="BU267" t="s">
        <v>173</v>
      </c>
      <c r="BV267" t="s">
        <v>173</v>
      </c>
      <c r="BW267" t="s">
        <v>173</v>
      </c>
      <c r="BX267" t="s">
        <v>173</v>
      </c>
      <c r="BY267" t="s">
        <v>173</v>
      </c>
      <c r="BZ267" t="s">
        <v>173</v>
      </c>
      <c r="CA267" t="s">
        <v>173</v>
      </c>
      <c r="CB267" t="s">
        <v>173</v>
      </c>
      <c r="CC267" t="s">
        <v>22</v>
      </c>
      <c r="CD267" t="s">
        <v>19</v>
      </c>
    </row>
    <row r="268" spans="1:82">
      <c r="A268" s="1" t="s">
        <v>729</v>
      </c>
      <c r="B268" t="s">
        <v>730</v>
      </c>
      <c r="C268" t="s">
        <v>173</v>
      </c>
      <c r="D268" t="s">
        <v>13</v>
      </c>
      <c r="E268" t="s">
        <v>8</v>
      </c>
      <c r="F268" t="s">
        <v>731</v>
      </c>
      <c r="G268" t="s">
        <v>173</v>
      </c>
      <c r="H268" t="s">
        <v>732</v>
      </c>
      <c r="I268" t="s">
        <v>16</v>
      </c>
      <c r="J268" t="s">
        <v>173</v>
      </c>
      <c r="K268" t="s">
        <v>173</v>
      </c>
      <c r="L268" t="s">
        <v>173</v>
      </c>
      <c r="M268" t="s">
        <v>173</v>
      </c>
      <c r="N268" t="s">
        <v>173</v>
      </c>
      <c r="O268" t="s">
        <v>173</v>
      </c>
      <c r="P268" t="s">
        <v>173</v>
      </c>
      <c r="Q268" t="s">
        <v>173</v>
      </c>
      <c r="R268" t="s">
        <v>173</v>
      </c>
      <c r="S268" t="s">
        <v>173</v>
      </c>
      <c r="T268" t="s">
        <v>173</v>
      </c>
      <c r="U268" t="s">
        <v>173</v>
      </c>
      <c r="V268" t="s">
        <v>173</v>
      </c>
      <c r="W268" t="s">
        <v>173</v>
      </c>
      <c r="X268" t="s">
        <v>173</v>
      </c>
      <c r="Y268" t="s">
        <v>173</v>
      </c>
      <c r="Z268" t="s">
        <v>173</v>
      </c>
      <c r="AA268" t="s">
        <v>173</v>
      </c>
      <c r="AB268" t="s">
        <v>173</v>
      </c>
      <c r="AC268" t="s">
        <v>173</v>
      </c>
      <c r="AD268" t="s">
        <v>173</v>
      </c>
      <c r="AE268" t="s">
        <v>173</v>
      </c>
      <c r="AF268" t="s">
        <v>173</v>
      </c>
      <c r="AG268" t="s">
        <v>173</v>
      </c>
      <c r="AH268" t="s">
        <v>173</v>
      </c>
      <c r="AI268" t="s">
        <v>173</v>
      </c>
      <c r="AJ268" t="s">
        <v>173</v>
      </c>
      <c r="AK268" t="s">
        <v>173</v>
      </c>
      <c r="AL268" t="s">
        <v>173</v>
      </c>
      <c r="AM268" t="s">
        <v>173</v>
      </c>
      <c r="AN268" t="s">
        <v>173</v>
      </c>
      <c r="AO268" t="s">
        <v>173</v>
      </c>
      <c r="AP268" t="s">
        <v>173</v>
      </c>
      <c r="AQ268" t="s">
        <v>173</v>
      </c>
      <c r="AR268" t="s">
        <v>173</v>
      </c>
      <c r="AS268" t="s">
        <v>173</v>
      </c>
      <c r="AT268" t="s">
        <v>173</v>
      </c>
      <c r="AU268" t="s">
        <v>173</v>
      </c>
      <c r="AV268" t="s">
        <v>173</v>
      </c>
      <c r="AW268" t="s">
        <v>173</v>
      </c>
      <c r="AX268" t="s">
        <v>173</v>
      </c>
      <c r="AY268" t="s">
        <v>173</v>
      </c>
      <c r="AZ268" t="s">
        <v>173</v>
      </c>
      <c r="BA268" t="s">
        <v>173</v>
      </c>
      <c r="BB268" t="s">
        <v>173</v>
      </c>
      <c r="BC268" t="s">
        <v>173</v>
      </c>
      <c r="BD268" t="s">
        <v>173</v>
      </c>
      <c r="BE268" t="s">
        <v>173</v>
      </c>
      <c r="BF268" t="s">
        <v>173</v>
      </c>
      <c r="BG268" t="s">
        <v>11</v>
      </c>
      <c r="BH268" t="s">
        <v>173</v>
      </c>
      <c r="BI268" t="s">
        <v>173</v>
      </c>
      <c r="BJ268" t="s">
        <v>173</v>
      </c>
      <c r="BK268" t="s">
        <v>173</v>
      </c>
      <c r="BL268" t="s">
        <v>173</v>
      </c>
      <c r="BM268" t="s">
        <v>173</v>
      </c>
      <c r="BN268" t="s">
        <v>11</v>
      </c>
      <c r="BO268" t="s">
        <v>173</v>
      </c>
      <c r="BP268" t="s">
        <v>173</v>
      </c>
      <c r="BQ268" t="s">
        <v>173</v>
      </c>
      <c r="BR268" t="s">
        <v>173</v>
      </c>
      <c r="BS268" t="s">
        <v>173</v>
      </c>
      <c r="BT268" t="s">
        <v>173</v>
      </c>
      <c r="BU268" t="s">
        <v>173</v>
      </c>
      <c r="BV268" t="s">
        <v>173</v>
      </c>
      <c r="BW268" t="s">
        <v>173</v>
      </c>
      <c r="BX268" t="s">
        <v>173</v>
      </c>
      <c r="BY268" t="s">
        <v>173</v>
      </c>
      <c r="BZ268" t="s">
        <v>173</v>
      </c>
      <c r="CA268" t="s">
        <v>173</v>
      </c>
      <c r="CB268" t="s">
        <v>173</v>
      </c>
      <c r="CC268" t="s">
        <v>22</v>
      </c>
      <c r="CD268" t="s">
        <v>733</v>
      </c>
    </row>
    <row r="269" spans="1:82">
      <c r="A269" s="1" t="s">
        <v>734</v>
      </c>
      <c r="B269" t="s">
        <v>735</v>
      </c>
      <c r="C269" t="s">
        <v>173</v>
      </c>
      <c r="D269" t="s">
        <v>13</v>
      </c>
      <c r="E269" t="s">
        <v>8</v>
      </c>
      <c r="F269" t="s">
        <v>736</v>
      </c>
      <c r="G269" t="s">
        <v>173</v>
      </c>
      <c r="H269" t="s">
        <v>737</v>
      </c>
      <c r="I269" t="s">
        <v>16</v>
      </c>
      <c r="J269" t="s">
        <v>173</v>
      </c>
      <c r="K269" t="s">
        <v>173</v>
      </c>
      <c r="L269" t="s">
        <v>173</v>
      </c>
      <c r="M269" t="s">
        <v>173</v>
      </c>
      <c r="N269" t="s">
        <v>173</v>
      </c>
      <c r="O269" t="s">
        <v>173</v>
      </c>
      <c r="P269" t="s">
        <v>173</v>
      </c>
      <c r="Q269" t="s">
        <v>173</v>
      </c>
      <c r="R269" t="s">
        <v>173</v>
      </c>
      <c r="S269" t="s">
        <v>173</v>
      </c>
      <c r="T269" t="s">
        <v>173</v>
      </c>
      <c r="U269" t="s">
        <v>173</v>
      </c>
      <c r="V269" t="s">
        <v>173</v>
      </c>
      <c r="W269" t="s">
        <v>173</v>
      </c>
      <c r="X269" t="s">
        <v>173</v>
      </c>
      <c r="Y269" t="s">
        <v>173</v>
      </c>
      <c r="Z269" t="s">
        <v>173</v>
      </c>
      <c r="AA269" t="s">
        <v>173</v>
      </c>
      <c r="AB269" t="s">
        <v>173</v>
      </c>
      <c r="AC269" t="s">
        <v>173</v>
      </c>
      <c r="AD269" t="s">
        <v>173</v>
      </c>
      <c r="AE269" t="s">
        <v>173</v>
      </c>
      <c r="AF269" t="s">
        <v>173</v>
      </c>
      <c r="AG269" t="s">
        <v>173</v>
      </c>
      <c r="AH269" t="s">
        <v>173</v>
      </c>
      <c r="AI269" t="s">
        <v>173</v>
      </c>
      <c r="AJ269" t="s">
        <v>173</v>
      </c>
      <c r="AK269" t="s">
        <v>173</v>
      </c>
      <c r="AL269" t="s">
        <v>173</v>
      </c>
      <c r="AM269" t="s">
        <v>173</v>
      </c>
      <c r="AN269" t="s">
        <v>173</v>
      </c>
      <c r="AO269" t="s">
        <v>173</v>
      </c>
      <c r="AP269" t="s">
        <v>173</v>
      </c>
      <c r="AQ269" t="s">
        <v>173</v>
      </c>
      <c r="AR269" t="s">
        <v>173</v>
      </c>
      <c r="AS269" t="s">
        <v>173</v>
      </c>
      <c r="AT269" t="s">
        <v>173</v>
      </c>
      <c r="AU269" t="s">
        <v>173</v>
      </c>
      <c r="AV269" t="s">
        <v>173</v>
      </c>
      <c r="AW269" t="s">
        <v>173</v>
      </c>
      <c r="AX269" t="s">
        <v>173</v>
      </c>
      <c r="AY269" t="s">
        <v>173</v>
      </c>
      <c r="AZ269" t="s">
        <v>173</v>
      </c>
      <c r="BA269" t="s">
        <v>173</v>
      </c>
      <c r="BB269" t="s">
        <v>173</v>
      </c>
      <c r="BC269" t="s">
        <v>173</v>
      </c>
      <c r="BD269" t="s">
        <v>173</v>
      </c>
      <c r="BE269" t="s">
        <v>173</v>
      </c>
      <c r="BF269" t="s">
        <v>173</v>
      </c>
      <c r="BG269" t="s">
        <v>11</v>
      </c>
      <c r="BH269" t="s">
        <v>173</v>
      </c>
      <c r="BI269" t="s">
        <v>173</v>
      </c>
      <c r="BJ269" t="s">
        <v>173</v>
      </c>
      <c r="BK269" t="s">
        <v>173</v>
      </c>
      <c r="BL269" t="s">
        <v>173</v>
      </c>
      <c r="BM269" t="s">
        <v>173</v>
      </c>
      <c r="BN269" t="s">
        <v>11</v>
      </c>
      <c r="BO269" t="s">
        <v>173</v>
      </c>
      <c r="BP269" t="s">
        <v>173</v>
      </c>
      <c r="BQ269" t="s">
        <v>173</v>
      </c>
      <c r="BR269" t="s">
        <v>173</v>
      </c>
      <c r="BS269" t="s">
        <v>173</v>
      </c>
      <c r="BT269" t="s">
        <v>173</v>
      </c>
      <c r="BU269" t="s">
        <v>173</v>
      </c>
      <c r="BV269" t="s">
        <v>173</v>
      </c>
      <c r="BW269" t="s">
        <v>173</v>
      </c>
      <c r="BX269" t="s">
        <v>173</v>
      </c>
      <c r="BY269" t="s">
        <v>173</v>
      </c>
      <c r="BZ269" t="s">
        <v>173</v>
      </c>
      <c r="CA269" t="s">
        <v>173</v>
      </c>
      <c r="CB269" t="s">
        <v>173</v>
      </c>
      <c r="CC269" t="s">
        <v>11</v>
      </c>
      <c r="CD269" t="s">
        <v>19</v>
      </c>
    </row>
    <row r="270" spans="1:82">
      <c r="A270" s="1" t="s">
        <v>738</v>
      </c>
      <c r="B270" t="s">
        <v>739</v>
      </c>
      <c r="C270" t="s">
        <v>173</v>
      </c>
      <c r="D270" t="s">
        <v>7</v>
      </c>
      <c r="E270" t="s">
        <v>8</v>
      </c>
      <c r="F270" t="s">
        <v>740</v>
      </c>
      <c r="G270" t="s">
        <v>173</v>
      </c>
      <c r="H270" t="s">
        <v>741</v>
      </c>
      <c r="I270" t="s">
        <v>10</v>
      </c>
      <c r="J270" t="s">
        <v>173</v>
      </c>
      <c r="K270" t="s">
        <v>173</v>
      </c>
      <c r="L270" t="s">
        <v>173</v>
      </c>
      <c r="M270" t="s">
        <v>173</v>
      </c>
      <c r="N270" t="s">
        <v>173</v>
      </c>
      <c r="O270" t="s">
        <v>173</v>
      </c>
      <c r="P270" t="s">
        <v>173</v>
      </c>
      <c r="Q270" t="s">
        <v>173</v>
      </c>
      <c r="R270" t="s">
        <v>173</v>
      </c>
      <c r="S270" t="s">
        <v>173</v>
      </c>
      <c r="T270" t="s">
        <v>173</v>
      </c>
      <c r="U270" t="s">
        <v>173</v>
      </c>
      <c r="V270" t="s">
        <v>173</v>
      </c>
      <c r="W270" t="s">
        <v>173</v>
      </c>
      <c r="X270" t="s">
        <v>173</v>
      </c>
      <c r="Y270" t="s">
        <v>173</v>
      </c>
      <c r="Z270" t="s">
        <v>173</v>
      </c>
      <c r="AA270" t="s">
        <v>173</v>
      </c>
      <c r="AB270" t="s">
        <v>173</v>
      </c>
      <c r="AC270" t="s">
        <v>173</v>
      </c>
      <c r="AD270" t="s">
        <v>173</v>
      </c>
      <c r="AE270" t="s">
        <v>173</v>
      </c>
      <c r="AF270" t="s">
        <v>11</v>
      </c>
      <c r="AG270" t="s">
        <v>173</v>
      </c>
      <c r="AH270" t="s">
        <v>173</v>
      </c>
      <c r="AI270" t="s">
        <v>173</v>
      </c>
      <c r="AJ270" t="s">
        <v>173</v>
      </c>
      <c r="AK270" t="s">
        <v>173</v>
      </c>
      <c r="AL270" t="s">
        <v>173</v>
      </c>
      <c r="AM270" t="s">
        <v>173</v>
      </c>
      <c r="AN270" t="s">
        <v>173</v>
      </c>
      <c r="AO270" t="s">
        <v>173</v>
      </c>
      <c r="AP270" t="s">
        <v>173</v>
      </c>
      <c r="AQ270" t="s">
        <v>173</v>
      </c>
      <c r="AR270" t="s">
        <v>173</v>
      </c>
      <c r="AS270" t="s">
        <v>173</v>
      </c>
      <c r="AT270" t="s">
        <v>173</v>
      </c>
      <c r="AU270" t="s">
        <v>173</v>
      </c>
      <c r="AV270" t="s">
        <v>173</v>
      </c>
      <c r="AW270" t="s">
        <v>173</v>
      </c>
      <c r="AX270" t="s">
        <v>173</v>
      </c>
      <c r="AY270" t="s">
        <v>173</v>
      </c>
      <c r="AZ270" t="s">
        <v>173</v>
      </c>
      <c r="BA270" t="s">
        <v>173</v>
      </c>
      <c r="BB270" t="s">
        <v>173</v>
      </c>
      <c r="BC270" t="s">
        <v>173</v>
      </c>
      <c r="BD270" t="s">
        <v>173</v>
      </c>
      <c r="BE270" t="s">
        <v>173</v>
      </c>
      <c r="BF270" t="s">
        <v>173</v>
      </c>
      <c r="BG270" t="s">
        <v>173</v>
      </c>
      <c r="BH270" t="s">
        <v>173</v>
      </c>
      <c r="BI270" t="s">
        <v>173</v>
      </c>
      <c r="BJ270" t="s">
        <v>173</v>
      </c>
      <c r="BK270" t="s">
        <v>173</v>
      </c>
      <c r="BL270" t="s">
        <v>173</v>
      </c>
      <c r="BM270" t="s">
        <v>173</v>
      </c>
      <c r="BN270" t="s">
        <v>173</v>
      </c>
      <c r="BO270" t="s">
        <v>173</v>
      </c>
      <c r="BP270" t="s">
        <v>173</v>
      </c>
      <c r="BQ270" t="s">
        <v>173</v>
      </c>
      <c r="BR270" t="s">
        <v>173</v>
      </c>
      <c r="BS270" t="s">
        <v>173</v>
      </c>
      <c r="BT270" t="s">
        <v>173</v>
      </c>
      <c r="BU270" t="s">
        <v>173</v>
      </c>
      <c r="BV270" t="s">
        <v>173</v>
      </c>
      <c r="BW270" t="s">
        <v>173</v>
      </c>
      <c r="BX270" t="s">
        <v>173</v>
      </c>
      <c r="BY270" t="s">
        <v>173</v>
      </c>
      <c r="BZ270" t="s">
        <v>173</v>
      </c>
      <c r="CA270" t="s">
        <v>173</v>
      </c>
      <c r="CB270" t="s">
        <v>173</v>
      </c>
      <c r="CC270" t="s">
        <v>11</v>
      </c>
      <c r="CD270" t="s">
        <v>12</v>
      </c>
    </row>
    <row r="271" spans="1:82">
      <c r="A271" s="1" t="s">
        <v>742</v>
      </c>
      <c r="B271" t="s">
        <v>743</v>
      </c>
      <c r="C271" t="s">
        <v>173</v>
      </c>
      <c r="D271" t="s">
        <v>7</v>
      </c>
      <c r="E271" t="s">
        <v>8</v>
      </c>
      <c r="F271" t="s">
        <v>744</v>
      </c>
      <c r="G271" t="s">
        <v>173</v>
      </c>
      <c r="H271" t="s">
        <v>745</v>
      </c>
      <c r="I271" t="s">
        <v>10</v>
      </c>
      <c r="J271" t="s">
        <v>173</v>
      </c>
      <c r="K271" t="s">
        <v>173</v>
      </c>
      <c r="L271" t="s">
        <v>173</v>
      </c>
      <c r="M271" t="s">
        <v>173</v>
      </c>
      <c r="N271" t="s">
        <v>173</v>
      </c>
      <c r="O271" t="s">
        <v>173</v>
      </c>
      <c r="P271" t="s">
        <v>173</v>
      </c>
      <c r="Q271" t="s">
        <v>173</v>
      </c>
      <c r="R271" t="s">
        <v>173</v>
      </c>
      <c r="S271" t="s">
        <v>173</v>
      </c>
      <c r="T271" t="s">
        <v>173</v>
      </c>
      <c r="U271" t="s">
        <v>173</v>
      </c>
      <c r="V271" t="s">
        <v>173</v>
      </c>
      <c r="W271" t="s">
        <v>173</v>
      </c>
      <c r="X271" t="s">
        <v>173</v>
      </c>
      <c r="Y271" t="s">
        <v>173</v>
      </c>
      <c r="Z271" t="s">
        <v>173</v>
      </c>
      <c r="AA271" t="s">
        <v>173</v>
      </c>
      <c r="AB271" t="s">
        <v>173</v>
      </c>
      <c r="AC271" t="s">
        <v>173</v>
      </c>
      <c r="AD271" t="s">
        <v>173</v>
      </c>
      <c r="AE271" t="s">
        <v>173</v>
      </c>
      <c r="AF271" t="s">
        <v>11</v>
      </c>
      <c r="AG271" t="s">
        <v>173</v>
      </c>
      <c r="AH271" t="s">
        <v>173</v>
      </c>
      <c r="AI271" t="s">
        <v>173</v>
      </c>
      <c r="AJ271" t="s">
        <v>173</v>
      </c>
      <c r="AK271" t="s">
        <v>173</v>
      </c>
      <c r="AL271" t="s">
        <v>173</v>
      </c>
      <c r="AM271" t="s">
        <v>173</v>
      </c>
      <c r="AN271" t="s">
        <v>173</v>
      </c>
      <c r="AO271" t="s">
        <v>173</v>
      </c>
      <c r="AP271" t="s">
        <v>173</v>
      </c>
      <c r="AQ271" t="s">
        <v>173</v>
      </c>
      <c r="AR271" t="s">
        <v>173</v>
      </c>
      <c r="AS271" t="s">
        <v>173</v>
      </c>
      <c r="AT271" t="s">
        <v>173</v>
      </c>
      <c r="AU271" t="s">
        <v>173</v>
      </c>
      <c r="AV271" t="s">
        <v>173</v>
      </c>
      <c r="AW271" t="s">
        <v>173</v>
      </c>
      <c r="AX271" t="s">
        <v>173</v>
      </c>
      <c r="AY271" t="s">
        <v>173</v>
      </c>
      <c r="AZ271" t="s">
        <v>173</v>
      </c>
      <c r="BA271" t="s">
        <v>173</v>
      </c>
      <c r="BB271" t="s">
        <v>173</v>
      </c>
      <c r="BC271" t="s">
        <v>173</v>
      </c>
      <c r="BD271" t="s">
        <v>173</v>
      </c>
      <c r="BE271" t="s">
        <v>173</v>
      </c>
      <c r="BF271" t="s">
        <v>173</v>
      </c>
      <c r="BG271" t="s">
        <v>173</v>
      </c>
      <c r="BH271" t="s">
        <v>173</v>
      </c>
      <c r="BI271" t="s">
        <v>173</v>
      </c>
      <c r="BJ271" t="s">
        <v>173</v>
      </c>
      <c r="BK271" t="s">
        <v>173</v>
      </c>
      <c r="BL271" t="s">
        <v>173</v>
      </c>
      <c r="BM271" t="s">
        <v>173</v>
      </c>
      <c r="BN271" t="s">
        <v>173</v>
      </c>
      <c r="BO271" t="s">
        <v>173</v>
      </c>
      <c r="BP271" t="s">
        <v>173</v>
      </c>
      <c r="BQ271" t="s">
        <v>173</v>
      </c>
      <c r="BR271" t="s">
        <v>173</v>
      </c>
      <c r="BS271" t="s">
        <v>173</v>
      </c>
      <c r="BT271" t="s">
        <v>173</v>
      </c>
      <c r="BU271" t="s">
        <v>173</v>
      </c>
      <c r="BV271" t="s">
        <v>173</v>
      </c>
      <c r="BW271" t="s">
        <v>173</v>
      </c>
      <c r="BX271" t="s">
        <v>173</v>
      </c>
      <c r="BY271" t="s">
        <v>173</v>
      </c>
      <c r="BZ271" t="s">
        <v>173</v>
      </c>
      <c r="CA271" t="s">
        <v>173</v>
      </c>
      <c r="CB271" t="s">
        <v>173</v>
      </c>
      <c r="CC271" t="s">
        <v>11</v>
      </c>
      <c r="CD271" t="s">
        <v>19</v>
      </c>
    </row>
    <row r="272" spans="1:82">
      <c r="A272" s="1" t="s">
        <v>746</v>
      </c>
      <c r="B272" t="s">
        <v>743</v>
      </c>
      <c r="C272" t="s">
        <v>173</v>
      </c>
      <c r="D272" t="s">
        <v>13</v>
      </c>
      <c r="E272" t="s">
        <v>8</v>
      </c>
      <c r="F272" t="s">
        <v>747</v>
      </c>
      <c r="G272" t="s">
        <v>173</v>
      </c>
      <c r="H272" t="s">
        <v>745</v>
      </c>
      <c r="I272" t="s">
        <v>10</v>
      </c>
      <c r="J272" t="s">
        <v>173</v>
      </c>
      <c r="K272" t="s">
        <v>173</v>
      </c>
      <c r="L272" t="s">
        <v>173</v>
      </c>
      <c r="M272" t="s">
        <v>173</v>
      </c>
      <c r="N272" t="s">
        <v>173</v>
      </c>
      <c r="O272" t="s">
        <v>173</v>
      </c>
      <c r="P272" t="s">
        <v>173</v>
      </c>
      <c r="Q272" t="s">
        <v>173</v>
      </c>
      <c r="R272" t="s">
        <v>173</v>
      </c>
      <c r="S272" t="s">
        <v>173</v>
      </c>
      <c r="T272" t="s">
        <v>173</v>
      </c>
      <c r="U272" t="s">
        <v>173</v>
      </c>
      <c r="V272" t="s">
        <v>173</v>
      </c>
      <c r="W272" t="s">
        <v>173</v>
      </c>
      <c r="X272" t="s">
        <v>173</v>
      </c>
      <c r="Y272" t="s">
        <v>173</v>
      </c>
      <c r="Z272" t="s">
        <v>173</v>
      </c>
      <c r="AA272" t="s">
        <v>173</v>
      </c>
      <c r="AB272" t="s">
        <v>173</v>
      </c>
      <c r="AC272" t="s">
        <v>173</v>
      </c>
      <c r="AD272" t="s">
        <v>173</v>
      </c>
      <c r="AE272" t="s">
        <v>173</v>
      </c>
      <c r="AF272" t="s">
        <v>173</v>
      </c>
      <c r="AG272" t="s">
        <v>173</v>
      </c>
      <c r="AH272" t="s">
        <v>173</v>
      </c>
      <c r="AI272" t="s">
        <v>173</v>
      </c>
      <c r="AJ272" t="s">
        <v>173</v>
      </c>
      <c r="AK272" t="s">
        <v>173</v>
      </c>
      <c r="AL272" t="s">
        <v>173</v>
      </c>
      <c r="AM272" t="s">
        <v>173</v>
      </c>
      <c r="AN272" t="s">
        <v>173</v>
      </c>
      <c r="AO272" t="s">
        <v>173</v>
      </c>
      <c r="AP272" t="s">
        <v>173</v>
      </c>
      <c r="AQ272" t="s">
        <v>173</v>
      </c>
      <c r="AR272" t="s">
        <v>173</v>
      </c>
      <c r="AS272" t="s">
        <v>173</v>
      </c>
      <c r="AT272" t="s">
        <v>173</v>
      </c>
      <c r="AU272" t="s">
        <v>173</v>
      </c>
      <c r="AV272" t="s">
        <v>173</v>
      </c>
      <c r="AW272" t="s">
        <v>173</v>
      </c>
      <c r="AX272" t="s">
        <v>173</v>
      </c>
      <c r="AY272" t="s">
        <v>173</v>
      </c>
      <c r="AZ272" t="s">
        <v>173</v>
      </c>
      <c r="BA272" t="s">
        <v>173</v>
      </c>
      <c r="BB272" t="s">
        <v>173</v>
      </c>
      <c r="BC272" t="s">
        <v>173</v>
      </c>
      <c r="BD272" t="s">
        <v>173</v>
      </c>
      <c r="BE272" t="s">
        <v>173</v>
      </c>
      <c r="BF272" t="s">
        <v>173</v>
      </c>
      <c r="BG272" t="s">
        <v>11</v>
      </c>
      <c r="BH272" t="s">
        <v>173</v>
      </c>
      <c r="BI272" t="s">
        <v>173</v>
      </c>
      <c r="BJ272" t="s">
        <v>173</v>
      </c>
      <c r="BK272" t="s">
        <v>173</v>
      </c>
      <c r="BL272" t="s">
        <v>173</v>
      </c>
      <c r="BM272" t="s">
        <v>173</v>
      </c>
      <c r="BN272" t="s">
        <v>11</v>
      </c>
      <c r="BO272" t="s">
        <v>173</v>
      </c>
      <c r="BP272" t="s">
        <v>173</v>
      </c>
      <c r="BQ272" t="s">
        <v>173</v>
      </c>
      <c r="BR272" t="s">
        <v>173</v>
      </c>
      <c r="BS272" t="s">
        <v>173</v>
      </c>
      <c r="BT272" t="s">
        <v>173</v>
      </c>
      <c r="BU272" t="s">
        <v>173</v>
      </c>
      <c r="BV272" t="s">
        <v>173</v>
      </c>
      <c r="BW272" t="s">
        <v>173</v>
      </c>
      <c r="BX272" t="s">
        <v>173</v>
      </c>
      <c r="BY272" t="s">
        <v>173</v>
      </c>
      <c r="BZ272" t="s">
        <v>173</v>
      </c>
      <c r="CA272" t="s">
        <v>173</v>
      </c>
      <c r="CB272" t="s">
        <v>173</v>
      </c>
      <c r="CC272" t="s">
        <v>11</v>
      </c>
      <c r="CD272" t="s">
        <v>19</v>
      </c>
    </row>
    <row r="273" spans="1:82">
      <c r="A273" s="1" t="s">
        <v>748</v>
      </c>
      <c r="B273" t="s">
        <v>749</v>
      </c>
      <c r="C273" t="s">
        <v>173</v>
      </c>
      <c r="D273" t="s">
        <v>7</v>
      </c>
      <c r="E273" t="s">
        <v>8</v>
      </c>
      <c r="F273" t="s">
        <v>750</v>
      </c>
      <c r="G273" t="s">
        <v>173</v>
      </c>
      <c r="H273" t="s">
        <v>751</v>
      </c>
      <c r="I273" t="s">
        <v>10</v>
      </c>
      <c r="J273" t="s">
        <v>173</v>
      </c>
      <c r="K273" t="s">
        <v>173</v>
      </c>
      <c r="L273" t="s">
        <v>173</v>
      </c>
      <c r="M273" t="s">
        <v>173</v>
      </c>
      <c r="N273" t="s">
        <v>173</v>
      </c>
      <c r="O273" t="s">
        <v>173</v>
      </c>
      <c r="P273" t="s">
        <v>173</v>
      </c>
      <c r="Q273" t="s">
        <v>173</v>
      </c>
      <c r="R273" t="s">
        <v>173</v>
      </c>
      <c r="S273" t="s">
        <v>173</v>
      </c>
      <c r="T273" t="s">
        <v>173</v>
      </c>
      <c r="U273" t="s">
        <v>173</v>
      </c>
      <c r="V273" t="s">
        <v>173</v>
      </c>
      <c r="W273" t="s">
        <v>173</v>
      </c>
      <c r="X273" t="s">
        <v>173</v>
      </c>
      <c r="Y273" t="s">
        <v>173</v>
      </c>
      <c r="Z273" t="s">
        <v>173</v>
      </c>
      <c r="AA273" t="s">
        <v>173</v>
      </c>
      <c r="AB273" t="s">
        <v>173</v>
      </c>
      <c r="AC273" t="s">
        <v>173</v>
      </c>
      <c r="AD273" t="s">
        <v>173</v>
      </c>
      <c r="AE273" t="s">
        <v>173</v>
      </c>
      <c r="AF273" t="s">
        <v>11</v>
      </c>
      <c r="AG273" t="s">
        <v>173</v>
      </c>
      <c r="AH273" t="s">
        <v>173</v>
      </c>
      <c r="AI273" t="s">
        <v>173</v>
      </c>
      <c r="AJ273" t="s">
        <v>173</v>
      </c>
      <c r="AK273" t="s">
        <v>173</v>
      </c>
      <c r="AL273" t="s">
        <v>173</v>
      </c>
      <c r="AM273" t="s">
        <v>173</v>
      </c>
      <c r="AN273" t="s">
        <v>173</v>
      </c>
      <c r="AO273" t="s">
        <v>173</v>
      </c>
      <c r="AP273" t="s">
        <v>173</v>
      </c>
      <c r="AQ273" t="s">
        <v>173</v>
      </c>
      <c r="AR273" t="s">
        <v>173</v>
      </c>
      <c r="AS273" t="s">
        <v>173</v>
      </c>
      <c r="AT273" t="s">
        <v>173</v>
      </c>
      <c r="AU273" t="s">
        <v>173</v>
      </c>
      <c r="AV273" t="s">
        <v>173</v>
      </c>
      <c r="AW273" t="s">
        <v>173</v>
      </c>
      <c r="AX273" t="s">
        <v>173</v>
      </c>
      <c r="AY273" t="s">
        <v>173</v>
      </c>
      <c r="AZ273" t="s">
        <v>173</v>
      </c>
      <c r="BA273" t="s">
        <v>173</v>
      </c>
      <c r="BB273" t="s">
        <v>173</v>
      </c>
      <c r="BC273" t="s">
        <v>173</v>
      </c>
      <c r="BD273" t="s">
        <v>173</v>
      </c>
      <c r="BE273" t="s">
        <v>173</v>
      </c>
      <c r="BF273" t="s">
        <v>173</v>
      </c>
      <c r="BG273" t="s">
        <v>173</v>
      </c>
      <c r="BH273" t="s">
        <v>173</v>
      </c>
      <c r="BI273" t="s">
        <v>173</v>
      </c>
      <c r="BJ273" t="s">
        <v>173</v>
      </c>
      <c r="BK273" t="s">
        <v>173</v>
      </c>
      <c r="BL273" t="s">
        <v>173</v>
      </c>
      <c r="BM273" t="s">
        <v>173</v>
      </c>
      <c r="BN273" t="s">
        <v>173</v>
      </c>
      <c r="BO273" t="s">
        <v>173</v>
      </c>
      <c r="BP273" t="s">
        <v>173</v>
      </c>
      <c r="BQ273" t="s">
        <v>173</v>
      </c>
      <c r="BR273" t="s">
        <v>173</v>
      </c>
      <c r="BS273" t="s">
        <v>173</v>
      </c>
      <c r="BT273" t="s">
        <v>173</v>
      </c>
      <c r="BU273" t="s">
        <v>173</v>
      </c>
      <c r="BV273" t="s">
        <v>173</v>
      </c>
      <c r="BW273" t="s">
        <v>173</v>
      </c>
      <c r="BX273" t="s">
        <v>173</v>
      </c>
      <c r="BY273" t="s">
        <v>173</v>
      </c>
      <c r="BZ273" t="s">
        <v>173</v>
      </c>
      <c r="CA273" t="s">
        <v>173</v>
      </c>
      <c r="CB273" t="s">
        <v>173</v>
      </c>
      <c r="CC273" t="s">
        <v>11</v>
      </c>
      <c r="CD273" t="s">
        <v>19</v>
      </c>
    </row>
    <row r="274" spans="1:82">
      <c r="A274" s="1" t="s">
        <v>752</v>
      </c>
      <c r="B274" t="s">
        <v>753</v>
      </c>
      <c r="C274" t="s">
        <v>173</v>
      </c>
      <c r="D274" t="s">
        <v>7</v>
      </c>
      <c r="E274" t="s">
        <v>8</v>
      </c>
      <c r="F274" t="s">
        <v>754</v>
      </c>
      <c r="G274" t="s">
        <v>173</v>
      </c>
      <c r="H274" t="s">
        <v>755</v>
      </c>
      <c r="I274" t="s">
        <v>16</v>
      </c>
      <c r="J274" t="s">
        <v>173</v>
      </c>
      <c r="K274" t="s">
        <v>173</v>
      </c>
      <c r="L274" t="s">
        <v>173</v>
      </c>
      <c r="M274" t="s">
        <v>173</v>
      </c>
      <c r="N274" t="s">
        <v>173</v>
      </c>
      <c r="O274" t="s">
        <v>173</v>
      </c>
      <c r="P274" t="s">
        <v>173</v>
      </c>
      <c r="Q274" t="s">
        <v>173</v>
      </c>
      <c r="R274" t="s">
        <v>173</v>
      </c>
      <c r="S274" t="s">
        <v>173</v>
      </c>
      <c r="T274" t="s">
        <v>173</v>
      </c>
      <c r="U274" t="s">
        <v>173</v>
      </c>
      <c r="V274" t="s">
        <v>173</v>
      </c>
      <c r="W274" t="s">
        <v>173</v>
      </c>
      <c r="X274" t="s">
        <v>173</v>
      </c>
      <c r="Y274" t="s">
        <v>173</v>
      </c>
      <c r="Z274" t="s">
        <v>173</v>
      </c>
      <c r="AA274" t="s">
        <v>173</v>
      </c>
      <c r="AB274" t="s">
        <v>173</v>
      </c>
      <c r="AC274" t="s">
        <v>173</v>
      </c>
      <c r="AD274" t="s">
        <v>173</v>
      </c>
      <c r="AE274" t="s">
        <v>173</v>
      </c>
      <c r="AF274" t="s">
        <v>11</v>
      </c>
      <c r="AG274" t="s">
        <v>173</v>
      </c>
      <c r="AH274" t="s">
        <v>173</v>
      </c>
      <c r="AI274" t="s">
        <v>173</v>
      </c>
      <c r="AJ274" t="s">
        <v>173</v>
      </c>
      <c r="AK274" t="s">
        <v>173</v>
      </c>
      <c r="AL274" t="s">
        <v>173</v>
      </c>
      <c r="AM274" t="s">
        <v>173</v>
      </c>
      <c r="AN274" t="s">
        <v>173</v>
      </c>
      <c r="AO274" t="s">
        <v>173</v>
      </c>
      <c r="AP274" t="s">
        <v>173</v>
      </c>
      <c r="AQ274" t="s">
        <v>173</v>
      </c>
      <c r="AR274" t="s">
        <v>173</v>
      </c>
      <c r="AS274" t="s">
        <v>173</v>
      </c>
      <c r="AT274" t="s">
        <v>173</v>
      </c>
      <c r="AU274" t="s">
        <v>173</v>
      </c>
      <c r="AV274" t="s">
        <v>173</v>
      </c>
      <c r="AW274" t="s">
        <v>173</v>
      </c>
      <c r="AX274" t="s">
        <v>173</v>
      </c>
      <c r="AY274" t="s">
        <v>173</v>
      </c>
      <c r="AZ274" t="s">
        <v>173</v>
      </c>
      <c r="BA274" t="s">
        <v>173</v>
      </c>
      <c r="BB274" t="s">
        <v>173</v>
      </c>
      <c r="BC274" t="s">
        <v>173</v>
      </c>
      <c r="BD274" t="s">
        <v>173</v>
      </c>
      <c r="BE274" t="s">
        <v>173</v>
      </c>
      <c r="BF274" t="s">
        <v>173</v>
      </c>
      <c r="BG274" t="s">
        <v>173</v>
      </c>
      <c r="BH274" t="s">
        <v>173</v>
      </c>
      <c r="BI274" t="s">
        <v>173</v>
      </c>
      <c r="BJ274" t="s">
        <v>173</v>
      </c>
      <c r="BK274" t="s">
        <v>173</v>
      </c>
      <c r="BL274" t="s">
        <v>173</v>
      </c>
      <c r="BM274" t="s">
        <v>173</v>
      </c>
      <c r="BN274" t="s">
        <v>173</v>
      </c>
      <c r="BO274" t="s">
        <v>173</v>
      </c>
      <c r="BP274" t="s">
        <v>173</v>
      </c>
      <c r="BQ274" t="s">
        <v>173</v>
      </c>
      <c r="BR274" t="s">
        <v>173</v>
      </c>
      <c r="BS274" t="s">
        <v>173</v>
      </c>
      <c r="BT274" t="s">
        <v>173</v>
      </c>
      <c r="BU274" t="s">
        <v>173</v>
      </c>
      <c r="BV274" t="s">
        <v>173</v>
      </c>
      <c r="BW274" t="s">
        <v>173</v>
      </c>
      <c r="BX274" t="s">
        <v>173</v>
      </c>
      <c r="BY274" t="s">
        <v>173</v>
      </c>
      <c r="BZ274" t="s">
        <v>173</v>
      </c>
      <c r="CA274" t="s">
        <v>173</v>
      </c>
      <c r="CB274" t="s">
        <v>173</v>
      </c>
      <c r="CC274" t="s">
        <v>11</v>
      </c>
      <c r="CD274" t="s">
        <v>19</v>
      </c>
    </row>
    <row r="275" spans="1:82">
      <c r="A275" s="1" t="s">
        <v>756</v>
      </c>
      <c r="B275" t="s">
        <v>753</v>
      </c>
      <c r="C275" t="s">
        <v>173</v>
      </c>
      <c r="D275" t="s">
        <v>13</v>
      </c>
      <c r="E275" t="s">
        <v>8</v>
      </c>
      <c r="F275" t="s">
        <v>757</v>
      </c>
      <c r="G275" t="s">
        <v>173</v>
      </c>
      <c r="H275" t="s">
        <v>755</v>
      </c>
      <c r="I275" t="s">
        <v>16</v>
      </c>
      <c r="J275" t="s">
        <v>173</v>
      </c>
      <c r="K275" t="s">
        <v>173</v>
      </c>
      <c r="L275" t="s">
        <v>173</v>
      </c>
      <c r="M275" t="s">
        <v>173</v>
      </c>
      <c r="N275" t="s">
        <v>173</v>
      </c>
      <c r="O275" t="s">
        <v>173</v>
      </c>
      <c r="P275" t="s">
        <v>173</v>
      </c>
      <c r="Q275" t="s">
        <v>173</v>
      </c>
      <c r="R275" t="s">
        <v>173</v>
      </c>
      <c r="S275" t="s">
        <v>173</v>
      </c>
      <c r="T275" t="s">
        <v>173</v>
      </c>
      <c r="U275" t="s">
        <v>173</v>
      </c>
      <c r="V275" t="s">
        <v>173</v>
      </c>
      <c r="W275" t="s">
        <v>173</v>
      </c>
      <c r="X275" t="s">
        <v>173</v>
      </c>
      <c r="Y275" t="s">
        <v>173</v>
      </c>
      <c r="Z275" t="s">
        <v>173</v>
      </c>
      <c r="AA275" t="s">
        <v>173</v>
      </c>
      <c r="AB275" t="s">
        <v>173</v>
      </c>
      <c r="AC275" t="s">
        <v>173</v>
      </c>
      <c r="AD275" t="s">
        <v>173</v>
      </c>
      <c r="AE275" t="s">
        <v>173</v>
      </c>
      <c r="AF275" t="s">
        <v>173</v>
      </c>
      <c r="AG275" t="s">
        <v>173</v>
      </c>
      <c r="AH275" t="s">
        <v>173</v>
      </c>
      <c r="AI275" t="s">
        <v>173</v>
      </c>
      <c r="AJ275" t="s">
        <v>173</v>
      </c>
      <c r="AK275" t="s">
        <v>173</v>
      </c>
      <c r="AL275" t="s">
        <v>173</v>
      </c>
      <c r="AM275" t="s">
        <v>173</v>
      </c>
      <c r="AN275" t="s">
        <v>173</v>
      </c>
      <c r="AO275" t="s">
        <v>173</v>
      </c>
      <c r="AP275" t="s">
        <v>173</v>
      </c>
      <c r="AQ275" t="s">
        <v>173</v>
      </c>
      <c r="AR275" t="s">
        <v>173</v>
      </c>
      <c r="AS275" t="s">
        <v>173</v>
      </c>
      <c r="AT275" t="s">
        <v>173</v>
      </c>
      <c r="AU275" t="s">
        <v>173</v>
      </c>
      <c r="AV275" t="s">
        <v>173</v>
      </c>
      <c r="AW275" t="s">
        <v>173</v>
      </c>
      <c r="AX275" t="s">
        <v>173</v>
      </c>
      <c r="AY275" t="s">
        <v>173</v>
      </c>
      <c r="AZ275" t="s">
        <v>173</v>
      </c>
      <c r="BA275" t="s">
        <v>173</v>
      </c>
      <c r="BB275" t="s">
        <v>173</v>
      </c>
      <c r="BC275" t="s">
        <v>173</v>
      </c>
      <c r="BD275" t="s">
        <v>173</v>
      </c>
      <c r="BE275" t="s">
        <v>173</v>
      </c>
      <c r="BF275" t="s">
        <v>173</v>
      </c>
      <c r="BG275" t="s">
        <v>11</v>
      </c>
      <c r="BH275" t="s">
        <v>173</v>
      </c>
      <c r="BI275" t="s">
        <v>173</v>
      </c>
      <c r="BJ275" t="s">
        <v>173</v>
      </c>
      <c r="BK275" t="s">
        <v>173</v>
      </c>
      <c r="BL275" t="s">
        <v>173</v>
      </c>
      <c r="BM275" t="s">
        <v>173</v>
      </c>
      <c r="BN275" t="s">
        <v>11</v>
      </c>
      <c r="BO275" t="s">
        <v>173</v>
      </c>
      <c r="BP275" t="s">
        <v>173</v>
      </c>
      <c r="BQ275" t="s">
        <v>173</v>
      </c>
      <c r="BR275" t="s">
        <v>173</v>
      </c>
      <c r="BS275" t="s">
        <v>173</v>
      </c>
      <c r="BT275" t="s">
        <v>173</v>
      </c>
      <c r="BU275" t="s">
        <v>173</v>
      </c>
      <c r="BV275" t="s">
        <v>173</v>
      </c>
      <c r="BW275" t="s">
        <v>173</v>
      </c>
      <c r="BX275" t="s">
        <v>173</v>
      </c>
      <c r="BY275" t="s">
        <v>173</v>
      </c>
      <c r="BZ275" t="s">
        <v>173</v>
      </c>
      <c r="CA275" t="s">
        <v>173</v>
      </c>
      <c r="CB275" t="s">
        <v>173</v>
      </c>
      <c r="CC275" t="s">
        <v>11</v>
      </c>
      <c r="CD275" t="s">
        <v>19</v>
      </c>
    </row>
    <row r="276" spans="1:82">
      <c r="A276" s="1" t="s">
        <v>758</v>
      </c>
      <c r="B276" t="s">
        <v>759</v>
      </c>
      <c r="C276" t="s">
        <v>173</v>
      </c>
      <c r="D276" t="s">
        <v>7</v>
      </c>
      <c r="E276" t="s">
        <v>8</v>
      </c>
      <c r="F276" t="s">
        <v>760</v>
      </c>
      <c r="G276" t="s">
        <v>173</v>
      </c>
      <c r="H276" t="s">
        <v>761</v>
      </c>
      <c r="I276" t="s">
        <v>16</v>
      </c>
      <c r="J276" t="s">
        <v>173</v>
      </c>
      <c r="K276" t="s">
        <v>173</v>
      </c>
      <c r="L276" t="s">
        <v>173</v>
      </c>
      <c r="M276" t="s">
        <v>173</v>
      </c>
      <c r="N276" t="s">
        <v>173</v>
      </c>
      <c r="O276" t="s">
        <v>173</v>
      </c>
      <c r="P276" t="s">
        <v>173</v>
      </c>
      <c r="Q276" t="s">
        <v>173</v>
      </c>
      <c r="R276" t="s">
        <v>173</v>
      </c>
      <c r="S276" t="s">
        <v>173</v>
      </c>
      <c r="T276" t="s">
        <v>173</v>
      </c>
      <c r="U276" t="s">
        <v>173</v>
      </c>
      <c r="V276" t="s">
        <v>173</v>
      </c>
      <c r="W276" t="s">
        <v>173</v>
      </c>
      <c r="X276" t="s">
        <v>173</v>
      </c>
      <c r="Y276" t="s">
        <v>173</v>
      </c>
      <c r="Z276" t="s">
        <v>173</v>
      </c>
      <c r="AA276" t="s">
        <v>173</v>
      </c>
      <c r="AB276" t="s">
        <v>173</v>
      </c>
      <c r="AC276" t="s">
        <v>173</v>
      </c>
      <c r="AD276" t="s">
        <v>173</v>
      </c>
      <c r="AE276" t="s">
        <v>173</v>
      </c>
      <c r="AF276" t="s">
        <v>22</v>
      </c>
      <c r="AG276" t="s">
        <v>173</v>
      </c>
      <c r="AH276" t="s">
        <v>173</v>
      </c>
      <c r="AI276" t="s">
        <v>173</v>
      </c>
      <c r="AJ276" t="s">
        <v>173</v>
      </c>
      <c r="AK276" t="s">
        <v>173</v>
      </c>
      <c r="AL276" t="s">
        <v>173</v>
      </c>
      <c r="AM276" t="s">
        <v>173</v>
      </c>
      <c r="AN276" t="s">
        <v>173</v>
      </c>
      <c r="AO276" t="s">
        <v>173</v>
      </c>
      <c r="AP276" t="s">
        <v>173</v>
      </c>
      <c r="AQ276" t="s">
        <v>173</v>
      </c>
      <c r="AR276" t="s">
        <v>173</v>
      </c>
      <c r="AS276" t="s">
        <v>173</v>
      </c>
      <c r="AT276" t="s">
        <v>173</v>
      </c>
      <c r="AU276" t="s">
        <v>173</v>
      </c>
      <c r="AV276" t="s">
        <v>173</v>
      </c>
      <c r="AW276" t="s">
        <v>173</v>
      </c>
      <c r="AX276" t="s">
        <v>173</v>
      </c>
      <c r="AY276" t="s">
        <v>173</v>
      </c>
      <c r="AZ276" t="s">
        <v>173</v>
      </c>
      <c r="BA276" t="s">
        <v>173</v>
      </c>
      <c r="BB276" t="s">
        <v>173</v>
      </c>
      <c r="BC276" t="s">
        <v>173</v>
      </c>
      <c r="BD276" t="s">
        <v>173</v>
      </c>
      <c r="BE276" t="s">
        <v>173</v>
      </c>
      <c r="BF276" t="s">
        <v>173</v>
      </c>
      <c r="BG276" t="s">
        <v>173</v>
      </c>
      <c r="BH276" t="s">
        <v>173</v>
      </c>
      <c r="BI276" t="s">
        <v>173</v>
      </c>
      <c r="BJ276" t="s">
        <v>173</v>
      </c>
      <c r="BK276" t="s">
        <v>173</v>
      </c>
      <c r="BL276" t="s">
        <v>173</v>
      </c>
      <c r="BM276" t="s">
        <v>173</v>
      </c>
      <c r="BN276" t="s">
        <v>173</v>
      </c>
      <c r="BO276" t="s">
        <v>173</v>
      </c>
      <c r="BP276" t="s">
        <v>173</v>
      </c>
      <c r="BQ276" t="s">
        <v>173</v>
      </c>
      <c r="BR276" t="s">
        <v>173</v>
      </c>
      <c r="BS276" t="s">
        <v>173</v>
      </c>
      <c r="BT276" t="s">
        <v>173</v>
      </c>
      <c r="BU276" t="s">
        <v>173</v>
      </c>
      <c r="BV276" t="s">
        <v>173</v>
      </c>
      <c r="BW276" t="s">
        <v>173</v>
      </c>
      <c r="BX276" t="s">
        <v>173</v>
      </c>
      <c r="BY276" t="s">
        <v>173</v>
      </c>
      <c r="BZ276" t="s">
        <v>173</v>
      </c>
      <c r="CA276" t="s">
        <v>173</v>
      </c>
      <c r="CB276" t="s">
        <v>173</v>
      </c>
      <c r="CC276" t="s">
        <v>11</v>
      </c>
      <c r="CD276" t="s">
        <v>19</v>
      </c>
    </row>
    <row r="277" spans="1:82">
      <c r="A277" s="1" t="s">
        <v>762</v>
      </c>
      <c r="B277" t="s">
        <v>759</v>
      </c>
      <c r="C277" t="s">
        <v>173</v>
      </c>
      <c r="D277" t="s">
        <v>13</v>
      </c>
      <c r="E277" t="s">
        <v>8</v>
      </c>
      <c r="F277" t="s">
        <v>763</v>
      </c>
      <c r="G277" t="s">
        <v>173</v>
      </c>
      <c r="H277" t="s">
        <v>761</v>
      </c>
      <c r="I277" t="s">
        <v>16</v>
      </c>
      <c r="J277" t="s">
        <v>173</v>
      </c>
      <c r="K277" t="s">
        <v>173</v>
      </c>
      <c r="L277" t="s">
        <v>173</v>
      </c>
      <c r="M277" t="s">
        <v>173</v>
      </c>
      <c r="N277" t="s">
        <v>173</v>
      </c>
      <c r="O277" t="s">
        <v>173</v>
      </c>
      <c r="P277" t="s">
        <v>173</v>
      </c>
      <c r="Q277" t="s">
        <v>173</v>
      </c>
      <c r="R277" t="s">
        <v>173</v>
      </c>
      <c r="S277" t="s">
        <v>173</v>
      </c>
      <c r="T277" t="s">
        <v>173</v>
      </c>
      <c r="U277" t="s">
        <v>173</v>
      </c>
      <c r="V277" t="s">
        <v>173</v>
      </c>
      <c r="W277" t="s">
        <v>173</v>
      </c>
      <c r="X277" t="s">
        <v>173</v>
      </c>
      <c r="Y277" t="s">
        <v>173</v>
      </c>
      <c r="Z277" t="s">
        <v>173</v>
      </c>
      <c r="AA277" t="s">
        <v>173</v>
      </c>
      <c r="AB277" t="s">
        <v>173</v>
      </c>
      <c r="AC277" t="s">
        <v>173</v>
      </c>
      <c r="AD277" t="s">
        <v>173</v>
      </c>
      <c r="AE277" t="s">
        <v>173</v>
      </c>
      <c r="AF277" t="s">
        <v>173</v>
      </c>
      <c r="AG277" t="s">
        <v>173</v>
      </c>
      <c r="AH277" t="s">
        <v>173</v>
      </c>
      <c r="AI277" t="s">
        <v>173</v>
      </c>
      <c r="AJ277" t="s">
        <v>173</v>
      </c>
      <c r="AK277" t="s">
        <v>173</v>
      </c>
      <c r="AL277" t="s">
        <v>173</v>
      </c>
      <c r="AM277" t="s">
        <v>173</v>
      </c>
      <c r="AN277" t="s">
        <v>173</v>
      </c>
      <c r="AO277" t="s">
        <v>173</v>
      </c>
      <c r="AP277" t="s">
        <v>173</v>
      </c>
      <c r="AQ277" t="s">
        <v>173</v>
      </c>
      <c r="AR277" t="s">
        <v>173</v>
      </c>
      <c r="AS277" t="s">
        <v>173</v>
      </c>
      <c r="AT277" t="s">
        <v>173</v>
      </c>
      <c r="AU277" t="s">
        <v>173</v>
      </c>
      <c r="AV277" t="s">
        <v>173</v>
      </c>
      <c r="AW277" t="s">
        <v>173</v>
      </c>
      <c r="AX277" t="s">
        <v>173</v>
      </c>
      <c r="AY277" t="s">
        <v>173</v>
      </c>
      <c r="AZ277" t="s">
        <v>173</v>
      </c>
      <c r="BA277" t="s">
        <v>173</v>
      </c>
      <c r="BB277" t="s">
        <v>173</v>
      </c>
      <c r="BC277" t="s">
        <v>173</v>
      </c>
      <c r="BD277" t="s">
        <v>173</v>
      </c>
      <c r="BE277" t="s">
        <v>173</v>
      </c>
      <c r="BF277" t="s">
        <v>173</v>
      </c>
      <c r="BG277" t="s">
        <v>11</v>
      </c>
      <c r="BH277" t="s">
        <v>173</v>
      </c>
      <c r="BI277" t="s">
        <v>173</v>
      </c>
      <c r="BJ277" t="s">
        <v>173</v>
      </c>
      <c r="BK277" t="s">
        <v>173</v>
      </c>
      <c r="BL277" t="s">
        <v>173</v>
      </c>
      <c r="BM277" t="s">
        <v>173</v>
      </c>
      <c r="BN277" t="s">
        <v>11</v>
      </c>
      <c r="BO277" t="s">
        <v>173</v>
      </c>
      <c r="BP277" t="s">
        <v>173</v>
      </c>
      <c r="BQ277" t="s">
        <v>173</v>
      </c>
      <c r="BR277" t="s">
        <v>173</v>
      </c>
      <c r="BS277" t="s">
        <v>173</v>
      </c>
      <c r="BT277" t="s">
        <v>173</v>
      </c>
      <c r="BU277" t="s">
        <v>173</v>
      </c>
      <c r="BV277" t="s">
        <v>173</v>
      </c>
      <c r="BW277" t="s">
        <v>173</v>
      </c>
      <c r="BX277" t="s">
        <v>173</v>
      </c>
      <c r="BY277" t="s">
        <v>173</v>
      </c>
      <c r="BZ277" t="s">
        <v>173</v>
      </c>
      <c r="CA277" t="s">
        <v>173</v>
      </c>
      <c r="CB277" t="s">
        <v>764</v>
      </c>
      <c r="CC277" t="s">
        <v>11</v>
      </c>
      <c r="CD277" t="s">
        <v>19</v>
      </c>
    </row>
    <row r="278" spans="1:82">
      <c r="A278" s="1">
        <v>47645</v>
      </c>
      <c r="B278" t="s">
        <v>765</v>
      </c>
      <c r="D278" t="s">
        <v>7</v>
      </c>
      <c r="E278" t="s">
        <v>8</v>
      </c>
      <c r="F278" s="5">
        <v>43391.864583333336</v>
      </c>
      <c r="H278" t="s">
        <v>766</v>
      </c>
      <c r="I278" t="s">
        <v>16</v>
      </c>
      <c r="AF278" t="s">
        <v>11</v>
      </c>
      <c r="CC278" t="s">
        <v>11</v>
      </c>
      <c r="CD278" t="s">
        <v>12</v>
      </c>
    </row>
    <row r="279" spans="1:82">
      <c r="A279" s="1" t="s">
        <v>767</v>
      </c>
      <c r="B279" t="s">
        <v>768</v>
      </c>
      <c r="C279" t="s">
        <v>173</v>
      </c>
      <c r="D279" t="s">
        <v>13</v>
      </c>
      <c r="E279" t="s">
        <v>8</v>
      </c>
      <c r="F279" t="s">
        <v>769</v>
      </c>
      <c r="G279" t="s">
        <v>173</v>
      </c>
      <c r="H279" t="s">
        <v>770</v>
      </c>
      <c r="I279" t="s">
        <v>10</v>
      </c>
      <c r="J279" t="s">
        <v>173</v>
      </c>
      <c r="K279" t="s">
        <v>173</v>
      </c>
      <c r="L279" t="s">
        <v>173</v>
      </c>
      <c r="M279" t="s">
        <v>173</v>
      </c>
      <c r="N279" t="s">
        <v>173</v>
      </c>
      <c r="O279" t="s">
        <v>173</v>
      </c>
      <c r="P279" t="s">
        <v>173</v>
      </c>
      <c r="Q279" t="s">
        <v>173</v>
      </c>
      <c r="R279" t="s">
        <v>173</v>
      </c>
      <c r="S279" t="s">
        <v>173</v>
      </c>
      <c r="T279" t="s">
        <v>173</v>
      </c>
      <c r="U279" t="s">
        <v>173</v>
      </c>
      <c r="V279" t="s">
        <v>173</v>
      </c>
      <c r="W279" t="s">
        <v>173</v>
      </c>
      <c r="X279" t="s">
        <v>173</v>
      </c>
      <c r="Y279" t="s">
        <v>173</v>
      </c>
      <c r="Z279" t="s">
        <v>173</v>
      </c>
      <c r="AA279" t="s">
        <v>173</v>
      </c>
      <c r="AB279" t="s">
        <v>173</v>
      </c>
      <c r="AC279" t="s">
        <v>173</v>
      </c>
      <c r="AD279" t="s">
        <v>173</v>
      </c>
      <c r="AE279" t="s">
        <v>173</v>
      </c>
      <c r="AF279" t="s">
        <v>173</v>
      </c>
      <c r="AG279" t="s">
        <v>173</v>
      </c>
      <c r="AH279" t="s">
        <v>173</v>
      </c>
      <c r="AI279" t="s">
        <v>173</v>
      </c>
      <c r="AJ279" t="s">
        <v>173</v>
      </c>
      <c r="AK279" t="s">
        <v>173</v>
      </c>
      <c r="AL279" t="s">
        <v>173</v>
      </c>
      <c r="AM279" t="s">
        <v>173</v>
      </c>
      <c r="AN279" t="s">
        <v>173</v>
      </c>
      <c r="AO279" t="s">
        <v>173</v>
      </c>
      <c r="AP279" t="s">
        <v>173</v>
      </c>
      <c r="AQ279" t="s">
        <v>173</v>
      </c>
      <c r="AR279" t="s">
        <v>173</v>
      </c>
      <c r="AS279" t="s">
        <v>173</v>
      </c>
      <c r="AT279" t="s">
        <v>173</v>
      </c>
      <c r="AU279" t="s">
        <v>173</v>
      </c>
      <c r="AV279" t="s">
        <v>173</v>
      </c>
      <c r="AW279" t="s">
        <v>173</v>
      </c>
      <c r="AX279" t="s">
        <v>173</v>
      </c>
      <c r="AY279" t="s">
        <v>173</v>
      </c>
      <c r="AZ279" t="s">
        <v>173</v>
      </c>
      <c r="BA279" t="s">
        <v>173</v>
      </c>
      <c r="BB279" t="s">
        <v>173</v>
      </c>
      <c r="BC279" t="s">
        <v>173</v>
      </c>
      <c r="BD279" t="s">
        <v>173</v>
      </c>
      <c r="BE279" t="s">
        <v>173</v>
      </c>
      <c r="BF279" t="s">
        <v>173</v>
      </c>
      <c r="BG279" t="s">
        <v>11</v>
      </c>
      <c r="BH279" t="s">
        <v>173</v>
      </c>
      <c r="BI279" t="s">
        <v>173</v>
      </c>
      <c r="BJ279" t="s">
        <v>173</v>
      </c>
      <c r="BK279" t="s">
        <v>173</v>
      </c>
      <c r="BL279" t="s">
        <v>173</v>
      </c>
      <c r="BM279" t="s">
        <v>173</v>
      </c>
      <c r="BN279" t="s">
        <v>11</v>
      </c>
      <c r="BO279" t="s">
        <v>173</v>
      </c>
      <c r="BP279" t="s">
        <v>173</v>
      </c>
      <c r="BQ279" t="s">
        <v>173</v>
      </c>
      <c r="BR279" t="s">
        <v>173</v>
      </c>
      <c r="BS279" t="s">
        <v>173</v>
      </c>
      <c r="BT279" t="s">
        <v>173</v>
      </c>
      <c r="BU279" t="s">
        <v>173</v>
      </c>
      <c r="BV279" t="s">
        <v>173</v>
      </c>
      <c r="BW279" t="s">
        <v>173</v>
      </c>
      <c r="BX279" t="s">
        <v>173</v>
      </c>
      <c r="BY279" t="s">
        <v>173</v>
      </c>
      <c r="BZ279" t="s">
        <v>173</v>
      </c>
      <c r="CA279" t="s">
        <v>173</v>
      </c>
      <c r="CB279" t="s">
        <v>173</v>
      </c>
      <c r="CC279" t="s">
        <v>11</v>
      </c>
      <c r="CD279" t="s">
        <v>19</v>
      </c>
    </row>
    <row r="280" spans="1:82">
      <c r="A280" s="1" t="s">
        <v>771</v>
      </c>
      <c r="B280" t="s">
        <v>772</v>
      </c>
      <c r="C280" t="s">
        <v>173</v>
      </c>
      <c r="D280" t="s">
        <v>7</v>
      </c>
      <c r="E280" t="s">
        <v>8</v>
      </c>
      <c r="F280" t="s">
        <v>773</v>
      </c>
      <c r="G280" t="s">
        <v>173</v>
      </c>
      <c r="H280" t="s">
        <v>774</v>
      </c>
      <c r="I280" t="s">
        <v>10</v>
      </c>
      <c r="J280" t="s">
        <v>173</v>
      </c>
      <c r="K280" t="s">
        <v>173</v>
      </c>
      <c r="L280" t="s">
        <v>173</v>
      </c>
      <c r="M280" t="s">
        <v>173</v>
      </c>
      <c r="N280" t="s">
        <v>173</v>
      </c>
      <c r="O280" t="s">
        <v>173</v>
      </c>
      <c r="P280" t="s">
        <v>173</v>
      </c>
      <c r="Q280" t="s">
        <v>173</v>
      </c>
      <c r="R280" t="s">
        <v>173</v>
      </c>
      <c r="S280" t="s">
        <v>173</v>
      </c>
      <c r="T280" t="s">
        <v>173</v>
      </c>
      <c r="U280" t="s">
        <v>173</v>
      </c>
      <c r="V280" t="s">
        <v>173</v>
      </c>
      <c r="W280" t="s">
        <v>173</v>
      </c>
      <c r="X280" t="s">
        <v>173</v>
      </c>
      <c r="Y280" t="s">
        <v>173</v>
      </c>
      <c r="Z280" t="s">
        <v>173</v>
      </c>
      <c r="AA280" t="s">
        <v>173</v>
      </c>
      <c r="AB280" t="s">
        <v>173</v>
      </c>
      <c r="AC280" t="s">
        <v>173</v>
      </c>
      <c r="AD280" t="s">
        <v>173</v>
      </c>
      <c r="AE280" t="s">
        <v>173</v>
      </c>
      <c r="AF280" t="s">
        <v>11</v>
      </c>
      <c r="AG280" t="s">
        <v>173</v>
      </c>
      <c r="AH280" t="s">
        <v>173</v>
      </c>
      <c r="AI280" t="s">
        <v>173</v>
      </c>
      <c r="AJ280" t="s">
        <v>173</v>
      </c>
      <c r="AK280" t="s">
        <v>173</v>
      </c>
      <c r="AL280" t="s">
        <v>173</v>
      </c>
      <c r="AM280" t="s">
        <v>173</v>
      </c>
      <c r="AN280" t="s">
        <v>173</v>
      </c>
      <c r="AO280" t="s">
        <v>173</v>
      </c>
      <c r="AP280" t="s">
        <v>173</v>
      </c>
      <c r="AQ280" t="s">
        <v>173</v>
      </c>
      <c r="AR280" t="s">
        <v>173</v>
      </c>
      <c r="AS280" t="s">
        <v>173</v>
      </c>
      <c r="AT280" t="s">
        <v>173</v>
      </c>
      <c r="AU280" t="s">
        <v>173</v>
      </c>
      <c r="AV280" t="s">
        <v>173</v>
      </c>
      <c r="AW280" t="s">
        <v>173</v>
      </c>
      <c r="AX280" t="s">
        <v>173</v>
      </c>
      <c r="AY280" t="s">
        <v>173</v>
      </c>
      <c r="AZ280" t="s">
        <v>173</v>
      </c>
      <c r="BA280" t="s">
        <v>173</v>
      </c>
      <c r="BB280" t="s">
        <v>173</v>
      </c>
      <c r="BC280" t="s">
        <v>173</v>
      </c>
      <c r="BD280" t="s">
        <v>173</v>
      </c>
      <c r="BE280" t="s">
        <v>173</v>
      </c>
      <c r="BF280" t="s">
        <v>173</v>
      </c>
      <c r="BG280" t="s">
        <v>173</v>
      </c>
      <c r="BH280" t="s">
        <v>173</v>
      </c>
      <c r="BI280" t="s">
        <v>173</v>
      </c>
      <c r="BJ280" t="s">
        <v>173</v>
      </c>
      <c r="BK280" t="s">
        <v>173</v>
      </c>
      <c r="BL280" t="s">
        <v>173</v>
      </c>
      <c r="BM280" t="s">
        <v>173</v>
      </c>
      <c r="BN280" t="s">
        <v>173</v>
      </c>
      <c r="BO280" t="s">
        <v>173</v>
      </c>
      <c r="BP280" t="s">
        <v>173</v>
      </c>
      <c r="BQ280" t="s">
        <v>173</v>
      </c>
      <c r="BR280" t="s">
        <v>173</v>
      </c>
      <c r="BS280" t="s">
        <v>173</v>
      </c>
      <c r="BT280" t="s">
        <v>173</v>
      </c>
      <c r="BU280" t="s">
        <v>173</v>
      </c>
      <c r="BV280" t="s">
        <v>173</v>
      </c>
      <c r="BW280" t="s">
        <v>173</v>
      </c>
      <c r="BX280" t="s">
        <v>173</v>
      </c>
      <c r="BY280" t="s">
        <v>173</v>
      </c>
      <c r="BZ280" t="s">
        <v>173</v>
      </c>
      <c r="CA280" t="s">
        <v>173</v>
      </c>
      <c r="CB280" t="s">
        <v>173</v>
      </c>
      <c r="CC280" t="s">
        <v>11</v>
      </c>
      <c r="CD280" t="s">
        <v>12</v>
      </c>
    </row>
    <row r="281" spans="1:82">
      <c r="A281" s="1" t="s">
        <v>775</v>
      </c>
      <c r="B281" t="s">
        <v>776</v>
      </c>
      <c r="C281" t="s">
        <v>173</v>
      </c>
      <c r="D281" t="s">
        <v>7</v>
      </c>
      <c r="E281" t="s">
        <v>8</v>
      </c>
      <c r="F281" t="s">
        <v>777</v>
      </c>
      <c r="G281" t="s">
        <v>173</v>
      </c>
      <c r="H281" t="s">
        <v>778</v>
      </c>
      <c r="I281" t="s">
        <v>16</v>
      </c>
      <c r="J281" t="s">
        <v>173</v>
      </c>
      <c r="K281" t="s">
        <v>173</v>
      </c>
      <c r="L281" t="s">
        <v>173</v>
      </c>
      <c r="M281" t="s">
        <v>173</v>
      </c>
      <c r="N281" t="s">
        <v>173</v>
      </c>
      <c r="O281" t="s">
        <v>173</v>
      </c>
      <c r="P281" t="s">
        <v>173</v>
      </c>
      <c r="Q281" t="s">
        <v>173</v>
      </c>
      <c r="R281" t="s">
        <v>173</v>
      </c>
      <c r="S281" t="s">
        <v>173</v>
      </c>
      <c r="T281" t="s">
        <v>173</v>
      </c>
      <c r="U281" t="s">
        <v>173</v>
      </c>
      <c r="V281" t="s">
        <v>173</v>
      </c>
      <c r="W281" t="s">
        <v>173</v>
      </c>
      <c r="X281" t="s">
        <v>173</v>
      </c>
      <c r="Y281" t="s">
        <v>173</v>
      </c>
      <c r="Z281" t="s">
        <v>173</v>
      </c>
      <c r="AA281" t="s">
        <v>173</v>
      </c>
      <c r="AB281" t="s">
        <v>173</v>
      </c>
      <c r="AC281" t="s">
        <v>173</v>
      </c>
      <c r="AD281" t="s">
        <v>173</v>
      </c>
      <c r="AE281" t="s">
        <v>173</v>
      </c>
      <c r="AF281" t="s">
        <v>11</v>
      </c>
      <c r="AG281" t="s">
        <v>173</v>
      </c>
      <c r="AH281" t="s">
        <v>173</v>
      </c>
      <c r="AI281" t="s">
        <v>173</v>
      </c>
      <c r="AJ281" t="s">
        <v>173</v>
      </c>
      <c r="AK281" t="s">
        <v>173</v>
      </c>
      <c r="AL281" t="s">
        <v>173</v>
      </c>
      <c r="AM281" t="s">
        <v>173</v>
      </c>
      <c r="AN281" t="s">
        <v>173</v>
      </c>
      <c r="AO281" t="s">
        <v>173</v>
      </c>
      <c r="AP281" t="s">
        <v>173</v>
      </c>
      <c r="AQ281" t="s">
        <v>173</v>
      </c>
      <c r="AR281" t="s">
        <v>173</v>
      </c>
      <c r="AS281" t="s">
        <v>173</v>
      </c>
      <c r="AT281" t="s">
        <v>173</v>
      </c>
      <c r="AU281" t="s">
        <v>173</v>
      </c>
      <c r="AV281" t="s">
        <v>173</v>
      </c>
      <c r="AW281" t="s">
        <v>173</v>
      </c>
      <c r="AX281" t="s">
        <v>173</v>
      </c>
      <c r="AY281" t="s">
        <v>173</v>
      </c>
      <c r="AZ281" t="s">
        <v>173</v>
      </c>
      <c r="BA281" t="s">
        <v>173</v>
      </c>
      <c r="BB281" t="s">
        <v>173</v>
      </c>
      <c r="BC281" t="s">
        <v>173</v>
      </c>
      <c r="BD281" t="s">
        <v>173</v>
      </c>
      <c r="BE281" t="s">
        <v>173</v>
      </c>
      <c r="BF281" t="s">
        <v>173</v>
      </c>
      <c r="BG281" t="s">
        <v>173</v>
      </c>
      <c r="BH281" t="s">
        <v>173</v>
      </c>
      <c r="BI281" t="s">
        <v>173</v>
      </c>
      <c r="BJ281" t="s">
        <v>173</v>
      </c>
      <c r="BK281" t="s">
        <v>173</v>
      </c>
      <c r="BL281" t="s">
        <v>173</v>
      </c>
      <c r="BM281" t="s">
        <v>173</v>
      </c>
      <c r="BN281" t="s">
        <v>173</v>
      </c>
      <c r="BO281" t="s">
        <v>173</v>
      </c>
      <c r="BP281" t="s">
        <v>173</v>
      </c>
      <c r="BQ281" t="s">
        <v>173</v>
      </c>
      <c r="BR281" t="s">
        <v>173</v>
      </c>
      <c r="BS281" t="s">
        <v>173</v>
      </c>
      <c r="BT281" t="s">
        <v>173</v>
      </c>
      <c r="BU281" t="s">
        <v>173</v>
      </c>
      <c r="BV281" t="s">
        <v>173</v>
      </c>
      <c r="BW281" t="s">
        <v>173</v>
      </c>
      <c r="BX281" t="s">
        <v>173</v>
      </c>
      <c r="BY281" t="s">
        <v>173</v>
      </c>
      <c r="BZ281" t="s">
        <v>173</v>
      </c>
      <c r="CA281" t="s">
        <v>173</v>
      </c>
      <c r="CB281" t="s">
        <v>173</v>
      </c>
      <c r="CC281" t="s">
        <v>11</v>
      </c>
      <c r="CD281" t="s">
        <v>12</v>
      </c>
    </row>
    <row r="282" spans="1:82">
      <c r="A282" t="s">
        <v>779</v>
      </c>
      <c r="B282" t="s">
        <v>780</v>
      </c>
      <c r="C282" t="s">
        <v>173</v>
      </c>
      <c r="D282" t="s">
        <v>7</v>
      </c>
      <c r="E282" t="s">
        <v>8</v>
      </c>
      <c r="F282" t="s">
        <v>781</v>
      </c>
      <c r="G282" t="s">
        <v>173</v>
      </c>
      <c r="H282" t="s">
        <v>782</v>
      </c>
      <c r="I282" t="s">
        <v>16</v>
      </c>
      <c r="J282" t="s">
        <v>173</v>
      </c>
      <c r="K282" t="s">
        <v>173</v>
      </c>
      <c r="L282" t="s">
        <v>173</v>
      </c>
      <c r="M282" t="s">
        <v>173</v>
      </c>
      <c r="N282" t="s">
        <v>173</v>
      </c>
      <c r="O282" t="s">
        <v>173</v>
      </c>
      <c r="P282" t="s">
        <v>173</v>
      </c>
      <c r="Q282" t="s">
        <v>173</v>
      </c>
      <c r="R282" t="s">
        <v>173</v>
      </c>
      <c r="S282" t="s">
        <v>173</v>
      </c>
      <c r="T282" t="s">
        <v>173</v>
      </c>
      <c r="U282" t="s">
        <v>173</v>
      </c>
      <c r="V282" t="s">
        <v>173</v>
      </c>
      <c r="W282" t="s">
        <v>173</v>
      </c>
      <c r="X282" t="s">
        <v>173</v>
      </c>
      <c r="Y282" t="s">
        <v>173</v>
      </c>
      <c r="Z282" t="s">
        <v>173</v>
      </c>
      <c r="AA282" t="s">
        <v>173</v>
      </c>
      <c r="AB282" t="s">
        <v>173</v>
      </c>
      <c r="AC282" t="s">
        <v>173</v>
      </c>
      <c r="AD282" t="s">
        <v>173</v>
      </c>
      <c r="AE282" t="s">
        <v>173</v>
      </c>
      <c r="AF282" t="s">
        <v>11</v>
      </c>
      <c r="AG282" t="s">
        <v>173</v>
      </c>
      <c r="AH282" t="s">
        <v>173</v>
      </c>
      <c r="AI282" t="s">
        <v>173</v>
      </c>
      <c r="AJ282" t="s">
        <v>173</v>
      </c>
      <c r="AK282" t="s">
        <v>173</v>
      </c>
      <c r="AL282" t="s">
        <v>173</v>
      </c>
      <c r="AM282" t="s">
        <v>173</v>
      </c>
      <c r="AN282" t="s">
        <v>173</v>
      </c>
      <c r="AO282" t="s">
        <v>173</v>
      </c>
      <c r="AP282" t="s">
        <v>173</v>
      </c>
      <c r="AQ282" t="s">
        <v>173</v>
      </c>
      <c r="AR282" t="s">
        <v>173</v>
      </c>
      <c r="AS282" t="s">
        <v>173</v>
      </c>
      <c r="AT282" t="s">
        <v>173</v>
      </c>
      <c r="AU282" t="s">
        <v>173</v>
      </c>
      <c r="AV282" t="s">
        <v>173</v>
      </c>
      <c r="AW282" t="s">
        <v>173</v>
      </c>
      <c r="AX282" t="s">
        <v>173</v>
      </c>
      <c r="AY282" t="s">
        <v>173</v>
      </c>
      <c r="AZ282" t="s">
        <v>173</v>
      </c>
      <c r="BA282" t="s">
        <v>173</v>
      </c>
      <c r="BB282" t="s">
        <v>173</v>
      </c>
      <c r="BC282" t="s">
        <v>173</v>
      </c>
      <c r="BD282" t="s">
        <v>173</v>
      </c>
      <c r="BE282" t="s">
        <v>173</v>
      </c>
      <c r="BF282" t="s">
        <v>173</v>
      </c>
      <c r="BG282" t="s">
        <v>173</v>
      </c>
      <c r="BH282" t="s">
        <v>173</v>
      </c>
      <c r="BI282" t="s">
        <v>173</v>
      </c>
      <c r="BJ282" t="s">
        <v>173</v>
      </c>
      <c r="BK282" t="s">
        <v>173</v>
      </c>
      <c r="BL282" t="s">
        <v>173</v>
      </c>
      <c r="BM282" t="s">
        <v>173</v>
      </c>
      <c r="BN282" t="s">
        <v>173</v>
      </c>
      <c r="BO282" t="s">
        <v>173</v>
      </c>
      <c r="BP282" t="s">
        <v>173</v>
      </c>
      <c r="BQ282" t="s">
        <v>173</v>
      </c>
      <c r="BR282" t="s">
        <v>173</v>
      </c>
      <c r="BS282" t="s">
        <v>173</v>
      </c>
      <c r="BT282" t="s">
        <v>173</v>
      </c>
      <c r="BU282" t="s">
        <v>173</v>
      </c>
      <c r="BV282" t="s">
        <v>173</v>
      </c>
      <c r="BW282" t="s">
        <v>173</v>
      </c>
      <c r="BX282" t="s">
        <v>173</v>
      </c>
      <c r="BY282" t="s">
        <v>173</v>
      </c>
      <c r="BZ282" t="s">
        <v>173</v>
      </c>
      <c r="CA282" t="s">
        <v>173</v>
      </c>
      <c r="CB282" t="s">
        <v>173</v>
      </c>
      <c r="CC282" t="s">
        <v>11</v>
      </c>
      <c r="CD282" t="s">
        <v>12</v>
      </c>
    </row>
    <row r="283" spans="1:82">
      <c r="A283" t="s">
        <v>783</v>
      </c>
      <c r="B283" t="s">
        <v>784</v>
      </c>
      <c r="C283" t="s">
        <v>173</v>
      </c>
      <c r="D283" t="s">
        <v>7</v>
      </c>
      <c r="E283" t="s">
        <v>8</v>
      </c>
      <c r="F283" t="s">
        <v>785</v>
      </c>
      <c r="G283" t="s">
        <v>173</v>
      </c>
      <c r="H283" t="s">
        <v>786</v>
      </c>
      <c r="I283" t="s">
        <v>16</v>
      </c>
      <c r="J283" t="s">
        <v>173</v>
      </c>
      <c r="K283" t="s">
        <v>173</v>
      </c>
      <c r="L283" t="s">
        <v>173</v>
      </c>
      <c r="M283" t="s">
        <v>173</v>
      </c>
      <c r="N283" t="s">
        <v>173</v>
      </c>
      <c r="O283" t="s">
        <v>173</v>
      </c>
      <c r="P283" t="s">
        <v>173</v>
      </c>
      <c r="Q283" t="s">
        <v>173</v>
      </c>
      <c r="R283" t="s">
        <v>173</v>
      </c>
      <c r="S283" t="s">
        <v>173</v>
      </c>
      <c r="T283" t="s">
        <v>173</v>
      </c>
      <c r="U283" t="s">
        <v>173</v>
      </c>
      <c r="V283" t="s">
        <v>173</v>
      </c>
      <c r="W283" t="s">
        <v>173</v>
      </c>
      <c r="X283" t="s">
        <v>173</v>
      </c>
      <c r="Y283" t="s">
        <v>173</v>
      </c>
      <c r="Z283" t="s">
        <v>173</v>
      </c>
      <c r="AA283" t="s">
        <v>173</v>
      </c>
      <c r="AB283" t="s">
        <v>173</v>
      </c>
      <c r="AC283" t="s">
        <v>173</v>
      </c>
      <c r="AD283" t="s">
        <v>173</v>
      </c>
      <c r="AE283" t="s">
        <v>173</v>
      </c>
      <c r="AF283" t="s">
        <v>11</v>
      </c>
      <c r="AG283" t="s">
        <v>173</v>
      </c>
      <c r="AH283" t="s">
        <v>173</v>
      </c>
      <c r="AI283" t="s">
        <v>173</v>
      </c>
      <c r="AJ283" t="s">
        <v>173</v>
      </c>
      <c r="AK283" t="s">
        <v>173</v>
      </c>
      <c r="AL283" t="s">
        <v>173</v>
      </c>
      <c r="AM283" t="s">
        <v>173</v>
      </c>
      <c r="AN283" t="s">
        <v>173</v>
      </c>
      <c r="AO283" t="s">
        <v>173</v>
      </c>
      <c r="AP283" t="s">
        <v>173</v>
      </c>
      <c r="AQ283" t="s">
        <v>173</v>
      </c>
      <c r="AR283" t="s">
        <v>173</v>
      </c>
      <c r="AS283" t="s">
        <v>173</v>
      </c>
      <c r="AT283" t="s">
        <v>173</v>
      </c>
      <c r="AU283" t="s">
        <v>173</v>
      </c>
      <c r="AV283" t="s">
        <v>173</v>
      </c>
      <c r="AW283" t="s">
        <v>173</v>
      </c>
      <c r="AX283" t="s">
        <v>173</v>
      </c>
      <c r="AY283" t="s">
        <v>173</v>
      </c>
      <c r="AZ283" t="s">
        <v>173</v>
      </c>
      <c r="BA283" t="s">
        <v>173</v>
      </c>
      <c r="BB283" t="s">
        <v>173</v>
      </c>
      <c r="BC283" t="s">
        <v>173</v>
      </c>
      <c r="BD283" t="s">
        <v>173</v>
      </c>
      <c r="BE283" t="s">
        <v>173</v>
      </c>
      <c r="BF283" t="s">
        <v>173</v>
      </c>
      <c r="BG283" t="s">
        <v>173</v>
      </c>
      <c r="BH283" t="s">
        <v>173</v>
      </c>
      <c r="BI283" t="s">
        <v>173</v>
      </c>
      <c r="BJ283" t="s">
        <v>173</v>
      </c>
      <c r="BK283" t="s">
        <v>173</v>
      </c>
      <c r="BL283" t="s">
        <v>173</v>
      </c>
      <c r="BM283" t="s">
        <v>173</v>
      </c>
      <c r="BN283" t="s">
        <v>173</v>
      </c>
      <c r="BO283" t="s">
        <v>173</v>
      </c>
      <c r="BP283" t="s">
        <v>173</v>
      </c>
      <c r="BQ283" t="s">
        <v>173</v>
      </c>
      <c r="BR283" t="s">
        <v>173</v>
      </c>
      <c r="BS283" t="s">
        <v>173</v>
      </c>
      <c r="BT283" t="s">
        <v>173</v>
      </c>
      <c r="BU283" t="s">
        <v>173</v>
      </c>
      <c r="BV283" t="s">
        <v>173</v>
      </c>
      <c r="BW283" t="s">
        <v>173</v>
      </c>
      <c r="BX283" t="s">
        <v>173</v>
      </c>
      <c r="BY283" t="s">
        <v>173</v>
      </c>
      <c r="BZ283" t="s">
        <v>173</v>
      </c>
      <c r="CA283" t="s">
        <v>173</v>
      </c>
      <c r="CB283" t="s">
        <v>173</v>
      </c>
      <c r="CC283" t="s">
        <v>11</v>
      </c>
      <c r="CD283" t="s">
        <v>19</v>
      </c>
    </row>
    <row r="284" spans="1:82">
      <c r="A284" t="s">
        <v>787</v>
      </c>
      <c r="B284" t="s">
        <v>784</v>
      </c>
      <c r="C284" t="s">
        <v>173</v>
      </c>
      <c r="D284" t="s">
        <v>13</v>
      </c>
      <c r="E284" t="s">
        <v>8</v>
      </c>
      <c r="F284" t="s">
        <v>788</v>
      </c>
      <c r="G284" t="s">
        <v>173</v>
      </c>
      <c r="H284" t="s">
        <v>786</v>
      </c>
      <c r="I284" t="s">
        <v>16</v>
      </c>
      <c r="J284" t="s">
        <v>173</v>
      </c>
      <c r="K284" t="s">
        <v>173</v>
      </c>
      <c r="L284" t="s">
        <v>173</v>
      </c>
      <c r="M284" t="s">
        <v>173</v>
      </c>
      <c r="N284" t="s">
        <v>173</v>
      </c>
      <c r="O284" t="s">
        <v>173</v>
      </c>
      <c r="P284" t="s">
        <v>173</v>
      </c>
      <c r="Q284" t="s">
        <v>173</v>
      </c>
      <c r="R284" t="s">
        <v>173</v>
      </c>
      <c r="S284" t="s">
        <v>173</v>
      </c>
      <c r="T284" t="s">
        <v>173</v>
      </c>
      <c r="U284" t="s">
        <v>173</v>
      </c>
      <c r="V284" t="s">
        <v>173</v>
      </c>
      <c r="W284" t="s">
        <v>173</v>
      </c>
      <c r="X284" t="s">
        <v>173</v>
      </c>
      <c r="Y284" t="s">
        <v>173</v>
      </c>
      <c r="Z284" t="s">
        <v>173</v>
      </c>
      <c r="AA284" t="s">
        <v>173</v>
      </c>
      <c r="AB284" t="s">
        <v>173</v>
      </c>
      <c r="AC284" t="s">
        <v>173</v>
      </c>
      <c r="AD284" t="s">
        <v>173</v>
      </c>
      <c r="AE284" t="s">
        <v>173</v>
      </c>
      <c r="AF284" t="s">
        <v>173</v>
      </c>
      <c r="AG284" t="s">
        <v>173</v>
      </c>
      <c r="AH284" t="s">
        <v>173</v>
      </c>
      <c r="AI284" t="s">
        <v>173</v>
      </c>
      <c r="AJ284" t="s">
        <v>173</v>
      </c>
      <c r="AK284" t="s">
        <v>173</v>
      </c>
      <c r="AL284" t="s">
        <v>173</v>
      </c>
      <c r="AM284" t="s">
        <v>173</v>
      </c>
      <c r="AN284" t="s">
        <v>173</v>
      </c>
      <c r="AO284" t="s">
        <v>173</v>
      </c>
      <c r="AP284" t="s">
        <v>173</v>
      </c>
      <c r="AQ284" t="s">
        <v>173</v>
      </c>
      <c r="AR284" t="s">
        <v>173</v>
      </c>
      <c r="AS284" t="s">
        <v>173</v>
      </c>
      <c r="AT284" t="s">
        <v>173</v>
      </c>
      <c r="AU284" t="s">
        <v>173</v>
      </c>
      <c r="AV284" t="s">
        <v>173</v>
      </c>
      <c r="AW284" t="s">
        <v>173</v>
      </c>
      <c r="AX284" t="s">
        <v>173</v>
      </c>
      <c r="AY284" t="s">
        <v>173</v>
      </c>
      <c r="AZ284" t="s">
        <v>173</v>
      </c>
      <c r="BA284" t="s">
        <v>173</v>
      </c>
      <c r="BB284" t="s">
        <v>173</v>
      </c>
      <c r="BC284" t="s">
        <v>173</v>
      </c>
      <c r="BD284" t="s">
        <v>173</v>
      </c>
      <c r="BE284" t="s">
        <v>173</v>
      </c>
      <c r="BF284" t="s">
        <v>173</v>
      </c>
      <c r="BG284" t="s">
        <v>11</v>
      </c>
      <c r="BH284" t="s">
        <v>173</v>
      </c>
      <c r="BI284" t="s">
        <v>173</v>
      </c>
      <c r="BJ284" t="s">
        <v>173</v>
      </c>
      <c r="BK284" t="s">
        <v>173</v>
      </c>
      <c r="BL284" t="s">
        <v>173</v>
      </c>
      <c r="BM284" t="s">
        <v>173</v>
      </c>
      <c r="BN284" t="s">
        <v>11</v>
      </c>
      <c r="BO284" t="s">
        <v>173</v>
      </c>
      <c r="BP284" t="s">
        <v>173</v>
      </c>
      <c r="BQ284" t="s">
        <v>173</v>
      </c>
      <c r="BR284" t="s">
        <v>173</v>
      </c>
      <c r="BS284" t="s">
        <v>173</v>
      </c>
      <c r="BT284" t="s">
        <v>173</v>
      </c>
      <c r="BU284" t="s">
        <v>173</v>
      </c>
      <c r="BV284" t="s">
        <v>173</v>
      </c>
      <c r="BW284" t="s">
        <v>173</v>
      </c>
      <c r="BX284" t="s">
        <v>173</v>
      </c>
      <c r="BY284" t="s">
        <v>173</v>
      </c>
      <c r="BZ284" t="s">
        <v>173</v>
      </c>
      <c r="CA284" t="s">
        <v>173</v>
      </c>
      <c r="CB284" t="s">
        <v>173</v>
      </c>
      <c r="CC284" t="s">
        <v>11</v>
      </c>
      <c r="CD284" t="s">
        <v>19</v>
      </c>
    </row>
    <row r="285" spans="1:82">
      <c r="A285" t="s">
        <v>789</v>
      </c>
      <c r="B285" t="s">
        <v>790</v>
      </c>
      <c r="C285" t="s">
        <v>173</v>
      </c>
      <c r="D285" t="s">
        <v>7</v>
      </c>
      <c r="E285" t="s">
        <v>8</v>
      </c>
      <c r="F285" t="s">
        <v>791</v>
      </c>
      <c r="G285" t="s">
        <v>173</v>
      </c>
      <c r="H285" t="s">
        <v>792</v>
      </c>
      <c r="I285" t="s">
        <v>16</v>
      </c>
      <c r="J285" t="s">
        <v>173</v>
      </c>
      <c r="K285" t="s">
        <v>173</v>
      </c>
      <c r="L285" t="s">
        <v>173</v>
      </c>
      <c r="M285" t="s">
        <v>173</v>
      </c>
      <c r="N285" t="s">
        <v>173</v>
      </c>
      <c r="O285" t="s">
        <v>173</v>
      </c>
      <c r="P285" t="s">
        <v>173</v>
      </c>
      <c r="Q285" t="s">
        <v>173</v>
      </c>
      <c r="R285" t="s">
        <v>173</v>
      </c>
      <c r="S285" t="s">
        <v>173</v>
      </c>
      <c r="T285" t="s">
        <v>173</v>
      </c>
      <c r="U285" t="s">
        <v>173</v>
      </c>
      <c r="V285" t="s">
        <v>173</v>
      </c>
      <c r="W285" t="s">
        <v>173</v>
      </c>
      <c r="X285" t="s">
        <v>173</v>
      </c>
      <c r="Y285" t="s">
        <v>173</v>
      </c>
      <c r="Z285" t="s">
        <v>173</v>
      </c>
      <c r="AA285" t="s">
        <v>173</v>
      </c>
      <c r="AB285" t="s">
        <v>173</v>
      </c>
      <c r="AC285" t="s">
        <v>173</v>
      </c>
      <c r="AD285" t="s">
        <v>173</v>
      </c>
      <c r="AE285" t="s">
        <v>173</v>
      </c>
      <c r="AF285" t="s">
        <v>11</v>
      </c>
      <c r="AG285" t="s">
        <v>173</v>
      </c>
      <c r="AH285" t="s">
        <v>173</v>
      </c>
      <c r="AI285" t="s">
        <v>173</v>
      </c>
      <c r="AJ285" t="s">
        <v>173</v>
      </c>
      <c r="AK285" t="s">
        <v>173</v>
      </c>
      <c r="AL285" t="s">
        <v>173</v>
      </c>
      <c r="AM285" t="s">
        <v>173</v>
      </c>
      <c r="AN285" t="s">
        <v>173</v>
      </c>
      <c r="AO285" t="s">
        <v>173</v>
      </c>
      <c r="AP285" t="s">
        <v>173</v>
      </c>
      <c r="AQ285" t="s">
        <v>173</v>
      </c>
      <c r="AR285" t="s">
        <v>173</v>
      </c>
      <c r="AS285" t="s">
        <v>173</v>
      </c>
      <c r="AT285" t="s">
        <v>173</v>
      </c>
      <c r="AU285" t="s">
        <v>173</v>
      </c>
      <c r="AV285" t="s">
        <v>173</v>
      </c>
      <c r="AW285" t="s">
        <v>173</v>
      </c>
      <c r="AX285" t="s">
        <v>173</v>
      </c>
      <c r="AY285" t="s">
        <v>173</v>
      </c>
      <c r="AZ285" t="s">
        <v>173</v>
      </c>
      <c r="BA285" t="s">
        <v>173</v>
      </c>
      <c r="BB285" t="s">
        <v>173</v>
      </c>
      <c r="BC285" t="s">
        <v>173</v>
      </c>
      <c r="BD285" t="s">
        <v>173</v>
      </c>
      <c r="BE285" t="s">
        <v>173</v>
      </c>
      <c r="BF285" t="s">
        <v>173</v>
      </c>
      <c r="BG285" t="s">
        <v>173</v>
      </c>
      <c r="BH285" t="s">
        <v>173</v>
      </c>
      <c r="BI285" t="s">
        <v>173</v>
      </c>
      <c r="BJ285" t="s">
        <v>173</v>
      </c>
      <c r="BK285" t="s">
        <v>173</v>
      </c>
      <c r="BL285" t="s">
        <v>173</v>
      </c>
      <c r="BM285" t="s">
        <v>173</v>
      </c>
      <c r="BN285" t="s">
        <v>173</v>
      </c>
      <c r="BO285" t="s">
        <v>173</v>
      </c>
      <c r="BP285" t="s">
        <v>173</v>
      </c>
      <c r="BQ285" t="s">
        <v>173</v>
      </c>
      <c r="BR285" t="s">
        <v>173</v>
      </c>
      <c r="BS285" t="s">
        <v>173</v>
      </c>
      <c r="BT285" t="s">
        <v>173</v>
      </c>
      <c r="BU285" t="s">
        <v>173</v>
      </c>
      <c r="BV285" t="s">
        <v>173</v>
      </c>
      <c r="BW285" t="s">
        <v>173</v>
      </c>
      <c r="BX285" t="s">
        <v>173</v>
      </c>
      <c r="BY285" t="s">
        <v>173</v>
      </c>
      <c r="BZ285" t="s">
        <v>173</v>
      </c>
      <c r="CA285" t="s">
        <v>173</v>
      </c>
      <c r="CB285" t="s">
        <v>173</v>
      </c>
      <c r="CC285" t="s">
        <v>11</v>
      </c>
      <c r="CD285" t="s">
        <v>793</v>
      </c>
    </row>
    <row r="286" spans="1:82">
      <c r="A286" t="s">
        <v>794</v>
      </c>
      <c r="B286" t="s">
        <v>795</v>
      </c>
      <c r="C286" t="s">
        <v>173</v>
      </c>
      <c r="D286" t="s">
        <v>7</v>
      </c>
      <c r="E286" t="s">
        <v>8</v>
      </c>
      <c r="F286" t="s">
        <v>796</v>
      </c>
      <c r="G286" t="s">
        <v>173</v>
      </c>
      <c r="H286" t="s">
        <v>797</v>
      </c>
      <c r="I286" t="s">
        <v>10</v>
      </c>
      <c r="J286" t="s">
        <v>173</v>
      </c>
      <c r="K286" t="s">
        <v>173</v>
      </c>
      <c r="L286" t="s">
        <v>173</v>
      </c>
      <c r="M286" t="s">
        <v>173</v>
      </c>
      <c r="N286" t="s">
        <v>173</v>
      </c>
      <c r="O286" t="s">
        <v>173</v>
      </c>
      <c r="P286" t="s">
        <v>173</v>
      </c>
      <c r="Q286" t="s">
        <v>173</v>
      </c>
      <c r="R286" t="s">
        <v>173</v>
      </c>
      <c r="S286" t="s">
        <v>173</v>
      </c>
      <c r="T286" t="s">
        <v>173</v>
      </c>
      <c r="U286" t="s">
        <v>173</v>
      </c>
      <c r="V286" t="s">
        <v>173</v>
      </c>
      <c r="W286" t="s">
        <v>173</v>
      </c>
      <c r="X286" t="s">
        <v>173</v>
      </c>
      <c r="Y286" t="s">
        <v>173</v>
      </c>
      <c r="Z286" t="s">
        <v>173</v>
      </c>
      <c r="AA286" t="s">
        <v>173</v>
      </c>
      <c r="AB286" t="s">
        <v>173</v>
      </c>
      <c r="AC286" t="s">
        <v>173</v>
      </c>
      <c r="AD286" t="s">
        <v>173</v>
      </c>
      <c r="AE286" t="s">
        <v>173</v>
      </c>
      <c r="AF286" t="s">
        <v>11</v>
      </c>
      <c r="AG286" t="s">
        <v>173</v>
      </c>
      <c r="AH286" t="s">
        <v>173</v>
      </c>
      <c r="AI286" t="s">
        <v>173</v>
      </c>
      <c r="AJ286" t="s">
        <v>173</v>
      </c>
      <c r="AK286" t="s">
        <v>173</v>
      </c>
      <c r="AL286" t="s">
        <v>173</v>
      </c>
      <c r="AM286" t="s">
        <v>173</v>
      </c>
      <c r="AN286" t="s">
        <v>173</v>
      </c>
      <c r="AO286" t="s">
        <v>173</v>
      </c>
      <c r="AP286" t="s">
        <v>173</v>
      </c>
      <c r="AQ286" t="s">
        <v>173</v>
      </c>
      <c r="AR286" t="s">
        <v>173</v>
      </c>
      <c r="AS286" t="s">
        <v>173</v>
      </c>
      <c r="AT286" t="s">
        <v>173</v>
      </c>
      <c r="AU286" t="s">
        <v>173</v>
      </c>
      <c r="AV286" t="s">
        <v>173</v>
      </c>
      <c r="AW286" t="s">
        <v>173</v>
      </c>
      <c r="AX286" t="s">
        <v>173</v>
      </c>
      <c r="AY286" t="s">
        <v>173</v>
      </c>
      <c r="AZ286" t="s">
        <v>173</v>
      </c>
      <c r="BA286" t="s">
        <v>173</v>
      </c>
      <c r="BB286" t="s">
        <v>173</v>
      </c>
      <c r="BC286" t="s">
        <v>173</v>
      </c>
      <c r="BD286" t="s">
        <v>173</v>
      </c>
      <c r="BE286" t="s">
        <v>173</v>
      </c>
      <c r="BF286" t="s">
        <v>173</v>
      </c>
      <c r="BG286" t="s">
        <v>173</v>
      </c>
      <c r="BH286" t="s">
        <v>173</v>
      </c>
      <c r="BI286" t="s">
        <v>173</v>
      </c>
      <c r="BJ286" t="s">
        <v>173</v>
      </c>
      <c r="BK286" t="s">
        <v>173</v>
      </c>
      <c r="BL286" t="s">
        <v>173</v>
      </c>
      <c r="BM286" t="s">
        <v>173</v>
      </c>
      <c r="BN286" t="s">
        <v>173</v>
      </c>
      <c r="BO286" t="s">
        <v>173</v>
      </c>
      <c r="BP286" t="s">
        <v>173</v>
      </c>
      <c r="BQ286" t="s">
        <v>173</v>
      </c>
      <c r="BR286" t="s">
        <v>173</v>
      </c>
      <c r="BS286" t="s">
        <v>173</v>
      </c>
      <c r="BT286" t="s">
        <v>173</v>
      </c>
      <c r="BU286" t="s">
        <v>173</v>
      </c>
      <c r="BV286" t="s">
        <v>173</v>
      </c>
      <c r="BW286" t="s">
        <v>173</v>
      </c>
      <c r="BX286" t="s">
        <v>173</v>
      </c>
      <c r="BY286" t="s">
        <v>173</v>
      </c>
      <c r="BZ286" t="s">
        <v>173</v>
      </c>
      <c r="CA286" t="s">
        <v>173</v>
      </c>
      <c r="CB286" t="s">
        <v>173</v>
      </c>
      <c r="CC286" t="s">
        <v>11</v>
      </c>
      <c r="CD286" t="s">
        <v>798</v>
      </c>
    </row>
    <row r="287" spans="1:82">
      <c r="A287" t="s">
        <v>799</v>
      </c>
      <c r="B287" t="s">
        <v>800</v>
      </c>
      <c r="C287" t="s">
        <v>173</v>
      </c>
      <c r="D287" t="s">
        <v>7</v>
      </c>
      <c r="E287" t="s">
        <v>8</v>
      </c>
      <c r="F287" t="s">
        <v>801</v>
      </c>
      <c r="G287" t="s">
        <v>173</v>
      </c>
      <c r="H287" t="s">
        <v>802</v>
      </c>
      <c r="I287" t="s">
        <v>16</v>
      </c>
      <c r="J287" t="s">
        <v>173</v>
      </c>
      <c r="K287" t="s">
        <v>173</v>
      </c>
      <c r="L287" t="s">
        <v>173</v>
      </c>
      <c r="M287" t="s">
        <v>173</v>
      </c>
      <c r="N287" t="s">
        <v>173</v>
      </c>
      <c r="O287" t="s">
        <v>173</v>
      </c>
      <c r="P287" t="s">
        <v>173</v>
      </c>
      <c r="Q287" t="s">
        <v>173</v>
      </c>
      <c r="R287" t="s">
        <v>173</v>
      </c>
      <c r="S287" t="s">
        <v>173</v>
      </c>
      <c r="T287" t="s">
        <v>173</v>
      </c>
      <c r="U287" t="s">
        <v>173</v>
      </c>
      <c r="V287" t="s">
        <v>173</v>
      </c>
      <c r="W287" t="s">
        <v>173</v>
      </c>
      <c r="X287" t="s">
        <v>173</v>
      </c>
      <c r="Y287" t="s">
        <v>173</v>
      </c>
      <c r="Z287" t="s">
        <v>173</v>
      </c>
      <c r="AA287" t="s">
        <v>173</v>
      </c>
      <c r="AB287" t="s">
        <v>173</v>
      </c>
      <c r="AC287" t="s">
        <v>173</v>
      </c>
      <c r="AD287" t="s">
        <v>173</v>
      </c>
      <c r="AE287" t="s">
        <v>173</v>
      </c>
      <c r="AF287" t="s">
        <v>11</v>
      </c>
      <c r="AG287" t="s">
        <v>173</v>
      </c>
      <c r="AH287" t="s">
        <v>173</v>
      </c>
      <c r="AI287" t="s">
        <v>173</v>
      </c>
      <c r="AJ287" t="s">
        <v>173</v>
      </c>
      <c r="AK287" t="s">
        <v>173</v>
      </c>
      <c r="AL287" t="s">
        <v>173</v>
      </c>
      <c r="AM287" t="s">
        <v>173</v>
      </c>
      <c r="AN287" t="s">
        <v>173</v>
      </c>
      <c r="AO287" t="s">
        <v>173</v>
      </c>
      <c r="AP287" t="s">
        <v>173</v>
      </c>
      <c r="AQ287" t="s">
        <v>173</v>
      </c>
      <c r="AR287" t="s">
        <v>173</v>
      </c>
      <c r="AS287" t="s">
        <v>173</v>
      </c>
      <c r="AT287" t="s">
        <v>173</v>
      </c>
      <c r="AU287" t="s">
        <v>173</v>
      </c>
      <c r="AV287" t="s">
        <v>173</v>
      </c>
      <c r="AW287" t="s">
        <v>173</v>
      </c>
      <c r="AX287" t="s">
        <v>173</v>
      </c>
      <c r="AY287" t="s">
        <v>173</v>
      </c>
      <c r="AZ287" t="s">
        <v>173</v>
      </c>
      <c r="BA287" t="s">
        <v>173</v>
      </c>
      <c r="BB287" t="s">
        <v>173</v>
      </c>
      <c r="BC287" t="s">
        <v>173</v>
      </c>
      <c r="BD287" t="s">
        <v>173</v>
      </c>
      <c r="BE287" t="s">
        <v>173</v>
      </c>
      <c r="BF287" t="s">
        <v>173</v>
      </c>
      <c r="BG287" t="s">
        <v>173</v>
      </c>
      <c r="BH287" t="s">
        <v>173</v>
      </c>
      <c r="BI287" t="s">
        <v>173</v>
      </c>
      <c r="BJ287" t="s">
        <v>173</v>
      </c>
      <c r="BK287" t="s">
        <v>173</v>
      </c>
      <c r="BL287" t="s">
        <v>173</v>
      </c>
      <c r="BM287" t="s">
        <v>173</v>
      </c>
      <c r="BN287" t="s">
        <v>173</v>
      </c>
      <c r="BO287" t="s">
        <v>173</v>
      </c>
      <c r="BP287" t="s">
        <v>173</v>
      </c>
      <c r="BQ287" t="s">
        <v>173</v>
      </c>
      <c r="BR287" t="s">
        <v>173</v>
      </c>
      <c r="BS287" t="s">
        <v>173</v>
      </c>
      <c r="BT287" t="s">
        <v>173</v>
      </c>
      <c r="BU287" t="s">
        <v>173</v>
      </c>
      <c r="BV287" t="s">
        <v>173</v>
      </c>
      <c r="BW287" t="s">
        <v>173</v>
      </c>
      <c r="BX287" t="s">
        <v>173</v>
      </c>
      <c r="BY287" t="s">
        <v>173</v>
      </c>
      <c r="BZ287" t="s">
        <v>173</v>
      </c>
      <c r="CA287" t="s">
        <v>173</v>
      </c>
      <c r="CB287" t="s">
        <v>173</v>
      </c>
      <c r="CC287" t="s">
        <v>11</v>
      </c>
      <c r="CD287" t="s">
        <v>12</v>
      </c>
    </row>
    <row r="288" spans="1:82">
      <c r="A288" s="1">
        <v>47663</v>
      </c>
      <c r="B288" t="s">
        <v>803</v>
      </c>
      <c r="D288" t="s">
        <v>7</v>
      </c>
      <c r="E288" t="s">
        <v>8</v>
      </c>
      <c r="F288" s="4">
        <v>43411.742361111108</v>
      </c>
      <c r="H288" t="s">
        <v>804</v>
      </c>
      <c r="I288" t="s">
        <v>16</v>
      </c>
      <c r="AF288" t="s">
        <v>11</v>
      </c>
      <c r="CC288" t="s">
        <v>22</v>
      </c>
      <c r="CD288" t="s">
        <v>19</v>
      </c>
    </row>
    <row r="289" spans="1:82">
      <c r="A289" s="1">
        <v>47666</v>
      </c>
      <c r="B289" t="s">
        <v>805</v>
      </c>
      <c r="D289" t="s">
        <v>13</v>
      </c>
      <c r="E289" t="s">
        <v>8</v>
      </c>
      <c r="F289" s="4">
        <v>43414.706944444442</v>
      </c>
      <c r="H289" t="s">
        <v>806</v>
      </c>
      <c r="I289" t="s">
        <v>10</v>
      </c>
      <c r="BG289" t="s">
        <v>11</v>
      </c>
      <c r="BN289" t="s">
        <v>11</v>
      </c>
      <c r="CC289" t="s">
        <v>11</v>
      </c>
      <c r="CD289" t="s">
        <v>29</v>
      </c>
    </row>
    <row r="290" spans="1:82">
      <c r="A290" s="1">
        <v>47668</v>
      </c>
      <c r="B290" t="s">
        <v>807</v>
      </c>
      <c r="D290" t="s">
        <v>13</v>
      </c>
      <c r="E290" t="s">
        <v>8</v>
      </c>
      <c r="F290" s="4">
        <v>43419.728472222225</v>
      </c>
      <c r="H290" t="s">
        <v>808</v>
      </c>
      <c r="I290" t="s">
        <v>16</v>
      </c>
      <c r="BG290" t="s">
        <v>11</v>
      </c>
      <c r="BN290" t="s">
        <v>11</v>
      </c>
      <c r="CC290" t="s">
        <v>11</v>
      </c>
      <c r="CD290" t="s">
        <v>12</v>
      </c>
    </row>
    <row r="291" spans="1:82">
      <c r="A291" s="1">
        <v>47670</v>
      </c>
      <c r="B291" t="s">
        <v>809</v>
      </c>
      <c r="D291" t="s">
        <v>13</v>
      </c>
      <c r="E291" t="s">
        <v>8</v>
      </c>
      <c r="F291" s="4">
        <v>43429.59375</v>
      </c>
      <c r="H291" t="s">
        <v>810</v>
      </c>
      <c r="I291" t="s">
        <v>10</v>
      </c>
      <c r="BG291" t="s">
        <v>11</v>
      </c>
      <c r="BN291" t="s">
        <v>11</v>
      </c>
      <c r="CC291" t="s">
        <v>22</v>
      </c>
      <c r="CD291" t="s">
        <v>733</v>
      </c>
    </row>
    <row r="292" spans="1:82">
      <c r="A292" s="1">
        <v>47672</v>
      </c>
      <c r="B292" t="s">
        <v>811</v>
      </c>
      <c r="D292" t="s">
        <v>13</v>
      </c>
      <c r="E292" t="s">
        <v>8</v>
      </c>
      <c r="F292" s="4">
        <v>43429.657638888886</v>
      </c>
      <c r="H292" t="s">
        <v>812</v>
      </c>
      <c r="I292" t="s">
        <v>16</v>
      </c>
      <c r="BG292" t="s">
        <v>11</v>
      </c>
      <c r="BN292" t="s">
        <v>11</v>
      </c>
      <c r="CC292" t="s">
        <v>22</v>
      </c>
      <c r="CD292" t="s">
        <v>733</v>
      </c>
    </row>
    <row r="293" spans="1:82">
      <c r="A293" s="1">
        <v>47673</v>
      </c>
      <c r="B293" t="s">
        <v>813</v>
      </c>
      <c r="D293" t="s">
        <v>7</v>
      </c>
      <c r="E293" t="s">
        <v>8</v>
      </c>
      <c r="F293" s="4">
        <v>43433.838888888888</v>
      </c>
      <c r="H293" t="s">
        <v>814</v>
      </c>
      <c r="I293" t="s">
        <v>10</v>
      </c>
      <c r="AF293" t="s">
        <v>11</v>
      </c>
      <c r="CC293" t="s">
        <v>11</v>
      </c>
      <c r="CD293" t="s">
        <v>19</v>
      </c>
    </row>
    <row r="294" spans="1:82">
      <c r="A294" s="1">
        <v>47675</v>
      </c>
      <c r="B294" t="s">
        <v>815</v>
      </c>
      <c r="D294" t="s">
        <v>7</v>
      </c>
      <c r="E294" t="s">
        <v>8</v>
      </c>
      <c r="F294" s="4">
        <v>43435.576388888891</v>
      </c>
      <c r="H294" t="s">
        <v>816</v>
      </c>
      <c r="I294" t="s">
        <v>10</v>
      </c>
      <c r="AF294" t="s">
        <v>11</v>
      </c>
      <c r="CC294" t="s">
        <v>11</v>
      </c>
      <c r="CD294" t="s">
        <v>19</v>
      </c>
    </row>
    <row r="295" spans="1:82">
      <c r="A295" s="1">
        <v>47676</v>
      </c>
      <c r="B295" t="s">
        <v>815</v>
      </c>
      <c r="D295" t="s">
        <v>13</v>
      </c>
      <c r="E295" t="s">
        <v>8</v>
      </c>
      <c r="F295" s="4">
        <v>43435.566666666666</v>
      </c>
      <c r="H295" t="s">
        <v>816</v>
      </c>
      <c r="I295" t="s">
        <v>10</v>
      </c>
      <c r="BG295" t="s">
        <v>11</v>
      </c>
      <c r="BN295" t="s">
        <v>11</v>
      </c>
      <c r="CC295" t="s">
        <v>11</v>
      </c>
      <c r="CD295" t="s">
        <v>19</v>
      </c>
    </row>
    <row r="296" spans="1:82">
      <c r="A296" s="1">
        <v>47678</v>
      </c>
      <c r="B296" t="s">
        <v>817</v>
      </c>
      <c r="D296" t="s">
        <v>13</v>
      </c>
      <c r="E296" t="s">
        <v>8</v>
      </c>
      <c r="F296" s="4">
        <v>43436.667361111111</v>
      </c>
      <c r="H296" t="s">
        <v>818</v>
      </c>
      <c r="I296" t="s">
        <v>10</v>
      </c>
      <c r="BG296" t="s">
        <v>11</v>
      </c>
      <c r="BN296" t="s">
        <v>11</v>
      </c>
      <c r="CC296" t="s">
        <v>11</v>
      </c>
      <c r="CD296" t="s">
        <v>19</v>
      </c>
    </row>
    <row r="297" spans="1:82">
      <c r="A297" s="1">
        <v>47679</v>
      </c>
      <c r="B297" t="s">
        <v>819</v>
      </c>
      <c r="D297" t="s">
        <v>7</v>
      </c>
      <c r="E297" t="s">
        <v>8</v>
      </c>
      <c r="F297" s="4">
        <v>43437.73333333333</v>
      </c>
      <c r="H297" t="s">
        <v>820</v>
      </c>
      <c r="I297" t="s">
        <v>16</v>
      </c>
      <c r="AF297" t="s">
        <v>11</v>
      </c>
      <c r="CC297" t="s">
        <v>11</v>
      </c>
      <c r="CD297" t="s">
        <v>19</v>
      </c>
    </row>
    <row r="298" spans="1:82">
      <c r="A298" s="1">
        <v>47681</v>
      </c>
      <c r="B298" t="s">
        <v>821</v>
      </c>
      <c r="D298" t="s">
        <v>7</v>
      </c>
      <c r="E298" t="s">
        <v>8</v>
      </c>
      <c r="F298" s="4">
        <v>43443.5625</v>
      </c>
      <c r="H298" t="s">
        <v>822</v>
      </c>
      <c r="I298" t="s">
        <v>10</v>
      </c>
      <c r="AF298" t="s">
        <v>11</v>
      </c>
      <c r="CC298" t="s">
        <v>11</v>
      </c>
      <c r="CD298" t="s">
        <v>19</v>
      </c>
    </row>
    <row r="299" spans="1:82">
      <c r="A299" s="1">
        <v>47682</v>
      </c>
      <c r="B299" t="s">
        <v>821</v>
      </c>
      <c r="D299" t="s">
        <v>13</v>
      </c>
      <c r="E299" t="s">
        <v>8</v>
      </c>
      <c r="F299" s="4">
        <v>43443.539583333331</v>
      </c>
      <c r="H299" t="s">
        <v>822</v>
      </c>
      <c r="I299" t="s">
        <v>10</v>
      </c>
      <c r="BG299" t="s">
        <v>11</v>
      </c>
      <c r="BN299" t="s">
        <v>11</v>
      </c>
      <c r="CC299" t="s">
        <v>11</v>
      </c>
      <c r="CD299" t="s">
        <v>19</v>
      </c>
    </row>
    <row r="300" spans="1:82">
      <c r="A300" s="1">
        <v>47684</v>
      </c>
      <c r="B300" t="s">
        <v>823</v>
      </c>
      <c r="D300" t="s">
        <v>13</v>
      </c>
      <c r="E300" t="s">
        <v>8</v>
      </c>
      <c r="F300" s="4">
        <v>43448.798611111109</v>
      </c>
      <c r="H300" t="s">
        <v>824</v>
      </c>
      <c r="I300" t="s">
        <v>16</v>
      </c>
      <c r="BG300" t="s">
        <v>11</v>
      </c>
      <c r="BN300" t="s">
        <v>11</v>
      </c>
      <c r="CC300" t="s">
        <v>11</v>
      </c>
      <c r="CD300" t="s">
        <v>12</v>
      </c>
    </row>
    <row r="301" spans="1:82">
      <c r="A301" s="1">
        <v>47685</v>
      </c>
      <c r="B301" t="s">
        <v>825</v>
      </c>
      <c r="D301" t="s">
        <v>7</v>
      </c>
      <c r="E301" t="s">
        <v>8</v>
      </c>
      <c r="F301" s="4">
        <v>43453.51666666667</v>
      </c>
      <c r="H301" t="s">
        <v>826</v>
      </c>
      <c r="I301" t="s">
        <v>10</v>
      </c>
      <c r="AF301" t="s">
        <v>11</v>
      </c>
      <c r="CC301" t="s">
        <v>11</v>
      </c>
      <c r="CD301" t="s">
        <v>19</v>
      </c>
    </row>
    <row r="302" spans="1:82">
      <c r="A302" s="1">
        <v>47686</v>
      </c>
      <c r="B302" t="s">
        <v>825</v>
      </c>
      <c r="D302" t="s">
        <v>13</v>
      </c>
      <c r="E302" t="s">
        <v>8</v>
      </c>
      <c r="F302" s="4">
        <v>43453.538888888892</v>
      </c>
      <c r="H302" t="s">
        <v>826</v>
      </c>
      <c r="I302" t="s">
        <v>10</v>
      </c>
      <c r="BG302" t="s">
        <v>11</v>
      </c>
      <c r="BN302" t="s">
        <v>11</v>
      </c>
      <c r="CC302" t="s">
        <v>11</v>
      </c>
      <c r="CD302" t="s">
        <v>19</v>
      </c>
    </row>
    <row r="303" spans="1:82">
      <c r="A303" s="1">
        <v>47688</v>
      </c>
      <c r="B303" t="s">
        <v>827</v>
      </c>
      <c r="D303" t="s">
        <v>13</v>
      </c>
      <c r="E303" t="s">
        <v>8</v>
      </c>
      <c r="F303" s="4">
        <v>43456.525000000001</v>
      </c>
      <c r="H303" t="s">
        <v>828</v>
      </c>
      <c r="I303" t="s">
        <v>16</v>
      </c>
      <c r="BG303" t="s">
        <v>11</v>
      </c>
      <c r="BN303" t="s">
        <v>11</v>
      </c>
      <c r="CC303" t="s">
        <v>11</v>
      </c>
      <c r="CD303" t="s">
        <v>19</v>
      </c>
    </row>
    <row r="304" spans="1:82">
      <c r="A304" s="1">
        <v>47690</v>
      </c>
      <c r="B304" t="s">
        <v>829</v>
      </c>
      <c r="D304" t="s">
        <v>13</v>
      </c>
      <c r="E304" t="s">
        <v>8</v>
      </c>
      <c r="F304" s="4">
        <v>43456.654166666667</v>
      </c>
      <c r="H304" t="s">
        <v>830</v>
      </c>
      <c r="I304" t="s">
        <v>10</v>
      </c>
      <c r="BG304" t="s">
        <v>11</v>
      </c>
      <c r="BN304" t="s">
        <v>11</v>
      </c>
      <c r="CC304" t="s">
        <v>11</v>
      </c>
      <c r="CD304" t="s">
        <v>36</v>
      </c>
    </row>
    <row r="305" spans="1:82">
      <c r="A305" s="1">
        <v>47691</v>
      </c>
      <c r="B305" t="s">
        <v>831</v>
      </c>
      <c r="D305" t="s">
        <v>7</v>
      </c>
      <c r="E305" t="s">
        <v>8</v>
      </c>
      <c r="F305" s="4">
        <v>43460.630555555559</v>
      </c>
      <c r="H305" t="s">
        <v>832</v>
      </c>
      <c r="I305" t="s">
        <v>10</v>
      </c>
      <c r="AF305" t="s">
        <v>11</v>
      </c>
      <c r="AL305" t="s">
        <v>105</v>
      </c>
      <c r="CC305" t="s">
        <v>11</v>
      </c>
      <c r="CD305" t="s">
        <v>19</v>
      </c>
    </row>
    <row r="306" spans="1:82">
      <c r="A306" s="1">
        <v>47693</v>
      </c>
      <c r="B306" t="s">
        <v>833</v>
      </c>
      <c r="D306" t="s">
        <v>7</v>
      </c>
      <c r="E306" t="s">
        <v>8</v>
      </c>
      <c r="F306" s="4">
        <v>43461.609027777777</v>
      </c>
      <c r="H306" t="s">
        <v>834</v>
      </c>
      <c r="I306" t="s">
        <v>16</v>
      </c>
      <c r="AF306" t="s">
        <v>11</v>
      </c>
      <c r="CC306" t="s">
        <v>11</v>
      </c>
      <c r="CD306" t="s">
        <v>19</v>
      </c>
    </row>
    <row r="307" spans="1:82">
      <c r="A307" s="1">
        <v>47694</v>
      </c>
      <c r="B307" t="s">
        <v>833</v>
      </c>
      <c r="D307" t="s">
        <v>13</v>
      </c>
      <c r="E307" t="s">
        <v>8</v>
      </c>
      <c r="F307" s="4">
        <v>43461.538194444445</v>
      </c>
      <c r="H307" t="s">
        <v>834</v>
      </c>
      <c r="I307" t="s">
        <v>16</v>
      </c>
      <c r="BG307" t="s">
        <v>11</v>
      </c>
      <c r="BN307" t="s">
        <v>11</v>
      </c>
      <c r="CB307" t="s">
        <v>835</v>
      </c>
      <c r="CC307" t="s">
        <v>11</v>
      </c>
      <c r="CD307" t="s">
        <v>19</v>
      </c>
    </row>
    <row r="308" spans="1:82">
      <c r="A308" s="1">
        <v>47696</v>
      </c>
      <c r="B308" t="s">
        <v>836</v>
      </c>
      <c r="D308" t="s">
        <v>13</v>
      </c>
      <c r="E308" t="s">
        <v>8</v>
      </c>
      <c r="F308" s="4">
        <v>43467.53125</v>
      </c>
      <c r="H308" t="s">
        <v>837</v>
      </c>
      <c r="I308" t="s">
        <v>10</v>
      </c>
      <c r="BG308" t="s">
        <v>11</v>
      </c>
      <c r="BN308" t="s">
        <v>11</v>
      </c>
      <c r="CB308" t="s">
        <v>11</v>
      </c>
      <c r="CC308" t="s">
        <v>11</v>
      </c>
      <c r="CD308" t="s">
        <v>838</v>
      </c>
    </row>
  </sheetData>
  <sortState ref="A2:CD255">
    <sortCondition ref="A2"/>
  </sortState>
  <conditionalFormatting sqref="A282:A1048576 A1:A263">
    <cfRule type="duplicateValues" dxfId="2" priority="3"/>
  </conditionalFormatting>
  <conditionalFormatting sqref="A264:A281">
    <cfRule type="duplicateValues" dxfId="1" priority="1"/>
  </conditionalFormatting>
  <conditionalFormatting sqref="A264:A28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Hodge</dc:creator>
  <cp:keywords/>
  <dc:description/>
  <cp:lastModifiedBy>West, Haley</cp:lastModifiedBy>
  <cp:revision/>
  <dcterms:created xsi:type="dcterms:W3CDTF">2018-01-03T15:12:29Z</dcterms:created>
  <dcterms:modified xsi:type="dcterms:W3CDTF">2019-01-07T01:19:22Z</dcterms:modified>
  <cp:category/>
  <cp:contentStatus/>
</cp:coreProperties>
</file>