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20" documentId="11_14CE30E4A7AC6254B61014D9DFF25B3E046A7F87" xr6:coauthVersionLast="47" xr6:coauthVersionMax="47" xr10:uidLastSave="{B9B30D6F-78F8-4942-8C0E-605D4CF6B12B}"/>
  <bookViews>
    <workbookView xWindow="4212" yWindow="1404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<sst xmlns="http://schemas.openxmlformats.org/spreadsheetml/2006/main" count="10012" uniqueCount="2710">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</sst>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7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79" zoomScaleNormal="100" workbookViewId="0">
      <selection activeCell="L86" sqref="L86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2482</v>
      </c>
      <c r="B1" s="18" t="s">
        <v>2696</v>
      </c>
      <c r="C1" t="s">
        <v>1457</v>
      </c>
      <c r="D1" t="s">
        <v>1458</v>
      </c>
      <c r="E1" t="s">
        <v>2342</v>
      </c>
      <c r="F1" t="s">
        <v>2343</v>
      </c>
      <c r="G1" t="s">
        <v>2344</v>
      </c>
      <c r="H1" t="s">
        <v>2346</v>
      </c>
      <c r="I1" t="s">
        <v>2347</v>
      </c>
      <c r="J1" t="s">
        <v>2345</v>
      </c>
      <c r="K1" s="18" t="s">
        <v>2695</v>
      </c>
    </row>
    <row r="2" spans="1:11" x14ac:dyDescent="0.4">
      <c r="A2" t="s">
        <v>2348</v>
      </c>
      <c r="B2" t="s">
        <v>1459</v>
      </c>
      <c r="C2" t="s">
        <v>1460</v>
      </c>
      <c r="D2" t="s">
        <v>1461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2349</v>
      </c>
      <c r="C3" t="s">
        <v>1462</v>
      </c>
      <c r="D3" t="s">
        <v>1463</v>
      </c>
      <c r="E3">
        <v>23913280</v>
      </c>
      <c r="F3" s="20">
        <v>7</v>
      </c>
      <c r="G3" s="20">
        <v>3</v>
      </c>
      <c r="H3" t="s">
        <v>1459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1464</v>
      </c>
      <c r="C4" t="s">
        <v>1465</v>
      </c>
      <c r="D4" t="s">
        <v>1466</v>
      </c>
      <c r="E4">
        <v>9959983</v>
      </c>
      <c r="F4">
        <v>6</v>
      </c>
      <c r="G4">
        <v>4</v>
      </c>
      <c r="H4" t="s">
        <v>1459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1467</v>
      </c>
      <c r="C5" t="s">
        <v>1468</v>
      </c>
      <c r="D5" t="s">
        <v>1469</v>
      </c>
      <c r="E5">
        <v>21866384</v>
      </c>
      <c r="F5">
        <v>6</v>
      </c>
      <c r="G5">
        <v>5</v>
      </c>
      <c r="H5" t="s">
        <v>1459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1470</v>
      </c>
      <c r="C6" t="s">
        <v>1471</v>
      </c>
      <c r="D6" t="s">
        <v>1472</v>
      </c>
      <c r="E6">
        <v>16859343</v>
      </c>
      <c r="F6">
        <v>7</v>
      </c>
      <c r="G6">
        <v>5</v>
      </c>
      <c r="H6" t="s">
        <v>1459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1473</v>
      </c>
      <c r="C7" t="s">
        <v>1474</v>
      </c>
      <c r="D7" t="s">
        <v>1475</v>
      </c>
      <c r="E7">
        <v>17062949</v>
      </c>
      <c r="F7" s="25">
        <v>8</v>
      </c>
      <c r="G7" s="25">
        <v>6</v>
      </c>
      <c r="H7" t="s">
        <v>1459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1476</v>
      </c>
      <c r="C8" t="s">
        <v>1477</v>
      </c>
      <c r="D8" t="s">
        <v>1478</v>
      </c>
      <c r="E8">
        <v>14215360</v>
      </c>
      <c r="F8">
        <v>7</v>
      </c>
      <c r="G8">
        <v>4</v>
      </c>
      <c r="H8" t="s">
        <v>1459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1479</v>
      </c>
      <c r="C9" t="s">
        <v>1480</v>
      </c>
      <c r="D9" t="s">
        <v>1481</v>
      </c>
      <c r="E9">
        <v>18496071</v>
      </c>
      <c r="F9">
        <v>8</v>
      </c>
      <c r="G9">
        <v>4</v>
      </c>
      <c r="H9" t="s">
        <v>1459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1482</v>
      </c>
      <c r="C10" t="s">
        <v>1483</v>
      </c>
      <c r="D10" t="s">
        <v>1484</v>
      </c>
      <c r="E10">
        <v>24574349</v>
      </c>
      <c r="F10">
        <v>6</v>
      </c>
      <c r="G10">
        <v>2</v>
      </c>
      <c r="H10" t="s">
        <v>1459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1485</v>
      </c>
      <c r="C11" t="s">
        <v>1486</v>
      </c>
      <c r="D11" t="s">
        <v>1487</v>
      </c>
      <c r="E11">
        <v>23600102</v>
      </c>
      <c r="F11">
        <v>5</v>
      </c>
      <c r="G11">
        <v>2</v>
      </c>
      <c r="H11" t="s">
        <v>1459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1488</v>
      </c>
      <c r="C12" t="s">
        <v>1489</v>
      </c>
      <c r="D12" t="s">
        <v>1490</v>
      </c>
      <c r="E12">
        <v>20660965</v>
      </c>
      <c r="F12">
        <v>5</v>
      </c>
      <c r="G12">
        <v>1</v>
      </c>
      <c r="H12" t="s">
        <v>1459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1491</v>
      </c>
      <c r="C13" t="s">
        <v>1492</v>
      </c>
      <c r="D13" t="s">
        <v>1493</v>
      </c>
      <c r="E13">
        <v>35437538</v>
      </c>
      <c r="F13">
        <v>6</v>
      </c>
      <c r="G13">
        <v>1</v>
      </c>
      <c r="H13" t="s">
        <v>1459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1494</v>
      </c>
      <c r="C14" t="s">
        <v>1495</v>
      </c>
      <c r="D14" t="s">
        <v>1496</v>
      </c>
      <c r="E14">
        <v>29711421</v>
      </c>
      <c r="F14" s="20">
        <v>4</v>
      </c>
      <c r="G14" s="20">
        <v>2</v>
      </c>
      <c r="H14" t="s">
        <v>1459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1497</v>
      </c>
      <c r="C15" t="s">
        <v>1498</v>
      </c>
      <c r="D15" t="s">
        <v>1499</v>
      </c>
      <c r="E15">
        <v>17625638</v>
      </c>
      <c r="F15" s="20">
        <v>6</v>
      </c>
      <c r="G15" s="20">
        <v>3</v>
      </c>
      <c r="H15" t="s">
        <v>1459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1500</v>
      </c>
      <c r="C16" t="s">
        <v>1501</v>
      </c>
      <c r="D16" t="s">
        <v>1502</v>
      </c>
      <c r="E16">
        <v>23851343</v>
      </c>
      <c r="F16">
        <v>5</v>
      </c>
      <c r="G16">
        <v>4</v>
      </c>
      <c r="H16" t="s">
        <v>1459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1503</v>
      </c>
      <c r="C17" t="s">
        <v>1504</v>
      </c>
      <c r="D17" t="s">
        <v>1505</v>
      </c>
      <c r="E17">
        <v>17405710</v>
      </c>
      <c r="F17" s="20">
        <v>4</v>
      </c>
      <c r="G17" s="20">
        <v>3</v>
      </c>
      <c r="H17" t="s">
        <v>1459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1506</v>
      </c>
      <c r="C18" t="s">
        <v>1507</v>
      </c>
      <c r="D18" t="s">
        <v>1508</v>
      </c>
      <c r="E18">
        <v>41436853</v>
      </c>
      <c r="F18" s="20">
        <v>3</v>
      </c>
      <c r="G18" s="20">
        <v>4</v>
      </c>
      <c r="H18" t="s">
        <v>1459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1509</v>
      </c>
      <c r="C19" t="s">
        <v>1510</v>
      </c>
      <c r="D19" t="s">
        <v>1511</v>
      </c>
      <c r="E19">
        <v>20120106</v>
      </c>
      <c r="F19" s="20">
        <v>4</v>
      </c>
      <c r="G19" s="20">
        <v>4</v>
      </c>
      <c r="H19" t="s">
        <v>1459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1512</v>
      </c>
      <c r="C20" t="s">
        <v>1513</v>
      </c>
      <c r="D20" t="s">
        <v>1514</v>
      </c>
      <c r="E20">
        <v>13020260</v>
      </c>
      <c r="F20" s="20">
        <v>4</v>
      </c>
      <c r="G20" s="20">
        <v>5</v>
      </c>
      <c r="H20" t="s">
        <v>1459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1515</v>
      </c>
      <c r="C21" t="s">
        <v>1516</v>
      </c>
      <c r="D21" t="s">
        <v>1517</v>
      </c>
      <c r="E21">
        <v>24548520</v>
      </c>
      <c r="F21" s="20">
        <v>5</v>
      </c>
      <c r="G21" s="20">
        <v>3</v>
      </c>
      <c r="H21" t="s">
        <v>1459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1518</v>
      </c>
      <c r="C22" t="s">
        <v>1519</v>
      </c>
      <c r="D22" t="s">
        <v>1520</v>
      </c>
      <c r="E22">
        <v>16354618</v>
      </c>
      <c r="F22">
        <v>5</v>
      </c>
      <c r="G22">
        <v>5</v>
      </c>
      <c r="H22" t="s">
        <v>1459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1521</v>
      </c>
      <c r="C23" t="s">
        <v>1522</v>
      </c>
      <c r="D23" t="s">
        <v>1523</v>
      </c>
      <c r="E23">
        <v>29568929</v>
      </c>
      <c r="F23" s="25">
        <v>4</v>
      </c>
      <c r="G23" s="25">
        <v>6</v>
      </c>
      <c r="H23" t="s">
        <v>1459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1524</v>
      </c>
      <c r="C24" t="s">
        <v>1525</v>
      </c>
      <c r="D24" t="s">
        <v>1526</v>
      </c>
      <c r="E24">
        <v>46983285</v>
      </c>
      <c r="F24" s="25">
        <v>5</v>
      </c>
      <c r="G24" s="25">
        <v>6</v>
      </c>
      <c r="H24" t="s">
        <v>1459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1527</v>
      </c>
      <c r="C25" t="s">
        <v>1528</v>
      </c>
      <c r="D25" t="s">
        <v>1529</v>
      </c>
      <c r="E25">
        <v>39501013</v>
      </c>
      <c r="F25" s="25">
        <v>6</v>
      </c>
      <c r="G25" s="25">
        <v>6</v>
      </c>
      <c r="H25" t="s">
        <v>1459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1530</v>
      </c>
      <c r="C26" t="s">
        <v>1531</v>
      </c>
      <c r="D26" t="s">
        <v>1532</v>
      </c>
      <c r="E26">
        <v>33872729</v>
      </c>
      <c r="F26" s="25">
        <v>7</v>
      </c>
      <c r="G26" s="25">
        <v>6</v>
      </c>
      <c r="H26" t="s">
        <v>1459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1533</v>
      </c>
      <c r="C27" t="s">
        <v>1534</v>
      </c>
      <c r="D27" t="s">
        <v>1535</v>
      </c>
      <c r="E27">
        <v>24590256</v>
      </c>
      <c r="F27">
        <v>8</v>
      </c>
      <c r="G27">
        <v>5</v>
      </c>
      <c r="H27" t="s">
        <v>1459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1536</v>
      </c>
      <c r="B28" t="s">
        <v>1537</v>
      </c>
      <c r="C28" t="s">
        <v>1538</v>
      </c>
      <c r="D28" t="s">
        <v>1539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1540</v>
      </c>
      <c r="C29" t="s">
        <v>1541</v>
      </c>
      <c r="D29" t="s">
        <v>1542</v>
      </c>
      <c r="E29">
        <v>2825782</v>
      </c>
      <c r="F29">
        <v>10</v>
      </c>
      <c r="G29">
        <v>18</v>
      </c>
      <c r="H29" t="s">
        <v>1537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1543</v>
      </c>
      <c r="C30" t="s">
        <v>1544</v>
      </c>
      <c r="D30" t="s">
        <v>1545</v>
      </c>
      <c r="E30">
        <v>13979612</v>
      </c>
      <c r="F30">
        <v>9</v>
      </c>
      <c r="G30">
        <v>18</v>
      </c>
      <c r="H30" t="s">
        <v>1537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1546</v>
      </c>
      <c r="C31" t="s">
        <v>1547</v>
      </c>
      <c r="D31" t="s">
        <v>1548</v>
      </c>
      <c r="E31">
        <v>9865235</v>
      </c>
      <c r="F31">
        <v>10</v>
      </c>
      <c r="G31">
        <v>17</v>
      </c>
      <c r="H31" t="s">
        <v>1537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1549</v>
      </c>
      <c r="C32" t="s">
        <v>1550</v>
      </c>
      <c r="D32" t="s">
        <v>1551</v>
      </c>
      <c r="E32">
        <v>14199595</v>
      </c>
      <c r="F32">
        <v>10</v>
      </c>
      <c r="G32">
        <v>19</v>
      </c>
      <c r="H32" t="s">
        <v>1537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1552</v>
      </c>
      <c r="C33" t="s">
        <v>1553</v>
      </c>
      <c r="D33" t="s">
        <v>1554</v>
      </c>
      <c r="E33">
        <v>29666238</v>
      </c>
      <c r="F33">
        <v>10</v>
      </c>
      <c r="G33">
        <v>16</v>
      </c>
      <c r="H33" t="s">
        <v>1537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1555</v>
      </c>
      <c r="C34" t="s">
        <v>1556</v>
      </c>
      <c r="D34" t="s">
        <v>1557</v>
      </c>
      <c r="E34">
        <v>16631774</v>
      </c>
      <c r="F34">
        <v>11</v>
      </c>
      <c r="G34">
        <v>16</v>
      </c>
      <c r="H34" t="s">
        <v>1537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1558</v>
      </c>
      <c r="C35" t="s">
        <v>1559</v>
      </c>
      <c r="D35" t="s">
        <v>1560</v>
      </c>
      <c r="E35">
        <v>26818105</v>
      </c>
      <c r="F35">
        <v>11</v>
      </c>
      <c r="G35">
        <v>19</v>
      </c>
      <c r="H35" t="s">
        <v>1537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1561</v>
      </c>
      <c r="C36" t="s">
        <v>1562</v>
      </c>
      <c r="D36" t="s">
        <v>1563</v>
      </c>
      <c r="E36">
        <v>39370091</v>
      </c>
      <c r="F36">
        <v>9</v>
      </c>
      <c r="G36">
        <v>16</v>
      </c>
      <c r="H36" t="s">
        <v>1537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1564</v>
      </c>
      <c r="C37" t="s">
        <v>1565</v>
      </c>
      <c r="D37" t="s">
        <v>1566</v>
      </c>
      <c r="E37">
        <v>51474858</v>
      </c>
      <c r="F37">
        <v>12</v>
      </c>
      <c r="G37">
        <v>17</v>
      </c>
      <c r="H37" t="s">
        <v>1537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1567</v>
      </c>
      <c r="C38" t="s">
        <v>1568</v>
      </c>
      <c r="D38" t="s">
        <v>1569</v>
      </c>
      <c r="E38">
        <v>41769978</v>
      </c>
      <c r="F38">
        <v>9</v>
      </c>
      <c r="G38">
        <v>19</v>
      </c>
      <c r="H38" t="s">
        <v>1537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1570</v>
      </c>
      <c r="C39" t="s">
        <v>1571</v>
      </c>
      <c r="D39" t="s">
        <v>1572</v>
      </c>
      <c r="E39">
        <v>65274057</v>
      </c>
      <c r="F39">
        <v>10</v>
      </c>
      <c r="G39">
        <v>15</v>
      </c>
      <c r="H39" t="s">
        <v>1537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1573</v>
      </c>
      <c r="C40" t="s">
        <v>1574</v>
      </c>
      <c r="D40" t="s">
        <v>1575</v>
      </c>
      <c r="E40">
        <v>181494645</v>
      </c>
      <c r="F40">
        <v>8</v>
      </c>
      <c r="G40">
        <v>18</v>
      </c>
      <c r="H40" t="s">
        <v>1537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1576</v>
      </c>
      <c r="C41" t="s">
        <v>1577</v>
      </c>
      <c r="D41" t="s">
        <v>1578</v>
      </c>
      <c r="E41">
        <v>12098903</v>
      </c>
      <c r="F41">
        <v>11</v>
      </c>
      <c r="G41">
        <v>17</v>
      </c>
      <c r="H41" t="s">
        <v>1537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1579</v>
      </c>
      <c r="C42" t="s">
        <v>1580</v>
      </c>
      <c r="D42" t="s">
        <v>1581</v>
      </c>
      <c r="E42">
        <v>10212429</v>
      </c>
      <c r="F42">
        <v>11</v>
      </c>
      <c r="G42">
        <v>18</v>
      </c>
      <c r="H42" t="s">
        <v>1537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1582</v>
      </c>
      <c r="C43" t="s">
        <v>1583</v>
      </c>
      <c r="D43" t="s">
        <v>1584</v>
      </c>
      <c r="E43">
        <v>36093426</v>
      </c>
      <c r="F43">
        <v>9</v>
      </c>
      <c r="G43">
        <v>17</v>
      </c>
      <c r="H43" t="s">
        <v>1537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1585</v>
      </c>
      <c r="C44" t="s">
        <v>1586</v>
      </c>
      <c r="D44" t="s">
        <v>1587</v>
      </c>
      <c r="E44">
        <v>218298685</v>
      </c>
      <c r="F44">
        <v>12</v>
      </c>
      <c r="G44">
        <v>16</v>
      </c>
      <c r="H44" t="s">
        <v>1537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1588</v>
      </c>
      <c r="B45" t="s">
        <v>1589</v>
      </c>
      <c r="C45" t="s">
        <v>1590</v>
      </c>
      <c r="D45" t="s">
        <v>1591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1592</v>
      </c>
      <c r="C46" t="s">
        <v>1593</v>
      </c>
      <c r="D46" t="s">
        <v>1594</v>
      </c>
      <c r="E46">
        <v>7055185</v>
      </c>
      <c r="F46">
        <v>10</v>
      </c>
      <c r="G46">
        <v>13</v>
      </c>
      <c r="H46" t="s">
        <v>1589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1595</v>
      </c>
      <c r="C47" t="s">
        <v>1596</v>
      </c>
      <c r="D47" t="s">
        <v>1597</v>
      </c>
      <c r="E47">
        <v>182145982</v>
      </c>
      <c r="F47">
        <v>11</v>
      </c>
      <c r="G47">
        <v>13</v>
      </c>
      <c r="H47" t="s">
        <v>1589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1598</v>
      </c>
      <c r="C48" t="s">
        <v>1599</v>
      </c>
      <c r="D48" t="s">
        <v>1600</v>
      </c>
      <c r="E48">
        <v>17333125</v>
      </c>
      <c r="F48">
        <v>8</v>
      </c>
      <c r="G48">
        <v>14</v>
      </c>
      <c r="H48" t="s">
        <v>1589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1601</v>
      </c>
      <c r="C49" t="s">
        <v>1602</v>
      </c>
      <c r="D49" t="s">
        <v>1603</v>
      </c>
      <c r="E49">
        <v>17431532</v>
      </c>
      <c r="F49">
        <v>9</v>
      </c>
      <c r="G49">
        <v>14</v>
      </c>
      <c r="H49" t="s">
        <v>1589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1604</v>
      </c>
      <c r="C50" t="s">
        <v>1605</v>
      </c>
      <c r="D50" t="s">
        <v>1606</v>
      </c>
      <c r="E50">
        <v>93983908</v>
      </c>
      <c r="F50">
        <v>9</v>
      </c>
      <c r="G50">
        <v>13</v>
      </c>
      <c r="H50" t="s">
        <v>1589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1607</v>
      </c>
      <c r="C51" t="s">
        <v>1608</v>
      </c>
      <c r="D51" t="s">
        <v>1609</v>
      </c>
      <c r="E51">
        <v>76535345</v>
      </c>
      <c r="F51">
        <v>10</v>
      </c>
      <c r="G51">
        <v>14</v>
      </c>
      <c r="H51" t="s">
        <v>1589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1610</v>
      </c>
      <c r="C52" t="s">
        <v>1611</v>
      </c>
      <c r="D52" t="s">
        <v>1612</v>
      </c>
      <c r="E52">
        <v>62339700</v>
      </c>
      <c r="F52">
        <v>8</v>
      </c>
      <c r="G52">
        <v>15</v>
      </c>
      <c r="H52" t="s">
        <v>1589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1613</v>
      </c>
      <c r="C53" t="s">
        <v>1614</v>
      </c>
      <c r="D53" t="s">
        <v>1615</v>
      </c>
      <c r="E53">
        <v>426692532</v>
      </c>
      <c r="F53">
        <v>9</v>
      </c>
      <c r="G53">
        <v>15</v>
      </c>
      <c r="H53" t="s">
        <v>1589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1616</v>
      </c>
      <c r="B54" t="s">
        <v>1617</v>
      </c>
      <c r="C54" t="s">
        <v>1618</v>
      </c>
      <c r="D54" t="s">
        <v>1619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1620</v>
      </c>
      <c r="C55" t="s">
        <v>1621</v>
      </c>
      <c r="D55" t="s">
        <v>1622</v>
      </c>
      <c r="E55">
        <v>140286900</v>
      </c>
      <c r="F55">
        <v>0</v>
      </c>
      <c r="G55">
        <v>4</v>
      </c>
      <c r="H55" t="s">
        <v>1617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1623</v>
      </c>
      <c r="B56" t="s">
        <v>1624</v>
      </c>
      <c r="C56" t="s">
        <v>1625</v>
      </c>
      <c r="D56" t="s">
        <v>1625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2697</v>
      </c>
    </row>
    <row r="57" spans="1:11" x14ac:dyDescent="0.4">
      <c r="A57" t="s">
        <v>1626</v>
      </c>
      <c r="B57" t="s">
        <v>1627</v>
      </c>
      <c r="C57" t="s">
        <v>1625</v>
      </c>
      <c r="D57" t="s">
        <v>1625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2698</v>
      </c>
    </row>
    <row r="58" spans="1:11" x14ac:dyDescent="0.4">
      <c r="A58" t="s">
        <v>1040</v>
      </c>
      <c r="B58" t="s">
        <v>1628</v>
      </c>
      <c r="C58" t="s">
        <v>1629</v>
      </c>
      <c r="D58" t="s">
        <v>1630</v>
      </c>
      <c r="E58">
        <v>7194831</v>
      </c>
      <c r="F58">
        <v>0</v>
      </c>
      <c r="G58">
        <v>3</v>
      </c>
      <c r="H58" t="s">
        <v>1617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1631</v>
      </c>
      <c r="C59" t="s">
        <v>1632</v>
      </c>
      <c r="D59" t="s">
        <v>1633</v>
      </c>
      <c r="E59">
        <v>24835030</v>
      </c>
      <c r="F59">
        <v>1</v>
      </c>
      <c r="G59">
        <v>4</v>
      </c>
      <c r="H59" t="s">
        <v>1617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1634</v>
      </c>
      <c r="C60" t="s">
        <v>1635</v>
      </c>
      <c r="D60" t="s">
        <v>1636</v>
      </c>
      <c r="E60">
        <v>54947866</v>
      </c>
      <c r="F60">
        <v>0</v>
      </c>
      <c r="G60">
        <v>5</v>
      </c>
      <c r="H60" t="s">
        <v>1617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1637</v>
      </c>
      <c r="C61" t="s">
        <v>1638</v>
      </c>
      <c r="D61" t="s">
        <v>1639</v>
      </c>
      <c r="E61">
        <v>57016644</v>
      </c>
      <c r="F61">
        <v>1</v>
      </c>
      <c r="G61">
        <v>5</v>
      </c>
      <c r="H61" t="s">
        <v>1617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1640</v>
      </c>
      <c r="C62" t="s">
        <v>1641</v>
      </c>
      <c r="D62" t="s">
        <v>1642</v>
      </c>
      <c r="E62">
        <v>32008762</v>
      </c>
      <c r="F62">
        <v>1</v>
      </c>
      <c r="G62">
        <v>3</v>
      </c>
      <c r="H62" t="s">
        <v>1617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1643</v>
      </c>
      <c r="C63" t="s">
        <v>1644</v>
      </c>
      <c r="D63" t="s">
        <v>1645</v>
      </c>
      <c r="E63">
        <v>45565180</v>
      </c>
      <c r="F63">
        <v>1</v>
      </c>
      <c r="G63">
        <v>2</v>
      </c>
      <c r="H63" t="s">
        <v>1617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1646</v>
      </c>
      <c r="C64" t="s">
        <v>1647</v>
      </c>
      <c r="D64" t="s">
        <v>1648</v>
      </c>
      <c r="E64">
        <v>117087390</v>
      </c>
      <c r="F64">
        <v>0</v>
      </c>
      <c r="G64">
        <v>2</v>
      </c>
      <c r="H64" t="s">
        <v>1617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1649</v>
      </c>
      <c r="B65" t="s">
        <v>1650</v>
      </c>
      <c r="C65" t="s">
        <v>1625</v>
      </c>
      <c r="D65" t="s">
        <v>1625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2699</v>
      </c>
    </row>
    <row r="66" spans="1:11" x14ac:dyDescent="0.4">
      <c r="A66" t="s">
        <v>1243</v>
      </c>
      <c r="B66" t="s">
        <v>1651</v>
      </c>
      <c r="C66" t="s">
        <v>1652</v>
      </c>
      <c r="D66" t="s">
        <v>1653</v>
      </c>
      <c r="E66">
        <v>411411035</v>
      </c>
      <c r="F66">
        <v>0</v>
      </c>
      <c r="G66">
        <v>1</v>
      </c>
      <c r="H66" t="s">
        <v>1617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1654</v>
      </c>
      <c r="C67" t="s">
        <v>1655</v>
      </c>
      <c r="D67" t="s">
        <v>1656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1456</v>
      </c>
    </row>
    <row r="68" spans="1:11" x14ac:dyDescent="0.4">
      <c r="A68" t="s">
        <v>1657</v>
      </c>
      <c r="B68" t="s">
        <v>1658</v>
      </c>
      <c r="C68" t="s">
        <v>1659</v>
      </c>
      <c r="D68" t="s">
        <v>1660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1661</v>
      </c>
      <c r="C69" t="s">
        <v>1662</v>
      </c>
      <c r="D69" t="s">
        <v>1663</v>
      </c>
      <c r="E69">
        <v>49312364</v>
      </c>
      <c r="F69">
        <v>3</v>
      </c>
      <c r="G69">
        <v>20</v>
      </c>
      <c r="H69" t="s">
        <v>1658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1664</v>
      </c>
      <c r="C70" t="s">
        <v>1665</v>
      </c>
      <c r="D70" t="s">
        <v>1666</v>
      </c>
      <c r="E70">
        <v>47748121</v>
      </c>
      <c r="F70">
        <v>2</v>
      </c>
      <c r="G70">
        <v>20</v>
      </c>
      <c r="H70" t="s">
        <v>1658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1667</v>
      </c>
      <c r="C71" t="s">
        <v>1668</v>
      </c>
      <c r="D71" t="s">
        <v>1669</v>
      </c>
      <c r="E71">
        <v>61018238</v>
      </c>
      <c r="F71">
        <v>2</v>
      </c>
      <c r="G71">
        <v>21</v>
      </c>
      <c r="H71" t="s">
        <v>1658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1670</v>
      </c>
      <c r="C72" t="s">
        <v>1671</v>
      </c>
      <c r="D72" t="s">
        <v>1672</v>
      </c>
      <c r="E72">
        <v>120280473</v>
      </c>
      <c r="F72">
        <v>3</v>
      </c>
      <c r="G72">
        <v>19</v>
      </c>
      <c r="H72" t="s">
        <v>1658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1673</v>
      </c>
      <c r="C73" t="s">
        <v>1674</v>
      </c>
      <c r="D73" t="s">
        <v>1675</v>
      </c>
      <c r="E73">
        <v>222777065</v>
      </c>
      <c r="F73">
        <v>2</v>
      </c>
      <c r="G73">
        <v>19</v>
      </c>
      <c r="H73" t="s">
        <v>1658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1676</v>
      </c>
      <c r="B74" t="s">
        <v>1677</v>
      </c>
      <c r="C74" t="s">
        <v>1678</v>
      </c>
      <c r="D74" t="s">
        <v>1679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1680</v>
      </c>
      <c r="C75" t="s">
        <v>1681</v>
      </c>
      <c r="D75" t="s">
        <v>1682</v>
      </c>
      <c r="E75">
        <v>136679755</v>
      </c>
      <c r="F75">
        <v>5</v>
      </c>
      <c r="G75">
        <v>13</v>
      </c>
      <c r="H75" t="s">
        <v>1677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1683</v>
      </c>
      <c r="C76" t="s">
        <v>1684</v>
      </c>
      <c r="D76" t="s">
        <v>1685</v>
      </c>
      <c r="E76">
        <v>62179185</v>
      </c>
      <c r="F76">
        <v>5</v>
      </c>
      <c r="G76">
        <v>14</v>
      </c>
      <c r="H76" t="s">
        <v>1677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1686</v>
      </c>
      <c r="C77" t="s">
        <v>1687</v>
      </c>
      <c r="D77" t="s">
        <v>1688</v>
      </c>
      <c r="E77">
        <v>95525521</v>
      </c>
      <c r="F77">
        <v>4</v>
      </c>
      <c r="G77">
        <v>14</v>
      </c>
      <c r="H77" t="s">
        <v>1677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1689</v>
      </c>
      <c r="C78" t="s">
        <v>1690</v>
      </c>
      <c r="D78" t="s">
        <v>1691</v>
      </c>
      <c r="E78">
        <v>176529023</v>
      </c>
      <c r="F78">
        <v>4</v>
      </c>
      <c r="G78">
        <v>13</v>
      </c>
      <c r="H78" t="s">
        <v>1677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1692</v>
      </c>
      <c r="C79" t="s">
        <v>1693</v>
      </c>
      <c r="D79" t="s">
        <v>1694</v>
      </c>
      <c r="E79">
        <v>68713031</v>
      </c>
      <c r="F79">
        <v>5</v>
      </c>
      <c r="G79">
        <v>12</v>
      </c>
      <c r="H79" t="s">
        <v>1677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1695</v>
      </c>
      <c r="B80" t="s">
        <v>1696</v>
      </c>
      <c r="C80" t="s">
        <v>1697</v>
      </c>
      <c r="D80" t="s">
        <v>1698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1699</v>
      </c>
      <c r="C81" t="s">
        <v>1700</v>
      </c>
      <c r="D81" t="s">
        <v>1701</v>
      </c>
      <c r="E81">
        <v>37010509</v>
      </c>
      <c r="F81">
        <v>11</v>
      </c>
      <c r="G81">
        <v>14</v>
      </c>
      <c r="H81" t="s">
        <v>1696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1702</v>
      </c>
      <c r="C82" t="s">
        <v>1703</v>
      </c>
      <c r="D82" t="s">
        <v>1704</v>
      </c>
      <c r="E82">
        <v>73466522</v>
      </c>
      <c r="F82">
        <v>12</v>
      </c>
      <c r="G82">
        <v>15</v>
      </c>
      <c r="H82" t="s">
        <v>1696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1705</v>
      </c>
      <c r="C83" t="s">
        <v>1706</v>
      </c>
      <c r="D83" t="s">
        <v>1707</v>
      </c>
      <c r="E83">
        <v>36074686</v>
      </c>
      <c r="F83">
        <v>12</v>
      </c>
      <c r="G83">
        <v>14</v>
      </c>
      <c r="H83" t="s">
        <v>1696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1708</v>
      </c>
      <c r="C84" t="s">
        <v>1709</v>
      </c>
      <c r="D84" t="s">
        <v>1710</v>
      </c>
      <c r="E84">
        <v>157357088</v>
      </c>
      <c r="F84">
        <v>12</v>
      </c>
      <c r="G84">
        <v>13</v>
      </c>
      <c r="H84" t="s">
        <v>1696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1711</v>
      </c>
      <c r="C85" t="s">
        <v>1712</v>
      </c>
      <c r="D85" t="s">
        <v>1713</v>
      </c>
      <c r="E85">
        <v>758130010</v>
      </c>
      <c r="F85">
        <v>11</v>
      </c>
      <c r="G85">
        <v>15</v>
      </c>
      <c r="H85" t="s">
        <v>1696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1714</v>
      </c>
      <c r="B86" t="s">
        <v>513</v>
      </c>
      <c r="C86" t="s">
        <v>1715</v>
      </c>
      <c r="D86" t="s">
        <v>1716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1715</v>
      </c>
      <c r="D87" t="s">
        <v>1716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2484</v>
      </c>
    </row>
    <row r="88" spans="1:11" x14ac:dyDescent="0.4">
      <c r="A88" t="s">
        <v>1717</v>
      </c>
      <c r="B88" t="s">
        <v>1718</v>
      </c>
      <c r="C88" t="s">
        <v>1719</v>
      </c>
      <c r="D88" t="s">
        <v>1720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1721</v>
      </c>
      <c r="B89" t="s">
        <v>1722</v>
      </c>
      <c r="C89" t="s">
        <v>1723</v>
      </c>
      <c r="D89" t="s">
        <v>1724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2485</v>
      </c>
    </row>
    <row r="90" spans="1:11" x14ac:dyDescent="0.4">
      <c r="A90" t="s">
        <v>124</v>
      </c>
      <c r="B90" t="s">
        <v>1725</v>
      </c>
      <c r="C90" t="s">
        <v>1726</v>
      </c>
      <c r="D90" t="s">
        <v>1727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2427</v>
      </c>
      <c r="K90" s="3" t="s">
        <v>2486</v>
      </c>
    </row>
    <row r="91" spans="1:11" x14ac:dyDescent="0.4">
      <c r="A91" t="s">
        <v>1233</v>
      </c>
      <c r="B91" t="s">
        <v>1728</v>
      </c>
      <c r="C91" t="s">
        <v>1729</v>
      </c>
      <c r="D91" t="s">
        <v>1730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2428</v>
      </c>
      <c r="K91" s="3" t="s">
        <v>2487</v>
      </c>
    </row>
    <row r="92" spans="1:11" x14ac:dyDescent="0.4">
      <c r="A92" t="s">
        <v>990</v>
      </c>
      <c r="B92" t="s">
        <v>1731</v>
      </c>
      <c r="C92" t="s">
        <v>1732</v>
      </c>
      <c r="D92" t="s">
        <v>1733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2429</v>
      </c>
      <c r="K92" s="3" t="s">
        <v>2488</v>
      </c>
    </row>
    <row r="93" spans="1:11" x14ac:dyDescent="0.4">
      <c r="A93" t="s">
        <v>1236</v>
      </c>
      <c r="B93" t="s">
        <v>1734</v>
      </c>
      <c r="C93" t="s">
        <v>1735</v>
      </c>
      <c r="D93" t="s">
        <v>1736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2430</v>
      </c>
      <c r="K93" s="3" t="s">
        <v>2489</v>
      </c>
    </row>
    <row r="94" spans="1:11" x14ac:dyDescent="0.4">
      <c r="A94" t="s">
        <v>1737</v>
      </c>
      <c r="B94" t="s">
        <v>1738</v>
      </c>
      <c r="C94" t="s">
        <v>1739</v>
      </c>
      <c r="D94" t="s">
        <v>1740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2490</v>
      </c>
    </row>
    <row r="95" spans="1:11" x14ac:dyDescent="0.4">
      <c r="A95" t="s">
        <v>1022</v>
      </c>
      <c r="B95" t="s">
        <v>1741</v>
      </c>
      <c r="C95" t="s">
        <v>1742</v>
      </c>
      <c r="D95" t="s">
        <v>1743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2431</v>
      </c>
      <c r="K95" s="3" t="s">
        <v>2491</v>
      </c>
    </row>
    <row r="96" spans="1:11" x14ac:dyDescent="0.4">
      <c r="A96" t="s">
        <v>1007</v>
      </c>
      <c r="B96" t="s">
        <v>1744</v>
      </c>
      <c r="C96" t="s">
        <v>1745</v>
      </c>
      <c r="D96" t="s">
        <v>1746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2432</v>
      </c>
      <c r="K96" s="3" t="s">
        <v>2492</v>
      </c>
    </row>
    <row r="97" spans="1:11" x14ac:dyDescent="0.4">
      <c r="A97" t="s">
        <v>524</v>
      </c>
      <c r="B97" t="s">
        <v>1747</v>
      </c>
      <c r="C97" t="s">
        <v>1748</v>
      </c>
      <c r="D97" t="s">
        <v>1749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2433</v>
      </c>
      <c r="K97" s="3" t="s">
        <v>2493</v>
      </c>
    </row>
    <row r="98" spans="1:11" x14ac:dyDescent="0.4">
      <c r="A98" t="s">
        <v>991</v>
      </c>
      <c r="B98" t="s">
        <v>1750</v>
      </c>
      <c r="C98" t="s">
        <v>1751</v>
      </c>
      <c r="D98" t="s">
        <v>1752</v>
      </c>
      <c r="E98">
        <v>81544832</v>
      </c>
      <c r="F98">
        <v>5</v>
      </c>
      <c r="G98">
        <v>0</v>
      </c>
      <c r="H98" t="s">
        <v>1718</v>
      </c>
      <c r="I98" t="s">
        <v>872</v>
      </c>
      <c r="J98" s="18" t="s">
        <v>2462</v>
      </c>
      <c r="K98" s="3" t="s">
        <v>2494</v>
      </c>
    </row>
    <row r="99" spans="1:11" x14ac:dyDescent="0.4">
      <c r="A99" t="s">
        <v>1753</v>
      </c>
      <c r="B99" t="s">
        <v>1754</v>
      </c>
      <c r="C99" t="s">
        <v>1755</v>
      </c>
      <c r="D99" t="s">
        <v>1756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2495</v>
      </c>
    </row>
    <row r="100" spans="1:11" x14ac:dyDescent="0.4">
      <c r="A100" t="s">
        <v>461</v>
      </c>
      <c r="B100" t="s">
        <v>1757</v>
      </c>
      <c r="C100" t="s">
        <v>1758</v>
      </c>
      <c r="D100" t="s">
        <v>1759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2434</v>
      </c>
      <c r="K100" s="3" t="s">
        <v>2496</v>
      </c>
    </row>
    <row r="101" spans="1:11" x14ac:dyDescent="0.4">
      <c r="A101" t="s">
        <v>477</v>
      </c>
      <c r="B101" t="s">
        <v>1760</v>
      </c>
      <c r="C101" t="s">
        <v>1761</v>
      </c>
      <c r="D101" t="s">
        <v>1762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2435</v>
      </c>
      <c r="K101" s="3" t="s">
        <v>2497</v>
      </c>
    </row>
    <row r="102" spans="1:11" x14ac:dyDescent="0.4">
      <c r="A102" t="s">
        <v>1008</v>
      </c>
      <c r="B102" t="s">
        <v>1763</v>
      </c>
      <c r="C102" t="s">
        <v>1764</v>
      </c>
      <c r="D102" t="s">
        <v>1765</v>
      </c>
      <c r="E102">
        <v>53446246</v>
      </c>
      <c r="F102">
        <v>2</v>
      </c>
      <c r="G102">
        <v>2</v>
      </c>
      <c r="H102" t="s">
        <v>1718</v>
      </c>
      <c r="I102" t="s">
        <v>216</v>
      </c>
      <c r="J102" t="s">
        <v>701</v>
      </c>
      <c r="K102" s="3" t="s">
        <v>2498</v>
      </c>
    </row>
    <row r="103" spans="1:11" x14ac:dyDescent="0.4">
      <c r="A103" t="s">
        <v>1030</v>
      </c>
      <c r="B103" t="s">
        <v>1766</v>
      </c>
      <c r="C103" t="s">
        <v>1767</v>
      </c>
      <c r="D103" t="s">
        <v>1768</v>
      </c>
      <c r="E103">
        <v>38526428</v>
      </c>
      <c r="F103" s="20">
        <v>3</v>
      </c>
      <c r="G103" s="20">
        <v>3</v>
      </c>
      <c r="H103" t="s">
        <v>1718</v>
      </c>
      <c r="I103" t="s">
        <v>227</v>
      </c>
      <c r="J103" t="s">
        <v>665</v>
      </c>
      <c r="K103" s="3" t="s">
        <v>2502</v>
      </c>
    </row>
    <row r="104" spans="1:11" x14ac:dyDescent="0.4">
      <c r="A104" t="s">
        <v>475</v>
      </c>
      <c r="B104" t="s">
        <v>1769</v>
      </c>
      <c r="C104" t="s">
        <v>1770</v>
      </c>
      <c r="D104" t="s">
        <v>1771</v>
      </c>
      <c r="E104">
        <v>458244178</v>
      </c>
      <c r="F104" s="20">
        <v>2</v>
      </c>
      <c r="G104" s="20">
        <v>9</v>
      </c>
      <c r="H104" t="s">
        <v>1718</v>
      </c>
      <c r="I104" t="s">
        <v>225</v>
      </c>
      <c r="J104" t="s">
        <v>603</v>
      </c>
      <c r="K104" s="3" t="s">
        <v>2503</v>
      </c>
    </row>
    <row r="105" spans="1:11" x14ac:dyDescent="0.4">
      <c r="A105" t="s">
        <v>1772</v>
      </c>
      <c r="B105" t="s">
        <v>1773</v>
      </c>
      <c r="C105" t="s">
        <v>1625</v>
      </c>
      <c r="D105" t="s">
        <v>1625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2700</v>
      </c>
    </row>
    <row r="106" spans="1:11" x14ac:dyDescent="0.4">
      <c r="A106" t="s">
        <v>1774</v>
      </c>
      <c r="B106" t="s">
        <v>1775</v>
      </c>
      <c r="C106" t="s">
        <v>1625</v>
      </c>
      <c r="D106" t="s">
        <v>1625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2701</v>
      </c>
    </row>
    <row r="107" spans="1:11" x14ac:dyDescent="0.4">
      <c r="A107" t="s">
        <v>1208</v>
      </c>
      <c r="B107" t="s">
        <v>1776</v>
      </c>
      <c r="C107" t="s">
        <v>1777</v>
      </c>
      <c r="D107" t="s">
        <v>1778</v>
      </c>
      <c r="E107">
        <v>95664308</v>
      </c>
      <c r="F107">
        <v>4</v>
      </c>
      <c r="G107">
        <v>0</v>
      </c>
      <c r="H107" t="s">
        <v>1718</v>
      </c>
      <c r="I107" t="s">
        <v>167</v>
      </c>
      <c r="J107" t="s">
        <v>666</v>
      </c>
      <c r="K107" s="3" t="s">
        <v>2504</v>
      </c>
    </row>
    <row r="108" spans="1:11" x14ac:dyDescent="0.4">
      <c r="A108" t="s">
        <v>1779</v>
      </c>
      <c r="B108" t="s">
        <v>1780</v>
      </c>
      <c r="C108" t="s">
        <v>1781</v>
      </c>
      <c r="D108" t="s">
        <v>1782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2505</v>
      </c>
    </row>
    <row r="109" spans="1:11" x14ac:dyDescent="0.4">
      <c r="A109" t="s">
        <v>495</v>
      </c>
      <c r="B109" t="s">
        <v>1783</v>
      </c>
      <c r="C109" t="s">
        <v>1784</v>
      </c>
      <c r="D109" t="s">
        <v>1785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2436</v>
      </c>
      <c r="K109" s="3" t="s">
        <v>2506</v>
      </c>
    </row>
    <row r="110" spans="1:11" x14ac:dyDescent="0.4">
      <c r="A110" t="s">
        <v>1005</v>
      </c>
      <c r="B110" t="s">
        <v>1786</v>
      </c>
      <c r="C110" t="s">
        <v>1787</v>
      </c>
      <c r="D110" t="s">
        <v>1788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2437</v>
      </c>
      <c r="K110" s="3" t="s">
        <v>2507</v>
      </c>
    </row>
    <row r="111" spans="1:11" x14ac:dyDescent="0.4">
      <c r="A111" t="s">
        <v>1789</v>
      </c>
      <c r="B111" t="s">
        <v>1790</v>
      </c>
      <c r="C111" t="s">
        <v>1791</v>
      </c>
      <c r="D111" t="s">
        <v>1792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2508</v>
      </c>
    </row>
    <row r="112" spans="1:11" x14ac:dyDescent="0.4">
      <c r="A112" t="s">
        <v>1213</v>
      </c>
      <c r="B112" t="s">
        <v>1793</v>
      </c>
      <c r="C112" t="s">
        <v>1794</v>
      </c>
      <c r="D112" t="s">
        <v>1795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2438</v>
      </c>
      <c r="K112" s="3" t="s">
        <v>2509</v>
      </c>
    </row>
    <row r="113" spans="1:11" x14ac:dyDescent="0.4">
      <c r="A113" t="s">
        <v>485</v>
      </c>
      <c r="B113" t="s">
        <v>1796</v>
      </c>
      <c r="C113" t="s">
        <v>1797</v>
      </c>
      <c r="D113" t="s">
        <v>1798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2439</v>
      </c>
      <c r="K113" s="3" t="s">
        <v>2510</v>
      </c>
    </row>
    <row r="114" spans="1:11" x14ac:dyDescent="0.4">
      <c r="A114" t="s">
        <v>496</v>
      </c>
      <c r="B114" t="s">
        <v>1799</v>
      </c>
      <c r="C114" t="s">
        <v>1800</v>
      </c>
      <c r="D114" t="s">
        <v>1801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2440</v>
      </c>
      <c r="K114" s="3" t="s">
        <v>2511</v>
      </c>
    </row>
    <row r="115" spans="1:11" x14ac:dyDescent="0.4">
      <c r="A115" t="s">
        <v>122</v>
      </c>
      <c r="B115" t="s">
        <v>1802</v>
      </c>
      <c r="C115" t="s">
        <v>1803</v>
      </c>
      <c r="D115" t="s">
        <v>1804</v>
      </c>
      <c r="E115">
        <v>35868319</v>
      </c>
      <c r="F115">
        <v>7</v>
      </c>
      <c r="G115">
        <v>7</v>
      </c>
      <c r="H115" t="s">
        <v>1718</v>
      </c>
      <c r="I115" t="s">
        <v>237</v>
      </c>
      <c r="J115" t="s">
        <v>629</v>
      </c>
      <c r="K115" s="3" t="s">
        <v>2512</v>
      </c>
    </row>
    <row r="116" spans="1:11" x14ac:dyDescent="0.4">
      <c r="A116" t="s">
        <v>127</v>
      </c>
      <c r="B116" t="s">
        <v>1805</v>
      </c>
      <c r="C116" t="s">
        <v>1806</v>
      </c>
      <c r="D116" t="s">
        <v>1807</v>
      </c>
      <c r="E116">
        <v>33325064</v>
      </c>
      <c r="F116">
        <v>9</v>
      </c>
      <c r="G116">
        <v>4</v>
      </c>
      <c r="H116" t="s">
        <v>1718</v>
      </c>
      <c r="I116" t="s">
        <v>207</v>
      </c>
      <c r="J116" t="s">
        <v>624</v>
      </c>
      <c r="K116" s="3" t="s">
        <v>2513</v>
      </c>
    </row>
    <row r="117" spans="1:11" x14ac:dyDescent="0.4">
      <c r="A117" t="s">
        <v>945</v>
      </c>
      <c r="B117" t="s">
        <v>1808</v>
      </c>
      <c r="C117" t="s">
        <v>1809</v>
      </c>
      <c r="D117" t="s">
        <v>1810</v>
      </c>
      <c r="E117">
        <v>458115470</v>
      </c>
      <c r="F117" s="20">
        <v>7</v>
      </c>
      <c r="G117" s="20">
        <v>2</v>
      </c>
      <c r="H117" t="s">
        <v>1718</v>
      </c>
      <c r="I117" t="s">
        <v>857</v>
      </c>
      <c r="J117" t="s">
        <v>610</v>
      </c>
      <c r="K117" s="3" t="s">
        <v>2514</v>
      </c>
    </row>
    <row r="118" spans="1:11" x14ac:dyDescent="0.4">
      <c r="A118" t="s">
        <v>1811</v>
      </c>
      <c r="B118" t="s">
        <v>1812</v>
      </c>
      <c r="C118" t="s">
        <v>1625</v>
      </c>
      <c r="D118" t="s">
        <v>1625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2702</v>
      </c>
    </row>
    <row r="119" spans="1:11" x14ac:dyDescent="0.4">
      <c r="A119" t="s">
        <v>490</v>
      </c>
      <c r="B119" t="s">
        <v>1813</v>
      </c>
      <c r="C119" t="s">
        <v>1814</v>
      </c>
      <c r="D119" t="s">
        <v>1815</v>
      </c>
      <c r="E119">
        <v>42707724</v>
      </c>
      <c r="F119" s="20">
        <v>3</v>
      </c>
      <c r="G119" s="20">
        <v>9</v>
      </c>
      <c r="H119" t="s">
        <v>1718</v>
      </c>
      <c r="I119" t="s">
        <v>221</v>
      </c>
      <c r="J119" t="s">
        <v>628</v>
      </c>
      <c r="K119" s="3" t="s">
        <v>2515</v>
      </c>
    </row>
    <row r="120" spans="1:11" x14ac:dyDescent="0.4">
      <c r="A120" t="s">
        <v>470</v>
      </c>
      <c r="B120" t="s">
        <v>1816</v>
      </c>
      <c r="C120" t="s">
        <v>1817</v>
      </c>
      <c r="D120" t="s">
        <v>1818</v>
      </c>
      <c r="E120">
        <v>138660046</v>
      </c>
      <c r="F120">
        <v>2</v>
      </c>
      <c r="G120">
        <v>3</v>
      </c>
      <c r="H120" t="s">
        <v>1718</v>
      </c>
      <c r="I120" t="s">
        <v>222</v>
      </c>
      <c r="J120" t="s">
        <v>678</v>
      </c>
      <c r="K120" s="3" t="s">
        <v>2516</v>
      </c>
    </row>
    <row r="121" spans="1:11" x14ac:dyDescent="0.4">
      <c r="A121" t="s">
        <v>476</v>
      </c>
      <c r="B121" t="s">
        <v>1819</v>
      </c>
      <c r="C121" t="s">
        <v>1820</v>
      </c>
      <c r="D121" t="s">
        <v>1821</v>
      </c>
      <c r="E121">
        <v>36416854</v>
      </c>
      <c r="F121">
        <v>3</v>
      </c>
      <c r="G121">
        <v>6</v>
      </c>
      <c r="H121" t="s">
        <v>1718</v>
      </c>
      <c r="I121" t="s">
        <v>223</v>
      </c>
      <c r="J121" t="s">
        <v>654</v>
      </c>
      <c r="K121" s="3" t="s">
        <v>2517</v>
      </c>
    </row>
    <row r="122" spans="1:11" x14ac:dyDescent="0.4">
      <c r="A122" t="s">
        <v>917</v>
      </c>
      <c r="B122" t="s">
        <v>1822</v>
      </c>
      <c r="C122" t="s">
        <v>1823</v>
      </c>
      <c r="D122" t="s">
        <v>1824</v>
      </c>
      <c r="E122">
        <v>53987611</v>
      </c>
      <c r="F122">
        <v>3</v>
      </c>
      <c r="G122">
        <v>5</v>
      </c>
      <c r="H122" t="s">
        <v>1718</v>
      </c>
      <c r="I122" t="s">
        <v>217</v>
      </c>
      <c r="J122" t="s">
        <v>602</v>
      </c>
      <c r="K122" s="3" t="s">
        <v>2518</v>
      </c>
    </row>
    <row r="123" spans="1:11" x14ac:dyDescent="0.4">
      <c r="A123" t="s">
        <v>103</v>
      </c>
      <c r="B123" t="s">
        <v>1825</v>
      </c>
      <c r="C123" t="s">
        <v>1826</v>
      </c>
      <c r="D123" t="s">
        <v>1827</v>
      </c>
      <c r="E123">
        <v>92991186</v>
      </c>
      <c r="F123">
        <v>9</v>
      </c>
      <c r="G123">
        <v>5</v>
      </c>
      <c r="H123" t="s">
        <v>1718</v>
      </c>
      <c r="I123" t="s">
        <v>231</v>
      </c>
      <c r="J123" t="s">
        <v>634</v>
      </c>
      <c r="K123" s="3" t="s">
        <v>2519</v>
      </c>
    </row>
    <row r="124" spans="1:11" x14ac:dyDescent="0.4">
      <c r="A124" t="s">
        <v>1828</v>
      </c>
      <c r="B124" t="s">
        <v>1829</v>
      </c>
      <c r="C124" t="s">
        <v>1830</v>
      </c>
      <c r="D124" t="s">
        <v>1831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2520</v>
      </c>
    </row>
    <row r="125" spans="1:11" x14ac:dyDescent="0.4">
      <c r="A125" t="s">
        <v>446</v>
      </c>
      <c r="B125" t="s">
        <v>1832</v>
      </c>
      <c r="C125" t="s">
        <v>1833</v>
      </c>
      <c r="D125" t="s">
        <v>1834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2441</v>
      </c>
      <c r="K125" s="3" t="s">
        <v>2521</v>
      </c>
    </row>
    <row r="126" spans="1:11" x14ac:dyDescent="0.4">
      <c r="A126" t="s">
        <v>126</v>
      </c>
      <c r="B126" t="s">
        <v>1835</v>
      </c>
      <c r="C126" t="s">
        <v>1836</v>
      </c>
      <c r="D126" t="s">
        <v>1837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2442</v>
      </c>
      <c r="K126" s="3" t="s">
        <v>2522</v>
      </c>
    </row>
    <row r="127" spans="1:11" x14ac:dyDescent="0.4">
      <c r="A127" t="s">
        <v>451</v>
      </c>
      <c r="B127" t="s">
        <v>1838</v>
      </c>
      <c r="C127" t="s">
        <v>1839</v>
      </c>
      <c r="D127" t="s">
        <v>1840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2443</v>
      </c>
      <c r="K127" s="3" t="s">
        <v>2523</v>
      </c>
    </row>
    <row r="128" spans="1:11" x14ac:dyDescent="0.4">
      <c r="A128" t="s">
        <v>138</v>
      </c>
      <c r="B128" t="s">
        <v>1841</v>
      </c>
      <c r="C128" t="s">
        <v>1842</v>
      </c>
      <c r="D128" t="s">
        <v>1843</v>
      </c>
      <c r="E128">
        <v>673229199</v>
      </c>
      <c r="F128">
        <v>3</v>
      </c>
      <c r="G128">
        <v>0</v>
      </c>
      <c r="H128" t="s">
        <v>1718</v>
      </c>
      <c r="I128" t="s">
        <v>246</v>
      </c>
      <c r="J128" t="s">
        <v>657</v>
      </c>
      <c r="K128" s="3" t="s">
        <v>2524</v>
      </c>
    </row>
    <row r="129" spans="1:11" x14ac:dyDescent="0.4">
      <c r="A129" t="s">
        <v>452</v>
      </c>
      <c r="B129" t="s">
        <v>1844</v>
      </c>
      <c r="C129" t="s">
        <v>1845</v>
      </c>
      <c r="D129" t="s">
        <v>1846</v>
      </c>
      <c r="E129">
        <v>461421891</v>
      </c>
      <c r="F129">
        <v>9</v>
      </c>
      <c r="G129">
        <v>6</v>
      </c>
      <c r="H129" t="s">
        <v>1718</v>
      </c>
      <c r="I129" t="s">
        <v>263</v>
      </c>
      <c r="J129" t="s">
        <v>607</v>
      </c>
      <c r="K129" s="3" t="s">
        <v>2525</v>
      </c>
    </row>
    <row r="130" spans="1:11" x14ac:dyDescent="0.4">
      <c r="A130" t="s">
        <v>1015</v>
      </c>
      <c r="B130" t="s">
        <v>1847</v>
      </c>
      <c r="C130" t="s">
        <v>1848</v>
      </c>
      <c r="D130" t="s">
        <v>1849</v>
      </c>
      <c r="E130">
        <v>553418704</v>
      </c>
      <c r="F130" s="20">
        <v>5</v>
      </c>
      <c r="G130" s="20">
        <v>9</v>
      </c>
      <c r="H130" t="s">
        <v>1718</v>
      </c>
      <c r="I130" t="s">
        <v>253</v>
      </c>
      <c r="J130" t="s">
        <v>660</v>
      </c>
      <c r="K130" s="3" t="s">
        <v>2526</v>
      </c>
    </row>
    <row r="131" spans="1:11" x14ac:dyDescent="0.4">
      <c r="A131" t="s">
        <v>139</v>
      </c>
      <c r="B131" t="s">
        <v>1850</v>
      </c>
      <c r="C131" t="s">
        <v>1851</v>
      </c>
      <c r="D131" t="s">
        <v>1852</v>
      </c>
      <c r="E131">
        <v>276612088</v>
      </c>
      <c r="F131">
        <v>2</v>
      </c>
      <c r="G131">
        <v>1</v>
      </c>
      <c r="H131" t="s">
        <v>1718</v>
      </c>
      <c r="I131" t="s">
        <v>245</v>
      </c>
      <c r="J131" t="s">
        <v>613</v>
      </c>
      <c r="K131" s="3" t="s">
        <v>2527</v>
      </c>
    </row>
    <row r="132" spans="1:11" x14ac:dyDescent="0.4">
      <c r="A132" t="s">
        <v>125</v>
      </c>
      <c r="B132" t="s">
        <v>1853</v>
      </c>
      <c r="C132" t="s">
        <v>1854</v>
      </c>
      <c r="D132" t="s">
        <v>1855</v>
      </c>
      <c r="E132">
        <v>697766499</v>
      </c>
      <c r="F132" s="20">
        <v>4</v>
      </c>
      <c r="G132" s="20">
        <v>9</v>
      </c>
      <c r="H132" t="s">
        <v>1718</v>
      </c>
      <c r="I132" t="s">
        <v>239</v>
      </c>
      <c r="J132" t="s">
        <v>609</v>
      </c>
      <c r="K132" s="3" t="s">
        <v>2528</v>
      </c>
    </row>
    <row r="133" spans="1:11" x14ac:dyDescent="0.4">
      <c r="A133" t="s">
        <v>1856</v>
      </c>
      <c r="B133" t="s">
        <v>1857</v>
      </c>
      <c r="C133" t="s">
        <v>1625</v>
      </c>
      <c r="D133" t="s">
        <v>1625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2703</v>
      </c>
    </row>
    <row r="134" spans="1:11" x14ac:dyDescent="0.4">
      <c r="A134" t="s">
        <v>1858</v>
      </c>
      <c r="B134" t="s">
        <v>1859</v>
      </c>
      <c r="C134" t="s">
        <v>1625</v>
      </c>
      <c r="D134" t="s">
        <v>1625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2704</v>
      </c>
    </row>
    <row r="135" spans="1:11" x14ac:dyDescent="0.4">
      <c r="A135" t="s">
        <v>111</v>
      </c>
      <c r="B135" t="s">
        <v>1860</v>
      </c>
      <c r="C135" t="s">
        <v>1861</v>
      </c>
      <c r="D135" t="s">
        <v>1862</v>
      </c>
      <c r="E135">
        <v>430990347</v>
      </c>
      <c r="F135">
        <v>8</v>
      </c>
      <c r="G135">
        <v>3</v>
      </c>
      <c r="H135" t="s">
        <v>1718</v>
      </c>
      <c r="I135" t="s">
        <v>248</v>
      </c>
      <c r="J135" t="s">
        <v>843</v>
      </c>
      <c r="K135" s="3" t="s">
        <v>2529</v>
      </c>
    </row>
    <row r="136" spans="1:11" x14ac:dyDescent="0.4">
      <c r="A136" t="s">
        <v>488</v>
      </c>
      <c r="B136" t="s">
        <v>1863</v>
      </c>
      <c r="C136" t="s">
        <v>1864</v>
      </c>
      <c r="D136" t="s">
        <v>1865</v>
      </c>
      <c r="E136">
        <v>310390297</v>
      </c>
      <c r="F136" s="20">
        <v>8</v>
      </c>
      <c r="G136" s="20">
        <v>2</v>
      </c>
      <c r="H136" t="s">
        <v>1718</v>
      </c>
      <c r="I136" t="s">
        <v>257</v>
      </c>
      <c r="J136" t="s">
        <v>631</v>
      </c>
      <c r="K136" s="3" t="s">
        <v>2530</v>
      </c>
    </row>
    <row r="137" spans="1:11" x14ac:dyDescent="0.4">
      <c r="A137" t="s">
        <v>404</v>
      </c>
      <c r="B137" t="s">
        <v>1866</v>
      </c>
      <c r="C137" t="s">
        <v>1867</v>
      </c>
      <c r="D137" t="s">
        <v>1868</v>
      </c>
      <c r="E137">
        <v>826957493</v>
      </c>
      <c r="F137">
        <v>8</v>
      </c>
      <c r="G137">
        <v>1</v>
      </c>
      <c r="H137" t="s">
        <v>1718</v>
      </c>
      <c r="I137" t="s">
        <v>258</v>
      </c>
      <c r="J137" t="s">
        <v>702</v>
      </c>
      <c r="K137" s="3" t="s">
        <v>2531</v>
      </c>
    </row>
    <row r="138" spans="1:11" x14ac:dyDescent="0.4">
      <c r="A138" t="s">
        <v>499</v>
      </c>
      <c r="B138" t="s">
        <v>1869</v>
      </c>
      <c r="C138" t="s">
        <v>1870</v>
      </c>
      <c r="D138" t="s">
        <v>1871</v>
      </c>
      <c r="E138">
        <v>608298372</v>
      </c>
      <c r="F138">
        <v>10</v>
      </c>
      <c r="G138">
        <v>7</v>
      </c>
      <c r="H138" t="s">
        <v>1718</v>
      </c>
      <c r="I138" t="s">
        <v>247</v>
      </c>
      <c r="J138" t="s">
        <v>740</v>
      </c>
      <c r="K138" s="3" t="s">
        <v>2532</v>
      </c>
    </row>
    <row r="139" spans="1:11" x14ac:dyDescent="0.4">
      <c r="A139" t="s">
        <v>920</v>
      </c>
      <c r="B139" t="s">
        <v>1872</v>
      </c>
      <c r="C139" t="s">
        <v>1873</v>
      </c>
      <c r="D139" t="s">
        <v>1874</v>
      </c>
      <c r="E139">
        <v>676318066</v>
      </c>
      <c r="F139">
        <v>7</v>
      </c>
      <c r="G139">
        <v>1</v>
      </c>
      <c r="H139" t="s">
        <v>1718</v>
      </c>
      <c r="I139" t="s">
        <v>725</v>
      </c>
      <c r="J139" t="s">
        <v>2350</v>
      </c>
      <c r="K139" s="3" t="s">
        <v>2534</v>
      </c>
    </row>
    <row r="140" spans="1:11" x14ac:dyDescent="0.4">
      <c r="A140" t="s">
        <v>960</v>
      </c>
      <c r="B140" t="s">
        <v>1875</v>
      </c>
      <c r="C140" t="s">
        <v>1876</v>
      </c>
      <c r="D140" t="s">
        <v>1877</v>
      </c>
      <c r="E140">
        <v>843690575</v>
      </c>
      <c r="F140">
        <v>9</v>
      </c>
      <c r="G140">
        <v>3</v>
      </c>
      <c r="H140" t="s">
        <v>1718</v>
      </c>
      <c r="I140" t="s">
        <v>756</v>
      </c>
      <c r="J140" t="s">
        <v>2351</v>
      </c>
      <c r="K140" s="3" t="s">
        <v>2535</v>
      </c>
    </row>
    <row r="141" spans="1:11" x14ac:dyDescent="0.4">
      <c r="A141" t="s">
        <v>29</v>
      </c>
      <c r="B141" t="s">
        <v>1878</v>
      </c>
      <c r="C141" t="s">
        <v>1879</v>
      </c>
      <c r="D141" t="s">
        <v>1880</v>
      </c>
      <c r="E141">
        <v>877651360</v>
      </c>
      <c r="F141">
        <v>10</v>
      </c>
      <c r="G141">
        <v>6</v>
      </c>
      <c r="H141" t="s">
        <v>1718</v>
      </c>
      <c r="I141" t="s">
        <v>743</v>
      </c>
      <c r="J141" t="s">
        <v>2352</v>
      </c>
      <c r="K141" s="3" t="s">
        <v>2536</v>
      </c>
    </row>
    <row r="142" spans="1:11" x14ac:dyDescent="0.4">
      <c r="A142" t="s">
        <v>1881</v>
      </c>
      <c r="B142" t="s">
        <v>1882</v>
      </c>
      <c r="C142" t="s">
        <v>1883</v>
      </c>
      <c r="D142" t="s">
        <v>1884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1885</v>
      </c>
      <c r="C143" t="s">
        <v>1886</v>
      </c>
      <c r="D143" t="s">
        <v>1887</v>
      </c>
      <c r="E143">
        <v>1116373900</v>
      </c>
      <c r="F143">
        <v>10</v>
      </c>
      <c r="G143">
        <v>3</v>
      </c>
      <c r="H143" t="s">
        <v>1882</v>
      </c>
      <c r="I143" t="s">
        <v>259</v>
      </c>
      <c r="J143" t="s">
        <v>707</v>
      </c>
      <c r="K143" s="3" t="s">
        <v>2537</v>
      </c>
    </row>
    <row r="144" spans="1:11" x14ac:dyDescent="0.4">
      <c r="A144" t="s">
        <v>425</v>
      </c>
      <c r="B144" t="s">
        <v>1888</v>
      </c>
      <c r="C144" t="s">
        <v>1889</v>
      </c>
      <c r="D144" t="s">
        <v>1890</v>
      </c>
      <c r="E144">
        <v>868240238</v>
      </c>
      <c r="F144">
        <v>11</v>
      </c>
      <c r="G144">
        <v>7</v>
      </c>
      <c r="H144" t="s">
        <v>1882</v>
      </c>
      <c r="I144" t="s">
        <v>252</v>
      </c>
      <c r="J144" t="s">
        <v>648</v>
      </c>
      <c r="K144" s="3" t="s">
        <v>2538</v>
      </c>
    </row>
    <row r="145" spans="1:11" x14ac:dyDescent="0.4">
      <c r="A145" t="s">
        <v>949</v>
      </c>
      <c r="B145" t="s">
        <v>1891</v>
      </c>
      <c r="C145" t="s">
        <v>1892</v>
      </c>
      <c r="D145" t="s">
        <v>1893</v>
      </c>
      <c r="E145">
        <v>1040783864</v>
      </c>
      <c r="F145">
        <v>11</v>
      </c>
      <c r="G145">
        <v>4</v>
      </c>
      <c r="H145" t="s">
        <v>1882</v>
      </c>
      <c r="I145" t="s">
        <v>249</v>
      </c>
      <c r="J145" t="s">
        <v>644</v>
      </c>
      <c r="K145" s="3" t="s">
        <v>2539</v>
      </c>
    </row>
    <row r="146" spans="1:11" x14ac:dyDescent="0.4">
      <c r="A146" t="s">
        <v>968</v>
      </c>
      <c r="B146" t="s">
        <v>1894</v>
      </c>
      <c r="C146" t="s">
        <v>1895</v>
      </c>
      <c r="D146" t="s">
        <v>1896</v>
      </c>
      <c r="E146">
        <v>180201980</v>
      </c>
      <c r="F146">
        <v>11</v>
      </c>
      <c r="G146">
        <v>5</v>
      </c>
      <c r="H146" t="s">
        <v>1882</v>
      </c>
      <c r="I146" t="s">
        <v>251</v>
      </c>
      <c r="J146" t="s">
        <v>693</v>
      </c>
      <c r="K146" s="3" t="s">
        <v>2540</v>
      </c>
    </row>
    <row r="147" spans="1:11" x14ac:dyDescent="0.4">
      <c r="A147" t="s">
        <v>64</v>
      </c>
      <c r="B147" t="s">
        <v>1897</v>
      </c>
      <c r="C147" t="s">
        <v>1898</v>
      </c>
      <c r="D147" t="s">
        <v>1899</v>
      </c>
      <c r="E147">
        <v>303521188</v>
      </c>
      <c r="F147">
        <v>12</v>
      </c>
      <c r="G147">
        <v>7</v>
      </c>
      <c r="H147" t="s">
        <v>1882</v>
      </c>
      <c r="I147" t="s">
        <v>254</v>
      </c>
      <c r="J147" t="s">
        <v>270</v>
      </c>
      <c r="K147" s="3" t="s">
        <v>2541</v>
      </c>
    </row>
    <row r="148" spans="1:11" x14ac:dyDescent="0.4">
      <c r="A148" t="s">
        <v>931</v>
      </c>
      <c r="B148" t="s">
        <v>1900</v>
      </c>
      <c r="C148" t="s">
        <v>1901</v>
      </c>
      <c r="D148" t="s">
        <v>1902</v>
      </c>
      <c r="E148">
        <v>105760448</v>
      </c>
      <c r="F148">
        <v>9</v>
      </c>
      <c r="G148">
        <v>1</v>
      </c>
      <c r="H148" t="s">
        <v>1882</v>
      </c>
      <c r="I148" t="s">
        <v>240</v>
      </c>
      <c r="J148" t="s">
        <v>708</v>
      </c>
      <c r="K148" s="3" t="s">
        <v>2542</v>
      </c>
    </row>
    <row r="149" spans="1:11" x14ac:dyDescent="0.4">
      <c r="A149" t="s">
        <v>925</v>
      </c>
      <c r="B149" t="s">
        <v>1903</v>
      </c>
      <c r="C149" t="s">
        <v>1904</v>
      </c>
      <c r="D149" t="s">
        <v>1905</v>
      </c>
      <c r="E149">
        <v>1187839038</v>
      </c>
      <c r="F149">
        <v>12</v>
      </c>
      <c r="G149">
        <v>8</v>
      </c>
      <c r="H149" t="s">
        <v>1882</v>
      </c>
      <c r="I149" t="s">
        <v>262</v>
      </c>
      <c r="J149" t="s">
        <v>720</v>
      </c>
      <c r="K149" s="3" t="s">
        <v>2543</v>
      </c>
    </row>
    <row r="150" spans="1:11" x14ac:dyDescent="0.4">
      <c r="A150" t="s">
        <v>904</v>
      </c>
      <c r="B150" t="s">
        <v>1906</v>
      </c>
      <c r="C150" t="s">
        <v>1907</v>
      </c>
      <c r="D150" t="s">
        <v>1908</v>
      </c>
      <c r="E150">
        <v>1820310462</v>
      </c>
      <c r="F150">
        <v>10</v>
      </c>
      <c r="G150">
        <v>4</v>
      </c>
      <c r="H150" t="s">
        <v>1882</v>
      </c>
      <c r="I150" t="s">
        <v>758</v>
      </c>
      <c r="J150" t="s">
        <v>2353</v>
      </c>
      <c r="K150" s="3" t="s">
        <v>2544</v>
      </c>
    </row>
    <row r="151" spans="1:11" x14ac:dyDescent="0.4">
      <c r="A151" t="s">
        <v>99</v>
      </c>
      <c r="B151" t="s">
        <v>1909</v>
      </c>
      <c r="C151" t="s">
        <v>1910</v>
      </c>
      <c r="D151" t="s">
        <v>1911</v>
      </c>
      <c r="E151">
        <v>998066556</v>
      </c>
      <c r="F151">
        <v>10</v>
      </c>
      <c r="G151">
        <v>5</v>
      </c>
      <c r="H151" t="s">
        <v>1882</v>
      </c>
      <c r="I151" t="s">
        <v>751</v>
      </c>
      <c r="J151" t="s">
        <v>2354</v>
      </c>
      <c r="K151" s="3" t="s">
        <v>2545</v>
      </c>
    </row>
    <row r="152" spans="1:11" x14ac:dyDescent="0.4">
      <c r="A152" t="s">
        <v>205</v>
      </c>
      <c r="B152" t="s">
        <v>1912</v>
      </c>
      <c r="C152" t="s">
        <v>1913</v>
      </c>
      <c r="D152" t="s">
        <v>1914</v>
      </c>
      <c r="E152">
        <v>1127289702</v>
      </c>
      <c r="F152">
        <v>11</v>
      </c>
      <c r="G152">
        <v>8</v>
      </c>
      <c r="H152" t="s">
        <v>1882</v>
      </c>
      <c r="I152" t="s">
        <v>712</v>
      </c>
      <c r="J152" t="s">
        <v>2355</v>
      </c>
      <c r="K152" s="3" t="s">
        <v>2546</v>
      </c>
    </row>
    <row r="153" spans="1:11" x14ac:dyDescent="0.4">
      <c r="A153" t="s">
        <v>914</v>
      </c>
      <c r="B153" t="s">
        <v>1915</v>
      </c>
      <c r="C153" t="s">
        <v>1916</v>
      </c>
      <c r="D153" t="s">
        <v>1917</v>
      </c>
      <c r="E153">
        <v>1463928054</v>
      </c>
      <c r="F153">
        <v>11</v>
      </c>
      <c r="G153">
        <v>6</v>
      </c>
      <c r="H153" t="s">
        <v>1882</v>
      </c>
      <c r="I153" t="s">
        <v>277</v>
      </c>
      <c r="J153" t="s">
        <v>2356</v>
      </c>
      <c r="K153" s="3" t="s">
        <v>2547</v>
      </c>
    </row>
    <row r="154" spans="1:11" x14ac:dyDescent="0.4">
      <c r="A154" t="s">
        <v>954</v>
      </c>
      <c r="B154" t="s">
        <v>1918</v>
      </c>
      <c r="C154" t="s">
        <v>1919</v>
      </c>
      <c r="D154" t="s">
        <v>1920</v>
      </c>
      <c r="E154">
        <v>1219777976</v>
      </c>
      <c r="F154">
        <v>12</v>
      </c>
      <c r="G154">
        <v>6</v>
      </c>
      <c r="H154" t="s">
        <v>1882</v>
      </c>
      <c r="I154" t="s">
        <v>767</v>
      </c>
      <c r="J154" t="s">
        <v>2357</v>
      </c>
      <c r="K154" s="3" t="s">
        <v>2548</v>
      </c>
    </row>
    <row r="155" spans="1:11" x14ac:dyDescent="0.4">
      <c r="A155" t="s">
        <v>32</v>
      </c>
      <c r="B155" t="s">
        <v>1921</v>
      </c>
      <c r="C155" t="s">
        <v>1922</v>
      </c>
      <c r="D155" t="s">
        <v>1923</v>
      </c>
      <c r="E155">
        <v>889682311</v>
      </c>
      <c r="F155">
        <v>6</v>
      </c>
      <c r="G155">
        <v>0</v>
      </c>
      <c r="H155" t="s">
        <v>1882</v>
      </c>
      <c r="I155" t="s">
        <v>281</v>
      </c>
      <c r="J155" t="s">
        <v>2358</v>
      </c>
      <c r="K155" s="3" t="s">
        <v>2549</v>
      </c>
    </row>
    <row r="156" spans="1:11" x14ac:dyDescent="0.4">
      <c r="A156" t="s">
        <v>838</v>
      </c>
      <c r="B156" t="s">
        <v>1924</v>
      </c>
      <c r="C156" t="s">
        <v>1925</v>
      </c>
      <c r="D156" t="s">
        <v>1926</v>
      </c>
      <c r="E156">
        <v>908931856</v>
      </c>
      <c r="F156">
        <v>7</v>
      </c>
      <c r="G156">
        <v>0</v>
      </c>
      <c r="H156" t="s">
        <v>1882</v>
      </c>
      <c r="I156" t="s">
        <v>754</v>
      </c>
      <c r="J156" t="s">
        <v>2359</v>
      </c>
      <c r="K156" s="3" t="s">
        <v>2550</v>
      </c>
    </row>
    <row r="157" spans="1:11" x14ac:dyDescent="0.4">
      <c r="A157" t="s">
        <v>978</v>
      </c>
      <c r="B157" t="s">
        <v>1927</v>
      </c>
      <c r="C157" t="s">
        <v>1928</v>
      </c>
      <c r="D157" t="s">
        <v>1929</v>
      </c>
      <c r="E157">
        <v>661819106</v>
      </c>
      <c r="F157">
        <v>8</v>
      </c>
      <c r="G157">
        <v>0</v>
      </c>
      <c r="H157" t="s">
        <v>1882</v>
      </c>
      <c r="I157" t="s">
        <v>269</v>
      </c>
      <c r="J157" t="s">
        <v>2360</v>
      </c>
      <c r="K157" s="3" t="s">
        <v>2551</v>
      </c>
    </row>
    <row r="158" spans="1:11" x14ac:dyDescent="0.4">
      <c r="A158" t="s">
        <v>436</v>
      </c>
      <c r="B158" t="s">
        <v>1930</v>
      </c>
      <c r="C158" t="s">
        <v>1931</v>
      </c>
      <c r="D158" t="s">
        <v>1932</v>
      </c>
      <c r="E158">
        <v>1644967141</v>
      </c>
      <c r="F158">
        <v>9</v>
      </c>
      <c r="G158">
        <v>2</v>
      </c>
      <c r="H158" t="s">
        <v>1882</v>
      </c>
      <c r="I158" t="s">
        <v>279</v>
      </c>
      <c r="J158" t="s">
        <v>2361</v>
      </c>
      <c r="K158" s="3" t="s">
        <v>2552</v>
      </c>
    </row>
    <row r="159" spans="1:11" x14ac:dyDescent="0.4">
      <c r="A159" t="s">
        <v>523</v>
      </c>
      <c r="B159" t="s">
        <v>1933</v>
      </c>
      <c r="C159" t="s">
        <v>1934</v>
      </c>
      <c r="D159" t="s">
        <v>1935</v>
      </c>
      <c r="E159">
        <v>660707506</v>
      </c>
      <c r="F159">
        <v>9</v>
      </c>
      <c r="G159">
        <v>0</v>
      </c>
      <c r="H159" t="s">
        <v>1882</v>
      </c>
      <c r="I159" t="s">
        <v>762</v>
      </c>
      <c r="J159" t="s">
        <v>2362</v>
      </c>
      <c r="K159" s="3" t="s">
        <v>2553</v>
      </c>
    </row>
    <row r="160" spans="1:11" x14ac:dyDescent="0.4">
      <c r="A160" t="s">
        <v>81</v>
      </c>
      <c r="B160" t="s">
        <v>1936</v>
      </c>
      <c r="C160" t="s">
        <v>1937</v>
      </c>
      <c r="D160" t="s">
        <v>1938</v>
      </c>
      <c r="E160">
        <v>630079403</v>
      </c>
      <c r="F160">
        <v>10</v>
      </c>
      <c r="G160">
        <v>2</v>
      </c>
      <c r="H160" t="s">
        <v>1882</v>
      </c>
      <c r="I160" t="s">
        <v>744</v>
      </c>
      <c r="J160" t="s">
        <v>2363</v>
      </c>
      <c r="K160" s="3" t="s">
        <v>2554</v>
      </c>
    </row>
    <row r="161" spans="1:11" x14ac:dyDescent="0.4">
      <c r="A161" t="s">
        <v>1939</v>
      </c>
      <c r="B161" t="s">
        <v>1940</v>
      </c>
      <c r="C161" t="s">
        <v>1941</v>
      </c>
      <c r="D161" t="s">
        <v>1942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1943</v>
      </c>
      <c r="B162" t="s">
        <v>1944</v>
      </c>
      <c r="C162" t="s">
        <v>1945</v>
      </c>
      <c r="D162" t="s">
        <v>1946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2555</v>
      </c>
    </row>
    <row r="163" spans="1:11" x14ac:dyDescent="0.4">
      <c r="A163" t="s">
        <v>963</v>
      </c>
      <c r="B163" t="s">
        <v>1947</v>
      </c>
      <c r="C163" t="s">
        <v>1948</v>
      </c>
      <c r="D163" t="s">
        <v>1949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2444</v>
      </c>
      <c r="K163" s="3" t="s">
        <v>2556</v>
      </c>
    </row>
    <row r="164" spans="1:11" x14ac:dyDescent="0.4">
      <c r="A164" t="s">
        <v>889</v>
      </c>
      <c r="B164" t="s">
        <v>1950</v>
      </c>
      <c r="C164" t="s">
        <v>1951</v>
      </c>
      <c r="D164" t="s">
        <v>1952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2445</v>
      </c>
      <c r="K164" s="3" t="s">
        <v>2557</v>
      </c>
    </row>
    <row r="165" spans="1:11" x14ac:dyDescent="0.4">
      <c r="A165" t="s">
        <v>1039</v>
      </c>
      <c r="B165" t="s">
        <v>1953</v>
      </c>
      <c r="C165" t="s">
        <v>1954</v>
      </c>
      <c r="D165" t="s">
        <v>1955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2446</v>
      </c>
      <c r="K165" s="3" t="s">
        <v>2558</v>
      </c>
    </row>
    <row r="166" spans="1:11" x14ac:dyDescent="0.4">
      <c r="A166" t="s">
        <v>406</v>
      </c>
      <c r="B166" t="s">
        <v>1956</v>
      </c>
      <c r="C166" t="s">
        <v>1957</v>
      </c>
      <c r="D166" t="s">
        <v>1958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2447</v>
      </c>
      <c r="K166" s="3" t="s">
        <v>2559</v>
      </c>
    </row>
    <row r="167" spans="1:11" x14ac:dyDescent="0.4">
      <c r="A167" t="s">
        <v>939</v>
      </c>
      <c r="B167" t="s">
        <v>1959</v>
      </c>
      <c r="C167" t="s">
        <v>1960</v>
      </c>
      <c r="D167" t="s">
        <v>1961</v>
      </c>
      <c r="E167">
        <v>983477555</v>
      </c>
      <c r="F167">
        <v>6</v>
      </c>
      <c r="G167">
        <v>10</v>
      </c>
      <c r="H167" t="s">
        <v>1940</v>
      </c>
      <c r="I167" t="s">
        <v>266</v>
      </c>
      <c r="J167" t="s">
        <v>651</v>
      </c>
      <c r="K167" s="3" t="s">
        <v>2563</v>
      </c>
    </row>
    <row r="168" spans="1:11" x14ac:dyDescent="0.4">
      <c r="A168" t="s">
        <v>107</v>
      </c>
      <c r="B168" t="s">
        <v>1962</v>
      </c>
      <c r="C168" t="s">
        <v>1963</v>
      </c>
      <c r="D168" t="s">
        <v>1964</v>
      </c>
      <c r="E168">
        <v>883422112</v>
      </c>
      <c r="F168">
        <v>8</v>
      </c>
      <c r="G168">
        <v>10</v>
      </c>
      <c r="H168" t="s">
        <v>1940</v>
      </c>
      <c r="I168" t="s">
        <v>260</v>
      </c>
      <c r="J168" t="s">
        <v>653</v>
      </c>
      <c r="K168" s="3" t="s">
        <v>2564</v>
      </c>
    </row>
    <row r="169" spans="1:11" x14ac:dyDescent="0.4">
      <c r="A169" t="s">
        <v>459</v>
      </c>
      <c r="B169" t="s">
        <v>1965</v>
      </c>
      <c r="C169" t="s">
        <v>1966</v>
      </c>
      <c r="D169" t="s">
        <v>1967</v>
      </c>
      <c r="E169">
        <v>584207531</v>
      </c>
      <c r="F169">
        <v>7</v>
      </c>
      <c r="G169">
        <v>12</v>
      </c>
      <c r="H169" t="s">
        <v>1940</v>
      </c>
      <c r="I169" t="s">
        <v>761</v>
      </c>
      <c r="J169" t="s">
        <v>2364</v>
      </c>
      <c r="K169" s="3" t="s">
        <v>2566</v>
      </c>
    </row>
    <row r="170" spans="1:11" x14ac:dyDescent="0.4">
      <c r="A170" t="s">
        <v>129</v>
      </c>
      <c r="B170" t="s">
        <v>1968</v>
      </c>
      <c r="C170" t="s">
        <v>1969</v>
      </c>
      <c r="D170" t="s">
        <v>1970</v>
      </c>
      <c r="E170">
        <v>537221176</v>
      </c>
      <c r="F170">
        <v>6</v>
      </c>
      <c r="G170">
        <v>13</v>
      </c>
      <c r="H170" t="s">
        <v>1940</v>
      </c>
      <c r="I170" t="s">
        <v>763</v>
      </c>
      <c r="J170" t="s">
        <v>2365</v>
      </c>
      <c r="K170" s="3" t="s">
        <v>2567</v>
      </c>
    </row>
    <row r="171" spans="1:11" x14ac:dyDescent="0.4">
      <c r="A171" t="s">
        <v>115</v>
      </c>
      <c r="B171" t="s">
        <v>1971</v>
      </c>
      <c r="C171" t="s">
        <v>1972</v>
      </c>
      <c r="D171" t="s">
        <v>1973</v>
      </c>
      <c r="E171">
        <v>846016198</v>
      </c>
      <c r="F171">
        <v>6</v>
      </c>
      <c r="G171">
        <v>14</v>
      </c>
      <c r="H171" t="s">
        <v>1940</v>
      </c>
      <c r="I171" t="s">
        <v>295</v>
      </c>
      <c r="J171" t="s">
        <v>2366</v>
      </c>
      <c r="K171" s="3" t="s">
        <v>2568</v>
      </c>
    </row>
    <row r="172" spans="1:11" x14ac:dyDescent="0.4">
      <c r="A172" t="s">
        <v>118</v>
      </c>
      <c r="B172" t="s">
        <v>1974</v>
      </c>
      <c r="C172" t="s">
        <v>1975</v>
      </c>
      <c r="D172" t="s">
        <v>1976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2569</v>
      </c>
    </row>
    <row r="173" spans="1:11" x14ac:dyDescent="0.4">
      <c r="A173" t="s">
        <v>441</v>
      </c>
      <c r="B173" t="s">
        <v>1977</v>
      </c>
      <c r="C173" t="s">
        <v>1978</v>
      </c>
      <c r="D173" t="s">
        <v>1979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2570</v>
      </c>
    </row>
    <row r="174" spans="1:11" x14ac:dyDescent="0.4">
      <c r="A174" t="s">
        <v>938</v>
      </c>
      <c r="B174" t="s">
        <v>1980</v>
      </c>
      <c r="C174" t="s">
        <v>1981</v>
      </c>
      <c r="D174" t="s">
        <v>1982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2571</v>
      </c>
    </row>
    <row r="175" spans="1:11" x14ac:dyDescent="0.4">
      <c r="A175" t="s">
        <v>834</v>
      </c>
      <c r="B175" t="s">
        <v>1983</v>
      </c>
      <c r="C175" t="s">
        <v>1984</v>
      </c>
      <c r="D175" t="s">
        <v>1985</v>
      </c>
      <c r="E175">
        <v>520182166</v>
      </c>
      <c r="F175">
        <v>5</v>
      </c>
      <c r="G175">
        <v>10</v>
      </c>
      <c r="H175" t="s">
        <v>1940</v>
      </c>
      <c r="I175" t="s">
        <v>736</v>
      </c>
      <c r="J175" t="s">
        <v>2367</v>
      </c>
      <c r="K175" s="3" t="s">
        <v>2572</v>
      </c>
    </row>
    <row r="176" spans="1:11" x14ac:dyDescent="0.4">
      <c r="A176" t="s">
        <v>927</v>
      </c>
      <c r="B176" t="s">
        <v>1986</v>
      </c>
      <c r="C176" t="s">
        <v>1987</v>
      </c>
      <c r="D176" t="s">
        <v>1988</v>
      </c>
      <c r="E176">
        <v>780158660</v>
      </c>
      <c r="F176">
        <v>7</v>
      </c>
      <c r="G176">
        <v>10</v>
      </c>
      <c r="H176" t="s">
        <v>1940</v>
      </c>
      <c r="I176" t="s">
        <v>711</v>
      </c>
      <c r="J176" t="s">
        <v>2368</v>
      </c>
      <c r="K176" s="3" t="s">
        <v>2573</v>
      </c>
    </row>
    <row r="177" spans="1:11" x14ac:dyDescent="0.4">
      <c r="A177" t="s">
        <v>1989</v>
      </c>
      <c r="B177" t="s">
        <v>1990</v>
      </c>
      <c r="C177" t="s">
        <v>1991</v>
      </c>
      <c r="D177" t="s">
        <v>1992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1993</v>
      </c>
      <c r="B178" t="s">
        <v>1994</v>
      </c>
      <c r="C178" t="s">
        <v>1995</v>
      </c>
      <c r="D178" t="s">
        <v>1996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2574</v>
      </c>
    </row>
    <row r="179" spans="1:11" x14ac:dyDescent="0.4">
      <c r="A179" t="s">
        <v>450</v>
      </c>
      <c r="B179" t="s">
        <v>1997</v>
      </c>
      <c r="C179" t="s">
        <v>1998</v>
      </c>
      <c r="D179" t="s">
        <v>1999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2448</v>
      </c>
      <c r="K179" s="3" t="s">
        <v>2575</v>
      </c>
    </row>
    <row r="180" spans="1:11" x14ac:dyDescent="0.4">
      <c r="A180" t="s">
        <v>844</v>
      </c>
      <c r="B180" t="s">
        <v>2000</v>
      </c>
      <c r="C180" t="s">
        <v>2001</v>
      </c>
      <c r="D180" t="s">
        <v>2002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2449</v>
      </c>
      <c r="K180" s="3" t="s">
        <v>2576</v>
      </c>
    </row>
    <row r="181" spans="1:11" x14ac:dyDescent="0.4">
      <c r="A181" t="s">
        <v>953</v>
      </c>
      <c r="B181" t="s">
        <v>2003</v>
      </c>
      <c r="C181" t="s">
        <v>2004</v>
      </c>
      <c r="D181" t="s">
        <v>2005</v>
      </c>
      <c r="E181">
        <v>864152740</v>
      </c>
      <c r="F181">
        <v>3</v>
      </c>
      <c r="G181">
        <v>11</v>
      </c>
      <c r="H181" t="s">
        <v>1990</v>
      </c>
      <c r="I181" t="s">
        <v>242</v>
      </c>
      <c r="J181" t="s">
        <v>621</v>
      </c>
      <c r="K181" s="3" t="s">
        <v>2577</v>
      </c>
    </row>
    <row r="182" spans="1:11" x14ac:dyDescent="0.4">
      <c r="A182" t="s">
        <v>492</v>
      </c>
      <c r="B182" t="s">
        <v>2006</v>
      </c>
      <c r="C182" t="s">
        <v>2007</v>
      </c>
      <c r="D182" t="s">
        <v>2008</v>
      </c>
      <c r="E182">
        <v>586558277</v>
      </c>
      <c r="F182">
        <v>0</v>
      </c>
      <c r="G182">
        <v>12</v>
      </c>
      <c r="H182" t="s">
        <v>1990</v>
      </c>
      <c r="I182" t="s">
        <v>244</v>
      </c>
      <c r="J182" t="s">
        <v>682</v>
      </c>
      <c r="K182" s="3" t="s">
        <v>2578</v>
      </c>
    </row>
    <row r="183" spans="1:11" x14ac:dyDescent="0.4">
      <c r="A183" t="s">
        <v>908</v>
      </c>
      <c r="B183" t="s">
        <v>2009</v>
      </c>
      <c r="C183" t="s">
        <v>2010</v>
      </c>
      <c r="D183" t="s">
        <v>2011</v>
      </c>
      <c r="E183">
        <v>542795756</v>
      </c>
      <c r="F183">
        <v>2</v>
      </c>
      <c r="G183">
        <v>10</v>
      </c>
      <c r="H183" t="s">
        <v>1990</v>
      </c>
      <c r="I183" t="s">
        <v>355</v>
      </c>
      <c r="J183" t="s">
        <v>611</v>
      </c>
      <c r="K183" s="3" t="s">
        <v>2579</v>
      </c>
    </row>
    <row r="184" spans="1:11" x14ac:dyDescent="0.4">
      <c r="A184" t="s">
        <v>928</v>
      </c>
      <c r="B184" t="s">
        <v>2012</v>
      </c>
      <c r="C184" t="s">
        <v>2013</v>
      </c>
      <c r="D184" t="s">
        <v>2014</v>
      </c>
      <c r="E184">
        <v>742026668</v>
      </c>
      <c r="F184">
        <v>0</v>
      </c>
      <c r="G184">
        <v>11</v>
      </c>
      <c r="H184" t="s">
        <v>1990</v>
      </c>
      <c r="I184" t="s">
        <v>359</v>
      </c>
      <c r="J184" t="s">
        <v>652</v>
      </c>
      <c r="K184" s="3" t="s">
        <v>2580</v>
      </c>
    </row>
    <row r="185" spans="1:11" x14ac:dyDescent="0.4">
      <c r="A185" t="s">
        <v>828</v>
      </c>
      <c r="B185" t="s">
        <v>2015</v>
      </c>
      <c r="C185" t="s">
        <v>2016</v>
      </c>
      <c r="D185" t="s">
        <v>2017</v>
      </c>
      <c r="E185">
        <v>555580413</v>
      </c>
      <c r="F185">
        <v>3</v>
      </c>
      <c r="G185">
        <v>12</v>
      </c>
      <c r="H185" t="s">
        <v>1990</v>
      </c>
      <c r="I185" t="s">
        <v>364</v>
      </c>
      <c r="J185" t="s">
        <v>636</v>
      </c>
      <c r="K185" s="3" t="s">
        <v>2581</v>
      </c>
    </row>
    <row r="186" spans="1:11" x14ac:dyDescent="0.4">
      <c r="A186" t="s">
        <v>108</v>
      </c>
      <c r="B186" t="s">
        <v>2018</v>
      </c>
      <c r="C186" t="s">
        <v>2019</v>
      </c>
      <c r="D186" t="s">
        <v>2020</v>
      </c>
      <c r="E186">
        <v>60698855</v>
      </c>
      <c r="F186">
        <v>4</v>
      </c>
      <c r="G186">
        <v>12</v>
      </c>
      <c r="H186" t="s">
        <v>1990</v>
      </c>
      <c r="I186" t="s">
        <v>358</v>
      </c>
      <c r="J186" t="s">
        <v>658</v>
      </c>
      <c r="K186" s="3" t="s">
        <v>2582</v>
      </c>
    </row>
    <row r="187" spans="1:11" x14ac:dyDescent="0.4">
      <c r="A187" t="s">
        <v>848</v>
      </c>
      <c r="B187" t="s">
        <v>2021</v>
      </c>
      <c r="C187" t="s">
        <v>2022</v>
      </c>
      <c r="D187" t="s">
        <v>2023</v>
      </c>
      <c r="E187">
        <v>705424109</v>
      </c>
      <c r="F187">
        <v>1</v>
      </c>
      <c r="G187">
        <v>10</v>
      </c>
      <c r="H187" t="s">
        <v>1990</v>
      </c>
      <c r="I187" t="s">
        <v>360</v>
      </c>
      <c r="J187" t="s">
        <v>649</v>
      </c>
      <c r="K187" s="3" t="s">
        <v>2583</v>
      </c>
    </row>
    <row r="188" spans="1:11" x14ac:dyDescent="0.4">
      <c r="A188" t="s">
        <v>924</v>
      </c>
      <c r="B188" t="s">
        <v>2024</v>
      </c>
      <c r="C188" t="s">
        <v>2025</v>
      </c>
      <c r="D188" t="s">
        <v>2026</v>
      </c>
      <c r="E188">
        <v>577237130</v>
      </c>
      <c r="F188">
        <v>3</v>
      </c>
      <c r="G188">
        <v>13</v>
      </c>
      <c r="H188" t="s">
        <v>1990</v>
      </c>
      <c r="I188" t="s">
        <v>723</v>
      </c>
      <c r="J188" t="s">
        <v>2369</v>
      </c>
      <c r="K188" s="3" t="s">
        <v>2584</v>
      </c>
    </row>
    <row r="189" spans="1:11" x14ac:dyDescent="0.4">
      <c r="A189" t="s">
        <v>102</v>
      </c>
      <c r="B189" t="s">
        <v>2027</v>
      </c>
      <c r="C189" t="s">
        <v>2028</v>
      </c>
      <c r="D189" t="s">
        <v>2029</v>
      </c>
      <c r="E189">
        <v>624534630</v>
      </c>
      <c r="F189">
        <v>2</v>
      </c>
      <c r="G189">
        <v>13</v>
      </c>
      <c r="H189" t="s">
        <v>1990</v>
      </c>
      <c r="I189" t="s">
        <v>684</v>
      </c>
      <c r="J189" t="s">
        <v>2370</v>
      </c>
      <c r="K189" s="3" t="s">
        <v>2586</v>
      </c>
    </row>
    <row r="190" spans="1:11" x14ac:dyDescent="0.4">
      <c r="A190" t="s">
        <v>455</v>
      </c>
      <c r="B190" t="s">
        <v>2030</v>
      </c>
      <c r="C190" t="s">
        <v>2031</v>
      </c>
      <c r="D190" t="s">
        <v>2032</v>
      </c>
      <c r="E190">
        <v>366115806</v>
      </c>
      <c r="F190">
        <v>2</v>
      </c>
      <c r="G190">
        <v>12</v>
      </c>
      <c r="H190" t="s">
        <v>1990</v>
      </c>
      <c r="I190" t="s">
        <v>742</v>
      </c>
      <c r="J190" t="s">
        <v>2371</v>
      </c>
      <c r="K190" s="3" t="s">
        <v>2587</v>
      </c>
    </row>
    <row r="191" spans="1:11" x14ac:dyDescent="0.4">
      <c r="A191" t="s">
        <v>106</v>
      </c>
      <c r="B191" t="s">
        <v>2033</v>
      </c>
      <c r="C191" t="s">
        <v>2034</v>
      </c>
      <c r="D191" t="s">
        <v>2035</v>
      </c>
      <c r="E191">
        <v>479099966</v>
      </c>
      <c r="F191">
        <v>1</v>
      </c>
      <c r="G191">
        <v>12</v>
      </c>
      <c r="H191" t="s">
        <v>1990</v>
      </c>
      <c r="I191" t="s">
        <v>768</v>
      </c>
      <c r="J191" t="s">
        <v>2372</v>
      </c>
      <c r="K191" s="3" t="s">
        <v>2588</v>
      </c>
    </row>
    <row r="192" spans="1:11" x14ac:dyDescent="0.4">
      <c r="A192" t="s">
        <v>447</v>
      </c>
      <c r="B192" t="s">
        <v>2036</v>
      </c>
      <c r="C192" t="s">
        <v>2037</v>
      </c>
      <c r="D192" t="s">
        <v>2038</v>
      </c>
      <c r="E192">
        <v>446698483</v>
      </c>
      <c r="F192">
        <v>1</v>
      </c>
      <c r="G192">
        <v>11</v>
      </c>
      <c r="H192" t="s">
        <v>1990</v>
      </c>
      <c r="I192" t="s">
        <v>714</v>
      </c>
      <c r="J192" t="s">
        <v>2373</v>
      </c>
      <c r="K192" s="3" t="s">
        <v>2589</v>
      </c>
    </row>
    <row r="193" spans="1:11" x14ac:dyDescent="0.4">
      <c r="A193" t="s">
        <v>934</v>
      </c>
      <c r="B193" t="s">
        <v>2039</v>
      </c>
      <c r="C193" t="s">
        <v>2040</v>
      </c>
      <c r="D193" t="s">
        <v>2041</v>
      </c>
      <c r="E193">
        <v>542648184</v>
      </c>
      <c r="F193">
        <v>2</v>
      </c>
      <c r="G193">
        <v>11</v>
      </c>
      <c r="H193" t="s">
        <v>1990</v>
      </c>
      <c r="I193" t="s">
        <v>287</v>
      </c>
      <c r="J193" t="s">
        <v>2374</v>
      </c>
      <c r="K193" s="3" t="s">
        <v>2590</v>
      </c>
    </row>
    <row r="194" spans="1:11" x14ac:dyDescent="0.4">
      <c r="A194" t="s">
        <v>923</v>
      </c>
      <c r="B194" t="s">
        <v>2042</v>
      </c>
      <c r="C194" t="s">
        <v>2043</v>
      </c>
      <c r="D194" t="s">
        <v>2044</v>
      </c>
      <c r="E194">
        <v>515886990</v>
      </c>
      <c r="F194">
        <v>0</v>
      </c>
      <c r="G194">
        <v>10</v>
      </c>
      <c r="H194" t="s">
        <v>1990</v>
      </c>
      <c r="I194" t="s">
        <v>719</v>
      </c>
      <c r="J194" t="s">
        <v>2375</v>
      </c>
      <c r="K194" s="3" t="s">
        <v>2591</v>
      </c>
    </row>
    <row r="195" spans="1:11" x14ac:dyDescent="0.4">
      <c r="A195" t="s">
        <v>2045</v>
      </c>
      <c r="B195" t="s">
        <v>2046</v>
      </c>
      <c r="C195" t="s">
        <v>2047</v>
      </c>
      <c r="D195" t="s">
        <v>2048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2049</v>
      </c>
      <c r="B196" t="s">
        <v>2050</v>
      </c>
      <c r="C196" t="s">
        <v>2051</v>
      </c>
      <c r="D196" t="s">
        <v>2052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2593</v>
      </c>
    </row>
    <row r="197" spans="1:11" x14ac:dyDescent="0.4">
      <c r="A197" t="s">
        <v>152</v>
      </c>
      <c r="B197" t="s">
        <v>2053</v>
      </c>
      <c r="C197" t="s">
        <v>2054</v>
      </c>
      <c r="D197" t="s">
        <v>2055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2450</v>
      </c>
      <c r="K197" s="3" t="s">
        <v>2594</v>
      </c>
    </row>
    <row r="198" spans="1:11" x14ac:dyDescent="0.4">
      <c r="A198" t="s">
        <v>444</v>
      </c>
      <c r="B198" t="s">
        <v>2056</v>
      </c>
      <c r="C198" t="s">
        <v>2057</v>
      </c>
      <c r="D198" t="s">
        <v>2058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2451</v>
      </c>
      <c r="K198" s="3" t="s">
        <v>2595</v>
      </c>
    </row>
    <row r="199" spans="1:11" x14ac:dyDescent="0.4">
      <c r="A199" t="s">
        <v>2059</v>
      </c>
      <c r="B199" t="s">
        <v>2060</v>
      </c>
      <c r="C199" t="s">
        <v>1625</v>
      </c>
      <c r="D199" t="s">
        <v>1625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2705</v>
      </c>
    </row>
    <row r="200" spans="1:11" x14ac:dyDescent="0.4">
      <c r="A200" t="s">
        <v>100</v>
      </c>
      <c r="B200" t="s">
        <v>2061</v>
      </c>
      <c r="C200" t="s">
        <v>2062</v>
      </c>
      <c r="D200" t="s">
        <v>2063</v>
      </c>
      <c r="E200">
        <v>396683442</v>
      </c>
      <c r="F200">
        <v>2</v>
      </c>
      <c r="G200">
        <v>14</v>
      </c>
      <c r="H200" t="s">
        <v>2046</v>
      </c>
      <c r="I200" t="s">
        <v>367</v>
      </c>
      <c r="J200" t="s">
        <v>647</v>
      </c>
      <c r="K200" s="3" t="s">
        <v>2596</v>
      </c>
    </row>
    <row r="201" spans="1:11" x14ac:dyDescent="0.4">
      <c r="A201" t="s">
        <v>453</v>
      </c>
      <c r="B201" t="s">
        <v>2064</v>
      </c>
      <c r="C201" t="s">
        <v>2065</v>
      </c>
      <c r="D201" t="s">
        <v>2066</v>
      </c>
      <c r="E201">
        <v>506537047</v>
      </c>
      <c r="F201">
        <v>3</v>
      </c>
      <c r="G201">
        <v>14</v>
      </c>
      <c r="H201" t="s">
        <v>2046</v>
      </c>
      <c r="I201" t="s">
        <v>369</v>
      </c>
      <c r="J201" t="s">
        <v>643</v>
      </c>
      <c r="K201" s="3" t="s">
        <v>2597</v>
      </c>
    </row>
    <row r="202" spans="1:11" x14ac:dyDescent="0.4">
      <c r="A202" t="s">
        <v>2067</v>
      </c>
      <c r="B202" t="s">
        <v>2068</v>
      </c>
      <c r="C202" t="s">
        <v>1625</v>
      </c>
      <c r="D202" t="s">
        <v>1625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2706</v>
      </c>
    </row>
    <row r="203" spans="1:11" x14ac:dyDescent="0.4">
      <c r="A203" t="s">
        <v>119</v>
      </c>
      <c r="B203" t="s">
        <v>2069</v>
      </c>
      <c r="C203" t="s">
        <v>2070</v>
      </c>
      <c r="D203" t="s">
        <v>2071</v>
      </c>
      <c r="E203">
        <v>693039121</v>
      </c>
      <c r="F203">
        <v>2</v>
      </c>
      <c r="G203">
        <v>16</v>
      </c>
      <c r="H203" t="s">
        <v>2046</v>
      </c>
      <c r="I203" t="s">
        <v>365</v>
      </c>
      <c r="J203" t="s">
        <v>764</v>
      </c>
      <c r="K203" s="3" t="s">
        <v>2598</v>
      </c>
    </row>
    <row r="204" spans="1:11" x14ac:dyDescent="0.4">
      <c r="A204" t="s">
        <v>443</v>
      </c>
      <c r="B204" t="s">
        <v>2072</v>
      </c>
      <c r="C204" t="s">
        <v>2073</v>
      </c>
      <c r="D204" t="s">
        <v>2074</v>
      </c>
      <c r="E204">
        <v>752191724</v>
      </c>
      <c r="F204">
        <v>5</v>
      </c>
      <c r="G204">
        <v>17</v>
      </c>
      <c r="H204" t="s">
        <v>2046</v>
      </c>
      <c r="I204" t="s">
        <v>363</v>
      </c>
      <c r="J204" t="s">
        <v>695</v>
      </c>
      <c r="K204" s="3" t="s">
        <v>2599</v>
      </c>
    </row>
    <row r="205" spans="1:11" x14ac:dyDescent="0.4">
      <c r="A205" t="s">
        <v>159</v>
      </c>
      <c r="B205" t="s">
        <v>2075</v>
      </c>
      <c r="C205" t="s">
        <v>2076</v>
      </c>
      <c r="D205" t="s">
        <v>2077</v>
      </c>
      <c r="E205">
        <v>545864268</v>
      </c>
      <c r="F205">
        <v>3</v>
      </c>
      <c r="G205">
        <v>15</v>
      </c>
      <c r="H205" t="s">
        <v>2046</v>
      </c>
      <c r="I205" t="s">
        <v>370</v>
      </c>
      <c r="J205" t="s">
        <v>741</v>
      </c>
      <c r="K205" s="3" t="s">
        <v>2600</v>
      </c>
    </row>
    <row r="206" spans="1:11" x14ac:dyDescent="0.4">
      <c r="A206" t="s">
        <v>456</v>
      </c>
      <c r="B206" t="s">
        <v>2078</v>
      </c>
      <c r="C206" t="s">
        <v>2079</v>
      </c>
      <c r="D206" t="s">
        <v>2080</v>
      </c>
      <c r="E206">
        <v>821055309</v>
      </c>
      <c r="F206">
        <v>4</v>
      </c>
      <c r="G206">
        <v>15</v>
      </c>
      <c r="H206" t="s">
        <v>2046</v>
      </c>
      <c r="I206" t="s">
        <v>759</v>
      </c>
      <c r="J206" t="s">
        <v>2376</v>
      </c>
      <c r="K206" s="3" t="s">
        <v>2601</v>
      </c>
    </row>
    <row r="207" spans="1:11" x14ac:dyDescent="0.4">
      <c r="A207" t="s">
        <v>915</v>
      </c>
      <c r="B207" t="s">
        <v>2081</v>
      </c>
      <c r="C207" t="s">
        <v>2082</v>
      </c>
      <c r="D207" t="s">
        <v>2083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2602</v>
      </c>
    </row>
    <row r="208" spans="1:11" x14ac:dyDescent="0.4">
      <c r="A208" t="s">
        <v>971</v>
      </c>
      <c r="B208" t="s">
        <v>2084</v>
      </c>
      <c r="C208" t="s">
        <v>2085</v>
      </c>
      <c r="D208" t="s">
        <v>2086</v>
      </c>
      <c r="E208">
        <v>631755526</v>
      </c>
      <c r="F208">
        <v>5</v>
      </c>
      <c r="G208">
        <v>15</v>
      </c>
      <c r="H208" t="s">
        <v>2046</v>
      </c>
      <c r="I208" t="s">
        <v>721</v>
      </c>
      <c r="J208" t="s">
        <v>2377</v>
      </c>
      <c r="K208" s="3" t="s">
        <v>2603</v>
      </c>
    </row>
    <row r="209" spans="1:11" x14ac:dyDescent="0.4">
      <c r="A209" t="s">
        <v>983</v>
      </c>
      <c r="B209" t="s">
        <v>2087</v>
      </c>
      <c r="C209" t="s">
        <v>2088</v>
      </c>
      <c r="D209" t="s">
        <v>2089</v>
      </c>
      <c r="E209">
        <v>533202165</v>
      </c>
      <c r="F209">
        <v>5</v>
      </c>
      <c r="G209">
        <v>16</v>
      </c>
      <c r="H209" t="s">
        <v>2046</v>
      </c>
      <c r="I209" t="s">
        <v>766</v>
      </c>
      <c r="J209" t="s">
        <v>2378</v>
      </c>
      <c r="K209" s="3" t="s">
        <v>2604</v>
      </c>
    </row>
    <row r="210" spans="1:11" x14ac:dyDescent="0.4">
      <c r="A210" t="s">
        <v>479</v>
      </c>
      <c r="B210" t="s">
        <v>2090</v>
      </c>
      <c r="C210" t="s">
        <v>2091</v>
      </c>
      <c r="D210" t="s">
        <v>2092</v>
      </c>
      <c r="E210">
        <v>597222769</v>
      </c>
      <c r="F210">
        <v>4</v>
      </c>
      <c r="G210">
        <v>17</v>
      </c>
      <c r="H210" t="s">
        <v>2046</v>
      </c>
      <c r="I210" t="s">
        <v>757</v>
      </c>
      <c r="J210" t="s">
        <v>2379</v>
      </c>
      <c r="K210" s="3" t="s">
        <v>2605</v>
      </c>
    </row>
    <row r="211" spans="1:11" x14ac:dyDescent="0.4">
      <c r="A211" t="s">
        <v>163</v>
      </c>
      <c r="B211" t="s">
        <v>2093</v>
      </c>
      <c r="C211" t="s">
        <v>2094</v>
      </c>
      <c r="D211" t="s">
        <v>2095</v>
      </c>
      <c r="E211">
        <v>495794067</v>
      </c>
      <c r="F211">
        <v>3</v>
      </c>
      <c r="G211">
        <v>17</v>
      </c>
      <c r="H211" t="s">
        <v>2046</v>
      </c>
      <c r="I211" t="s">
        <v>703</v>
      </c>
      <c r="J211" t="s">
        <v>2380</v>
      </c>
      <c r="K211" s="3" t="s">
        <v>2606</v>
      </c>
    </row>
    <row r="212" spans="1:11" x14ac:dyDescent="0.4">
      <c r="A212" t="s">
        <v>109</v>
      </c>
      <c r="B212" t="s">
        <v>2096</v>
      </c>
      <c r="C212" t="s">
        <v>2097</v>
      </c>
      <c r="D212" t="s">
        <v>2098</v>
      </c>
      <c r="E212">
        <v>607484716</v>
      </c>
      <c r="F212">
        <v>1</v>
      </c>
      <c r="G212">
        <v>16</v>
      </c>
      <c r="H212" t="s">
        <v>2046</v>
      </c>
      <c r="I212" t="s">
        <v>700</v>
      </c>
      <c r="J212" t="s">
        <v>2381</v>
      </c>
      <c r="K212" s="3" t="s">
        <v>2607</v>
      </c>
    </row>
    <row r="213" spans="1:11" x14ac:dyDescent="0.4">
      <c r="A213" t="s">
        <v>117</v>
      </c>
      <c r="B213" t="s">
        <v>2099</v>
      </c>
      <c r="C213" t="s">
        <v>2100</v>
      </c>
      <c r="D213" t="s">
        <v>2101</v>
      </c>
      <c r="E213">
        <v>493176247</v>
      </c>
      <c r="F213">
        <v>2</v>
      </c>
      <c r="G213">
        <v>15</v>
      </c>
      <c r="H213" t="s">
        <v>2046</v>
      </c>
      <c r="I213" t="s">
        <v>690</v>
      </c>
      <c r="J213" t="s">
        <v>2382</v>
      </c>
      <c r="K213" s="3" t="s">
        <v>2608</v>
      </c>
    </row>
    <row r="214" spans="1:11" x14ac:dyDescent="0.4">
      <c r="A214" t="s">
        <v>2102</v>
      </c>
      <c r="B214" t="s">
        <v>2103</v>
      </c>
      <c r="C214" t="s">
        <v>2104</v>
      </c>
      <c r="D214" t="s">
        <v>2105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2106</v>
      </c>
      <c r="C215" t="s">
        <v>2107</v>
      </c>
      <c r="D215" t="s">
        <v>2108</v>
      </c>
      <c r="E215">
        <v>51620811</v>
      </c>
      <c r="F215">
        <v>0</v>
      </c>
      <c r="G215">
        <v>20</v>
      </c>
      <c r="H215" t="s">
        <v>2103</v>
      </c>
      <c r="I215" t="s">
        <v>356</v>
      </c>
      <c r="J215" t="s">
        <v>676</v>
      </c>
      <c r="K215" s="3" t="s">
        <v>2609</v>
      </c>
    </row>
    <row r="216" spans="1:11" x14ac:dyDescent="0.4">
      <c r="A216" t="s">
        <v>468</v>
      </c>
      <c r="B216" t="s">
        <v>2109</v>
      </c>
      <c r="C216" t="s">
        <v>2110</v>
      </c>
      <c r="D216" t="s">
        <v>2111</v>
      </c>
      <c r="E216">
        <v>512084272</v>
      </c>
      <c r="F216">
        <v>4</v>
      </c>
      <c r="G216">
        <v>21</v>
      </c>
      <c r="H216" t="s">
        <v>2103</v>
      </c>
      <c r="I216" t="s">
        <v>368</v>
      </c>
      <c r="J216" t="s">
        <v>608</v>
      </c>
      <c r="K216" s="3" t="s">
        <v>2610</v>
      </c>
    </row>
    <row r="217" spans="1:11" x14ac:dyDescent="0.4">
      <c r="A217" t="s">
        <v>97</v>
      </c>
      <c r="B217" t="s">
        <v>2112</v>
      </c>
      <c r="C217" t="s">
        <v>2113</v>
      </c>
      <c r="D217" t="s">
        <v>2114</v>
      </c>
      <c r="E217">
        <v>911055038</v>
      </c>
      <c r="F217">
        <v>4</v>
      </c>
      <c r="G217">
        <v>20</v>
      </c>
      <c r="H217" t="s">
        <v>2103</v>
      </c>
      <c r="I217" t="s">
        <v>371</v>
      </c>
      <c r="J217" t="s">
        <v>675</v>
      </c>
      <c r="K217" s="3" t="s">
        <v>2611</v>
      </c>
    </row>
    <row r="218" spans="1:11" x14ac:dyDescent="0.4">
      <c r="A218" t="s">
        <v>158</v>
      </c>
      <c r="B218" t="s">
        <v>2115</v>
      </c>
      <c r="C218" t="s">
        <v>2116</v>
      </c>
      <c r="D218" t="s">
        <v>2117</v>
      </c>
      <c r="E218">
        <v>608403003</v>
      </c>
      <c r="F218">
        <v>1</v>
      </c>
      <c r="G218">
        <v>20</v>
      </c>
      <c r="H218" t="s">
        <v>2103</v>
      </c>
      <c r="I218" t="s">
        <v>373</v>
      </c>
      <c r="J218" t="s">
        <v>699</v>
      </c>
      <c r="K218" s="3" t="s">
        <v>2612</v>
      </c>
    </row>
    <row r="219" spans="1:11" x14ac:dyDescent="0.4">
      <c r="A219" t="s">
        <v>58</v>
      </c>
      <c r="B219" t="s">
        <v>2118</v>
      </c>
      <c r="C219" t="s">
        <v>2119</v>
      </c>
      <c r="D219" t="s">
        <v>2120</v>
      </c>
      <c r="E219">
        <v>463087471</v>
      </c>
      <c r="F219">
        <v>5</v>
      </c>
      <c r="G219">
        <v>20</v>
      </c>
      <c r="H219" t="s">
        <v>2103</v>
      </c>
      <c r="I219" t="s">
        <v>372</v>
      </c>
      <c r="J219" t="s">
        <v>630</v>
      </c>
      <c r="K219" s="3" t="s">
        <v>2613</v>
      </c>
    </row>
    <row r="220" spans="1:11" x14ac:dyDescent="0.4">
      <c r="A220" t="s">
        <v>141</v>
      </c>
      <c r="B220" t="s">
        <v>2121</v>
      </c>
      <c r="C220" t="s">
        <v>2122</v>
      </c>
      <c r="D220" t="s">
        <v>2123</v>
      </c>
      <c r="E220">
        <v>455091603</v>
      </c>
      <c r="F220">
        <v>2</v>
      </c>
      <c r="G220">
        <v>18</v>
      </c>
      <c r="H220" t="s">
        <v>2103</v>
      </c>
      <c r="I220" t="s">
        <v>729</v>
      </c>
      <c r="J220" t="s">
        <v>2383</v>
      </c>
      <c r="K220" s="3" t="s">
        <v>2614</v>
      </c>
    </row>
    <row r="221" spans="1:11" x14ac:dyDescent="0.4">
      <c r="A221" t="s">
        <v>114</v>
      </c>
      <c r="B221" t="s">
        <v>2124</v>
      </c>
      <c r="C221" t="s">
        <v>2125</v>
      </c>
      <c r="D221" t="s">
        <v>2126</v>
      </c>
      <c r="E221">
        <v>547467005</v>
      </c>
      <c r="F221">
        <v>3</v>
      </c>
      <c r="G221">
        <v>18</v>
      </c>
      <c r="H221" t="s">
        <v>2103</v>
      </c>
      <c r="I221" t="s">
        <v>737</v>
      </c>
      <c r="J221" t="s">
        <v>2384</v>
      </c>
      <c r="K221" s="3" t="s">
        <v>2615</v>
      </c>
    </row>
    <row r="222" spans="1:11" x14ac:dyDescent="0.4">
      <c r="A222" t="s">
        <v>410</v>
      </c>
      <c r="B222" t="s">
        <v>2127</v>
      </c>
      <c r="C222" t="s">
        <v>2128</v>
      </c>
      <c r="D222" t="s">
        <v>2129</v>
      </c>
      <c r="E222">
        <v>443243407</v>
      </c>
      <c r="F222">
        <v>4</v>
      </c>
      <c r="G222">
        <v>18</v>
      </c>
      <c r="H222" t="s">
        <v>2103</v>
      </c>
      <c r="I222" t="s">
        <v>716</v>
      </c>
      <c r="J222" t="s">
        <v>2385</v>
      </c>
      <c r="K222" s="3" t="s">
        <v>2616</v>
      </c>
    </row>
    <row r="223" spans="1:11" x14ac:dyDescent="0.4">
      <c r="A223" t="s">
        <v>1037</v>
      </c>
      <c r="B223" t="s">
        <v>2130</v>
      </c>
      <c r="C223" t="s">
        <v>2131</v>
      </c>
      <c r="D223" t="s">
        <v>2132</v>
      </c>
      <c r="E223">
        <v>807372281</v>
      </c>
      <c r="F223">
        <v>3</v>
      </c>
      <c r="G223">
        <v>22</v>
      </c>
      <c r="H223" t="s">
        <v>2103</v>
      </c>
      <c r="I223" t="s">
        <v>694</v>
      </c>
      <c r="J223" t="s">
        <v>2386</v>
      </c>
      <c r="K223" s="3" t="s">
        <v>2617</v>
      </c>
    </row>
    <row r="224" spans="1:11" x14ac:dyDescent="0.4">
      <c r="A224" t="s">
        <v>116</v>
      </c>
      <c r="B224" t="s">
        <v>2133</v>
      </c>
      <c r="C224" t="s">
        <v>2134</v>
      </c>
      <c r="D224" t="s">
        <v>2135</v>
      </c>
      <c r="E224">
        <v>664012341</v>
      </c>
      <c r="F224">
        <v>3</v>
      </c>
      <c r="G224">
        <v>21</v>
      </c>
      <c r="H224" t="s">
        <v>2103</v>
      </c>
      <c r="I224" t="s">
        <v>750</v>
      </c>
      <c r="J224" t="s">
        <v>2387</v>
      </c>
      <c r="K224" s="3" t="s">
        <v>2618</v>
      </c>
    </row>
    <row r="225" spans="1:11" x14ac:dyDescent="0.4">
      <c r="A225" t="s">
        <v>457</v>
      </c>
      <c r="B225" t="s">
        <v>2136</v>
      </c>
      <c r="C225" t="s">
        <v>2137</v>
      </c>
      <c r="D225" t="s">
        <v>2138</v>
      </c>
      <c r="E225">
        <v>787011713</v>
      </c>
      <c r="F225">
        <v>4</v>
      </c>
      <c r="G225">
        <v>19</v>
      </c>
      <c r="H225" t="s">
        <v>2103</v>
      </c>
      <c r="I225" t="s">
        <v>688</v>
      </c>
      <c r="J225" t="s">
        <v>2388</v>
      </c>
      <c r="K225" s="3" t="s">
        <v>2619</v>
      </c>
    </row>
    <row r="226" spans="1:11" x14ac:dyDescent="0.4">
      <c r="A226" t="s">
        <v>472</v>
      </c>
      <c r="B226" t="s">
        <v>2139</v>
      </c>
      <c r="C226" t="s">
        <v>2140</v>
      </c>
      <c r="D226" t="s">
        <v>2141</v>
      </c>
      <c r="E226">
        <v>622342074</v>
      </c>
      <c r="F226">
        <v>2</v>
      </c>
      <c r="G226">
        <v>22</v>
      </c>
      <c r="H226" t="s">
        <v>2103</v>
      </c>
      <c r="I226" t="s">
        <v>718</v>
      </c>
      <c r="J226" t="s">
        <v>2389</v>
      </c>
      <c r="K226" s="3" t="s">
        <v>2620</v>
      </c>
    </row>
    <row r="227" spans="1:11" x14ac:dyDescent="0.4">
      <c r="A227" t="s">
        <v>895</v>
      </c>
      <c r="B227" t="s">
        <v>2142</v>
      </c>
      <c r="C227" t="s">
        <v>2143</v>
      </c>
      <c r="D227" t="s">
        <v>2144</v>
      </c>
      <c r="E227">
        <v>500909508</v>
      </c>
      <c r="F227">
        <v>1</v>
      </c>
      <c r="G227">
        <v>22</v>
      </c>
      <c r="H227" t="s">
        <v>2103</v>
      </c>
      <c r="I227" t="s">
        <v>715</v>
      </c>
      <c r="J227" t="s">
        <v>2390</v>
      </c>
      <c r="K227" s="3" t="s">
        <v>2621</v>
      </c>
    </row>
    <row r="228" spans="1:11" x14ac:dyDescent="0.4">
      <c r="A228" t="s">
        <v>478</v>
      </c>
      <c r="B228" t="s">
        <v>2145</v>
      </c>
      <c r="C228" t="s">
        <v>2146</v>
      </c>
      <c r="D228" t="s">
        <v>2147</v>
      </c>
      <c r="E228">
        <v>1031306018</v>
      </c>
      <c r="F228">
        <v>0</v>
      </c>
      <c r="G228">
        <v>21</v>
      </c>
      <c r="H228" t="s">
        <v>2103</v>
      </c>
      <c r="I228" t="s">
        <v>686</v>
      </c>
      <c r="J228" t="s">
        <v>2391</v>
      </c>
      <c r="K228" s="3" t="s">
        <v>2622</v>
      </c>
    </row>
    <row r="229" spans="1:11" x14ac:dyDescent="0.4">
      <c r="A229" t="s">
        <v>72</v>
      </c>
      <c r="B229" t="s">
        <v>2148</v>
      </c>
      <c r="C229" t="s">
        <v>2149</v>
      </c>
      <c r="D229" t="s">
        <v>2150</v>
      </c>
      <c r="E229">
        <v>612561438</v>
      </c>
      <c r="F229">
        <v>1</v>
      </c>
      <c r="G229">
        <v>21</v>
      </c>
      <c r="H229" t="s">
        <v>2103</v>
      </c>
      <c r="I229" t="s">
        <v>692</v>
      </c>
      <c r="J229" t="s">
        <v>2392</v>
      </c>
      <c r="K229" s="3" t="s">
        <v>2623</v>
      </c>
    </row>
    <row r="230" spans="1:11" x14ac:dyDescent="0.4">
      <c r="A230" t="s">
        <v>885</v>
      </c>
      <c r="B230" t="s">
        <v>2151</v>
      </c>
      <c r="C230" t="s">
        <v>2152</v>
      </c>
      <c r="D230" t="s">
        <v>2153</v>
      </c>
      <c r="E230">
        <v>449711044</v>
      </c>
      <c r="F230">
        <v>1</v>
      </c>
      <c r="G230">
        <v>19</v>
      </c>
      <c r="H230" t="s">
        <v>2103</v>
      </c>
      <c r="I230" t="s">
        <v>278</v>
      </c>
      <c r="J230" t="s">
        <v>2393</v>
      </c>
      <c r="K230" s="3" t="s">
        <v>2624</v>
      </c>
    </row>
    <row r="231" spans="1:11" x14ac:dyDescent="0.4">
      <c r="A231" t="s">
        <v>974</v>
      </c>
      <c r="B231" t="s">
        <v>2154</v>
      </c>
      <c r="C231" t="s">
        <v>2155</v>
      </c>
      <c r="D231" t="s">
        <v>2156</v>
      </c>
      <c r="E231">
        <v>392103012</v>
      </c>
      <c r="F231">
        <v>1</v>
      </c>
      <c r="G231">
        <v>18</v>
      </c>
      <c r="H231" t="s">
        <v>2103</v>
      </c>
      <c r="I231" t="s">
        <v>697</v>
      </c>
      <c r="J231" t="s">
        <v>2394</v>
      </c>
      <c r="K231" s="3" t="s">
        <v>2625</v>
      </c>
    </row>
    <row r="232" spans="1:11" x14ac:dyDescent="0.4">
      <c r="A232" t="s">
        <v>454</v>
      </c>
      <c r="B232" t="s">
        <v>2157</v>
      </c>
      <c r="C232" t="s">
        <v>2158</v>
      </c>
      <c r="D232" t="s">
        <v>2159</v>
      </c>
      <c r="E232">
        <v>474963093</v>
      </c>
      <c r="F232">
        <v>1</v>
      </c>
      <c r="G232">
        <v>17</v>
      </c>
      <c r="H232" t="s">
        <v>2103</v>
      </c>
      <c r="I232" t="s">
        <v>705</v>
      </c>
      <c r="J232" t="s">
        <v>2395</v>
      </c>
      <c r="K232" s="3" t="s">
        <v>2626</v>
      </c>
    </row>
    <row r="233" spans="1:11" x14ac:dyDescent="0.4">
      <c r="A233" t="s">
        <v>71</v>
      </c>
      <c r="B233" t="s">
        <v>2160</v>
      </c>
      <c r="C233" t="s">
        <v>2161</v>
      </c>
      <c r="D233" t="s">
        <v>2162</v>
      </c>
      <c r="E233">
        <v>518401901</v>
      </c>
      <c r="F233">
        <v>2</v>
      </c>
      <c r="G233">
        <v>17</v>
      </c>
      <c r="H233" t="s">
        <v>2103</v>
      </c>
      <c r="I233" t="s">
        <v>730</v>
      </c>
      <c r="J233" t="s">
        <v>2396</v>
      </c>
      <c r="K233" s="3" t="s">
        <v>2627</v>
      </c>
    </row>
    <row r="234" spans="1:11" x14ac:dyDescent="0.4">
      <c r="A234" t="s">
        <v>157</v>
      </c>
      <c r="B234" t="s">
        <v>2163</v>
      </c>
      <c r="C234" t="s">
        <v>2164</v>
      </c>
      <c r="D234" t="s">
        <v>2165</v>
      </c>
      <c r="E234">
        <v>396761181</v>
      </c>
      <c r="F234">
        <v>2</v>
      </c>
      <c r="G234">
        <v>23</v>
      </c>
      <c r="H234" t="s">
        <v>2103</v>
      </c>
      <c r="I234" t="s">
        <v>698</v>
      </c>
      <c r="J234" t="s">
        <v>2397</v>
      </c>
      <c r="K234" s="3" t="s">
        <v>2628</v>
      </c>
    </row>
    <row r="235" spans="1:11" x14ac:dyDescent="0.4">
      <c r="A235" t="s">
        <v>66</v>
      </c>
      <c r="B235" t="s">
        <v>2166</v>
      </c>
      <c r="C235" t="s">
        <v>2167</v>
      </c>
      <c r="D235" t="s">
        <v>2168</v>
      </c>
      <c r="E235">
        <v>440100025</v>
      </c>
      <c r="F235">
        <v>0</v>
      </c>
      <c r="G235">
        <v>22</v>
      </c>
      <c r="H235" t="s">
        <v>2103</v>
      </c>
      <c r="I235" t="s">
        <v>681</v>
      </c>
      <c r="J235" t="s">
        <v>2398</v>
      </c>
      <c r="K235" s="3" t="s">
        <v>2629</v>
      </c>
    </row>
    <row r="236" spans="1:11" x14ac:dyDescent="0.4">
      <c r="A236" t="s">
        <v>500</v>
      </c>
      <c r="B236" t="s">
        <v>2169</v>
      </c>
      <c r="C236" t="s">
        <v>2170</v>
      </c>
      <c r="D236" t="s">
        <v>2171</v>
      </c>
      <c r="E236">
        <v>655601237</v>
      </c>
      <c r="F236">
        <v>0</v>
      </c>
      <c r="G236">
        <v>19</v>
      </c>
      <c r="H236" t="s">
        <v>2103</v>
      </c>
      <c r="I236" t="s">
        <v>731</v>
      </c>
      <c r="J236" t="s">
        <v>2399</v>
      </c>
      <c r="K236" s="3" t="s">
        <v>2630</v>
      </c>
    </row>
    <row r="237" spans="1:11" x14ac:dyDescent="0.4">
      <c r="A237" t="s">
        <v>2172</v>
      </c>
      <c r="B237" t="s">
        <v>2173</v>
      </c>
      <c r="C237" t="s">
        <v>2174</v>
      </c>
      <c r="D237" t="s">
        <v>2175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2176</v>
      </c>
      <c r="B238" t="s">
        <v>2177</v>
      </c>
      <c r="C238" t="s">
        <v>2178</v>
      </c>
      <c r="D238" t="s">
        <v>2179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2631</v>
      </c>
    </row>
    <row r="239" spans="1:11" x14ac:dyDescent="0.4">
      <c r="A239" t="s">
        <v>79</v>
      </c>
      <c r="B239" t="s">
        <v>2180</v>
      </c>
      <c r="C239" t="s">
        <v>2181</v>
      </c>
      <c r="D239" t="s">
        <v>2182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2452</v>
      </c>
      <c r="K239" s="3" t="s">
        <v>2632</v>
      </c>
    </row>
    <row r="240" spans="1:11" x14ac:dyDescent="0.4">
      <c r="A240" t="s">
        <v>483</v>
      </c>
      <c r="B240" t="s">
        <v>2183</v>
      </c>
      <c r="C240" t="s">
        <v>2184</v>
      </c>
      <c r="D240" t="s">
        <v>2185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2453</v>
      </c>
      <c r="K240" s="3" t="s">
        <v>2633</v>
      </c>
    </row>
    <row r="241" spans="1:11" x14ac:dyDescent="0.4">
      <c r="A241" t="s">
        <v>899</v>
      </c>
      <c r="B241" t="s">
        <v>2186</v>
      </c>
      <c r="C241" t="s">
        <v>2187</v>
      </c>
      <c r="D241" t="s">
        <v>2188</v>
      </c>
      <c r="E241">
        <v>1324857727</v>
      </c>
      <c r="F241">
        <v>12</v>
      </c>
      <c r="G241">
        <v>12</v>
      </c>
      <c r="H241" t="s">
        <v>2173</v>
      </c>
      <c r="I241" t="s">
        <v>377</v>
      </c>
      <c r="J241" t="s">
        <v>747</v>
      </c>
      <c r="K241" s="3" t="s">
        <v>2634</v>
      </c>
    </row>
    <row r="242" spans="1:11" x14ac:dyDescent="0.4">
      <c r="A242" t="s">
        <v>489</v>
      </c>
      <c r="B242" t="s">
        <v>2189</v>
      </c>
      <c r="C242" t="s">
        <v>2190</v>
      </c>
      <c r="D242" t="s">
        <v>2191</v>
      </c>
      <c r="E242">
        <v>1009801474</v>
      </c>
      <c r="F242">
        <v>8</v>
      </c>
      <c r="G242">
        <v>11</v>
      </c>
      <c r="H242" t="s">
        <v>2173</v>
      </c>
      <c r="I242" t="s">
        <v>390</v>
      </c>
      <c r="J242" t="s">
        <v>655</v>
      </c>
      <c r="K242" s="3" t="s">
        <v>2635</v>
      </c>
    </row>
    <row r="243" spans="1:11" x14ac:dyDescent="0.4">
      <c r="A243" t="s">
        <v>942</v>
      </c>
      <c r="B243" t="s">
        <v>2192</v>
      </c>
      <c r="C243" t="s">
        <v>2193</v>
      </c>
      <c r="D243" t="s">
        <v>2194</v>
      </c>
      <c r="E243">
        <v>1522098729</v>
      </c>
      <c r="F243">
        <v>10</v>
      </c>
      <c r="G243">
        <v>10</v>
      </c>
      <c r="H243" t="s">
        <v>2173</v>
      </c>
      <c r="I243" t="s">
        <v>384</v>
      </c>
      <c r="J243" t="s">
        <v>656</v>
      </c>
      <c r="K243" s="3" t="s">
        <v>2636</v>
      </c>
    </row>
    <row r="244" spans="1:11" x14ac:dyDescent="0.4">
      <c r="A244" t="s">
        <v>448</v>
      </c>
      <c r="B244" t="s">
        <v>2195</v>
      </c>
      <c r="C244" t="s">
        <v>2196</v>
      </c>
      <c r="D244" t="s">
        <v>2197</v>
      </c>
      <c r="E244">
        <v>615346702</v>
      </c>
      <c r="F244">
        <v>9</v>
      </c>
      <c r="G244">
        <v>10</v>
      </c>
      <c r="H244" t="s">
        <v>2173</v>
      </c>
      <c r="I244" t="s">
        <v>386</v>
      </c>
      <c r="J244" t="s">
        <v>672</v>
      </c>
      <c r="K244" s="3" t="s">
        <v>2637</v>
      </c>
    </row>
    <row r="245" spans="1:11" x14ac:dyDescent="0.4">
      <c r="A245" t="s">
        <v>465</v>
      </c>
      <c r="B245" t="s">
        <v>2198</v>
      </c>
      <c r="C245" t="s">
        <v>2199</v>
      </c>
      <c r="D245" t="s">
        <v>2200</v>
      </c>
      <c r="E245">
        <v>670089068</v>
      </c>
      <c r="F245">
        <v>10</v>
      </c>
      <c r="G245">
        <v>9</v>
      </c>
      <c r="H245" t="s">
        <v>2173</v>
      </c>
      <c r="I245" t="s">
        <v>394</v>
      </c>
      <c r="J245" t="s">
        <v>769</v>
      </c>
      <c r="K245" s="3" t="s">
        <v>2638</v>
      </c>
    </row>
    <row r="246" spans="1:11" x14ac:dyDescent="0.4">
      <c r="A246" t="s">
        <v>929</v>
      </c>
      <c r="B246" t="s">
        <v>2201</v>
      </c>
      <c r="C246" t="s">
        <v>2202</v>
      </c>
      <c r="D246" t="s">
        <v>2203</v>
      </c>
      <c r="E246">
        <v>919205140</v>
      </c>
      <c r="F246">
        <v>10</v>
      </c>
      <c r="G246">
        <v>12</v>
      </c>
      <c r="H246" t="s">
        <v>2173</v>
      </c>
      <c r="I246" t="s">
        <v>383</v>
      </c>
      <c r="J246" t="s">
        <v>691</v>
      </c>
      <c r="K246" s="3" t="s">
        <v>2639</v>
      </c>
    </row>
    <row r="247" spans="1:11" x14ac:dyDescent="0.4">
      <c r="A247" t="s">
        <v>98</v>
      </c>
      <c r="B247" t="s">
        <v>2204</v>
      </c>
      <c r="C247" t="s">
        <v>2205</v>
      </c>
      <c r="D247" t="s">
        <v>2206</v>
      </c>
      <c r="E247">
        <v>1254640829</v>
      </c>
      <c r="F247">
        <v>9</v>
      </c>
      <c r="G247">
        <v>8</v>
      </c>
      <c r="H247" t="s">
        <v>2173</v>
      </c>
      <c r="I247" t="s">
        <v>389</v>
      </c>
      <c r="J247" t="s">
        <v>706</v>
      </c>
      <c r="K247" s="3" t="s">
        <v>2640</v>
      </c>
    </row>
    <row r="248" spans="1:11" x14ac:dyDescent="0.4">
      <c r="A248" t="s">
        <v>529</v>
      </c>
      <c r="B248" t="s">
        <v>2207</v>
      </c>
      <c r="C248" t="s">
        <v>2208</v>
      </c>
      <c r="D248" t="s">
        <v>2209</v>
      </c>
      <c r="E248">
        <v>911902545</v>
      </c>
      <c r="F248">
        <v>10</v>
      </c>
      <c r="G248">
        <v>8</v>
      </c>
      <c r="H248" t="s">
        <v>2173</v>
      </c>
      <c r="I248" t="s">
        <v>391</v>
      </c>
      <c r="J248" t="s">
        <v>291</v>
      </c>
      <c r="K248" s="3" t="s">
        <v>2641</v>
      </c>
    </row>
    <row r="249" spans="1:11" x14ac:dyDescent="0.4">
      <c r="A249" t="s">
        <v>1062</v>
      </c>
      <c r="B249" t="s">
        <v>2210</v>
      </c>
      <c r="C249" t="s">
        <v>2211</v>
      </c>
      <c r="D249" t="s">
        <v>2212</v>
      </c>
      <c r="E249">
        <v>411756867</v>
      </c>
      <c r="F249">
        <v>11</v>
      </c>
      <c r="G249">
        <v>12</v>
      </c>
      <c r="H249" t="s">
        <v>2173</v>
      </c>
      <c r="I249" t="s">
        <v>396</v>
      </c>
      <c r="J249" t="s">
        <v>612</v>
      </c>
      <c r="K249" s="3" t="s">
        <v>2642</v>
      </c>
    </row>
    <row r="250" spans="1:11" x14ac:dyDescent="0.4">
      <c r="A250" t="s">
        <v>916</v>
      </c>
      <c r="B250" t="s">
        <v>2213</v>
      </c>
      <c r="C250" t="s">
        <v>2214</v>
      </c>
      <c r="D250" t="s">
        <v>2215</v>
      </c>
      <c r="E250">
        <v>614324743</v>
      </c>
      <c r="F250">
        <v>9</v>
      </c>
      <c r="G250">
        <v>11</v>
      </c>
      <c r="H250" t="s">
        <v>2173</v>
      </c>
      <c r="I250" t="s">
        <v>713</v>
      </c>
      <c r="J250" t="s">
        <v>2400</v>
      </c>
      <c r="K250" s="3" t="s">
        <v>2643</v>
      </c>
    </row>
    <row r="251" spans="1:11" x14ac:dyDescent="0.4">
      <c r="A251" t="s">
        <v>74</v>
      </c>
      <c r="B251" t="s">
        <v>2216</v>
      </c>
      <c r="C251" t="s">
        <v>2217</v>
      </c>
      <c r="D251" t="s">
        <v>2218</v>
      </c>
      <c r="E251">
        <v>1174734216</v>
      </c>
      <c r="F251">
        <v>10</v>
      </c>
      <c r="G251">
        <v>11</v>
      </c>
      <c r="H251" t="s">
        <v>2173</v>
      </c>
      <c r="I251" t="s">
        <v>734</v>
      </c>
      <c r="J251" t="s">
        <v>2401</v>
      </c>
      <c r="K251" s="3" t="s">
        <v>2644</v>
      </c>
    </row>
    <row r="252" spans="1:11" x14ac:dyDescent="0.4">
      <c r="A252" t="s">
        <v>969</v>
      </c>
      <c r="B252" t="s">
        <v>2219</v>
      </c>
      <c r="C252" t="s">
        <v>2220</v>
      </c>
      <c r="D252" t="s">
        <v>2221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2645</v>
      </c>
    </row>
    <row r="253" spans="1:11" x14ac:dyDescent="0.4">
      <c r="A253" t="s">
        <v>105</v>
      </c>
      <c r="B253" t="s">
        <v>2222</v>
      </c>
      <c r="C253" t="s">
        <v>2223</v>
      </c>
      <c r="D253" t="s">
        <v>2224</v>
      </c>
      <c r="E253">
        <v>815749347</v>
      </c>
      <c r="F253">
        <v>11</v>
      </c>
      <c r="G253">
        <v>10</v>
      </c>
      <c r="H253" t="s">
        <v>2173</v>
      </c>
      <c r="I253" t="s">
        <v>696</v>
      </c>
      <c r="J253" t="s">
        <v>2402</v>
      </c>
      <c r="K253" s="3" t="s">
        <v>2646</v>
      </c>
    </row>
    <row r="254" spans="1:11" x14ac:dyDescent="0.4">
      <c r="A254" t="s">
        <v>40</v>
      </c>
      <c r="B254" t="s">
        <v>2225</v>
      </c>
      <c r="C254" t="s">
        <v>2226</v>
      </c>
      <c r="D254" t="s">
        <v>2227</v>
      </c>
      <c r="E254">
        <v>741220163</v>
      </c>
      <c r="F254">
        <v>12</v>
      </c>
      <c r="G254">
        <v>10</v>
      </c>
      <c r="H254" t="s">
        <v>2173</v>
      </c>
      <c r="I254" t="s">
        <v>733</v>
      </c>
      <c r="J254" t="s">
        <v>2403</v>
      </c>
      <c r="K254" s="3" t="s">
        <v>2647</v>
      </c>
    </row>
    <row r="255" spans="1:11" x14ac:dyDescent="0.4">
      <c r="A255" t="s">
        <v>933</v>
      </c>
      <c r="B255" t="s">
        <v>2228</v>
      </c>
      <c r="C255" t="s">
        <v>2229</v>
      </c>
      <c r="D255" t="s">
        <v>2230</v>
      </c>
      <c r="E255">
        <v>693810304</v>
      </c>
      <c r="F255">
        <v>8</v>
      </c>
      <c r="G255">
        <v>13</v>
      </c>
      <c r="H255" t="s">
        <v>2173</v>
      </c>
      <c r="I255" t="s">
        <v>704</v>
      </c>
      <c r="J255" t="s">
        <v>2404</v>
      </c>
      <c r="K255" s="3" t="s">
        <v>2648</v>
      </c>
    </row>
    <row r="256" spans="1:11" x14ac:dyDescent="0.4">
      <c r="A256" t="s">
        <v>69</v>
      </c>
      <c r="B256" t="s">
        <v>2231</v>
      </c>
      <c r="C256" t="s">
        <v>2232</v>
      </c>
      <c r="D256" t="s">
        <v>2233</v>
      </c>
      <c r="E256">
        <v>384059802</v>
      </c>
      <c r="F256">
        <v>7</v>
      </c>
      <c r="G256">
        <v>13</v>
      </c>
      <c r="H256" t="s">
        <v>2173</v>
      </c>
      <c r="I256" t="s">
        <v>753</v>
      </c>
      <c r="J256" t="s">
        <v>2405</v>
      </c>
      <c r="K256" s="3" t="s">
        <v>2649</v>
      </c>
    </row>
    <row r="257" spans="1:11" x14ac:dyDescent="0.4">
      <c r="A257" t="s">
        <v>841</v>
      </c>
      <c r="B257" t="s">
        <v>2234</v>
      </c>
      <c r="C257" t="s">
        <v>2235</v>
      </c>
      <c r="D257" t="s">
        <v>2236</v>
      </c>
      <c r="E257">
        <v>616106444</v>
      </c>
      <c r="F257">
        <v>8</v>
      </c>
      <c r="G257">
        <v>12</v>
      </c>
      <c r="H257" t="s">
        <v>2173</v>
      </c>
      <c r="I257" t="s">
        <v>727</v>
      </c>
      <c r="J257" t="s">
        <v>2406</v>
      </c>
      <c r="K257" s="3" t="s">
        <v>2650</v>
      </c>
    </row>
    <row r="258" spans="1:11" x14ac:dyDescent="0.4">
      <c r="A258" t="s">
        <v>82</v>
      </c>
      <c r="B258" t="s">
        <v>2237</v>
      </c>
      <c r="C258" t="s">
        <v>2238</v>
      </c>
      <c r="D258" t="s">
        <v>2239</v>
      </c>
      <c r="E258">
        <v>450937034</v>
      </c>
      <c r="F258">
        <v>9</v>
      </c>
      <c r="G258">
        <v>12</v>
      </c>
      <c r="H258" t="s">
        <v>2173</v>
      </c>
      <c r="I258" t="s">
        <v>724</v>
      </c>
      <c r="J258" t="s">
        <v>2407</v>
      </c>
      <c r="K258" s="3" t="s">
        <v>2651</v>
      </c>
    </row>
    <row r="259" spans="1:11" x14ac:dyDescent="0.4">
      <c r="A259" t="s">
        <v>907</v>
      </c>
      <c r="B259" t="s">
        <v>2240</v>
      </c>
      <c r="C259" t="s">
        <v>2241</v>
      </c>
      <c r="D259" t="s">
        <v>2242</v>
      </c>
      <c r="E259">
        <v>661483887</v>
      </c>
      <c r="F259">
        <v>9</v>
      </c>
      <c r="G259">
        <v>9</v>
      </c>
      <c r="H259" t="s">
        <v>2173</v>
      </c>
      <c r="I259" t="s">
        <v>710</v>
      </c>
      <c r="J259" t="s">
        <v>2408</v>
      </c>
      <c r="K259" s="3" t="s">
        <v>2652</v>
      </c>
    </row>
    <row r="260" spans="1:11" x14ac:dyDescent="0.4">
      <c r="A260" t="s">
        <v>893</v>
      </c>
      <c r="B260" t="s">
        <v>2243</v>
      </c>
      <c r="C260" t="s">
        <v>2244</v>
      </c>
      <c r="D260" t="s">
        <v>2245</v>
      </c>
      <c r="E260">
        <v>1202034344</v>
      </c>
      <c r="F260">
        <v>11</v>
      </c>
      <c r="G260">
        <v>9</v>
      </c>
      <c r="H260" t="s">
        <v>2173</v>
      </c>
      <c r="I260" t="s">
        <v>728</v>
      </c>
      <c r="J260" t="s">
        <v>2409</v>
      </c>
      <c r="K260" s="3" t="s">
        <v>2653</v>
      </c>
    </row>
    <row r="261" spans="1:11" x14ac:dyDescent="0.4">
      <c r="A261" t="s">
        <v>469</v>
      </c>
      <c r="B261" t="s">
        <v>2246</v>
      </c>
      <c r="C261" t="s">
        <v>2247</v>
      </c>
      <c r="D261" t="s">
        <v>2248</v>
      </c>
      <c r="E261">
        <v>990043224</v>
      </c>
      <c r="F261">
        <v>12</v>
      </c>
      <c r="G261">
        <v>9</v>
      </c>
      <c r="H261" t="s">
        <v>2173</v>
      </c>
      <c r="I261" t="s">
        <v>680</v>
      </c>
      <c r="J261" t="s">
        <v>2410</v>
      </c>
      <c r="K261" s="3" t="s">
        <v>2654</v>
      </c>
    </row>
    <row r="262" spans="1:11" x14ac:dyDescent="0.4">
      <c r="A262" t="s">
        <v>1176</v>
      </c>
      <c r="B262" t="s">
        <v>2249</v>
      </c>
      <c r="C262" t="s">
        <v>2250</v>
      </c>
      <c r="D262" t="s">
        <v>2251</v>
      </c>
      <c r="E262">
        <v>72942203</v>
      </c>
      <c r="F262">
        <v>14</v>
      </c>
      <c r="G262">
        <v>6</v>
      </c>
      <c r="H262" t="s">
        <v>2173</v>
      </c>
      <c r="I262" t="s">
        <v>749</v>
      </c>
      <c r="J262" t="s">
        <v>2411</v>
      </c>
      <c r="K262" s="3" t="s">
        <v>2655</v>
      </c>
    </row>
    <row r="263" spans="1:11" x14ac:dyDescent="0.4">
      <c r="A263" t="s">
        <v>2252</v>
      </c>
      <c r="B263" t="s">
        <v>2253</v>
      </c>
      <c r="C263" t="s">
        <v>2254</v>
      </c>
      <c r="D263" t="s">
        <v>2255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2256</v>
      </c>
      <c r="B264" t="s">
        <v>2257</v>
      </c>
      <c r="C264" t="s">
        <v>2258</v>
      </c>
      <c r="D264" t="s">
        <v>2259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2657</v>
      </c>
    </row>
    <row r="265" spans="1:11" x14ac:dyDescent="0.4">
      <c r="A265" t="s">
        <v>80</v>
      </c>
      <c r="B265" t="s">
        <v>2260</v>
      </c>
      <c r="C265" t="s">
        <v>2261</v>
      </c>
      <c r="D265" t="s">
        <v>2262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2454</v>
      </c>
      <c r="K265" s="3" t="s">
        <v>2658</v>
      </c>
    </row>
    <row r="266" spans="1:11" x14ac:dyDescent="0.4">
      <c r="A266" t="s">
        <v>982</v>
      </c>
      <c r="B266" t="s">
        <v>2263</v>
      </c>
      <c r="C266" t="s">
        <v>2264</v>
      </c>
      <c r="D266" t="s">
        <v>2265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2455</v>
      </c>
      <c r="K266" s="3" t="s">
        <v>2659</v>
      </c>
    </row>
    <row r="267" spans="1:11" x14ac:dyDescent="0.4">
      <c r="A267" t="s">
        <v>480</v>
      </c>
      <c r="B267" t="s">
        <v>2266</v>
      </c>
      <c r="C267" t="s">
        <v>2267</v>
      </c>
      <c r="D267" t="s">
        <v>2268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2456</v>
      </c>
      <c r="K267" s="3" t="s">
        <v>2660</v>
      </c>
    </row>
    <row r="268" spans="1:11" x14ac:dyDescent="0.4">
      <c r="A268" t="s">
        <v>525</v>
      </c>
      <c r="B268" t="s">
        <v>2269</v>
      </c>
      <c r="C268" t="s">
        <v>2270</v>
      </c>
      <c r="D268" t="s">
        <v>2271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2457</v>
      </c>
      <c r="K268" s="3" t="s">
        <v>2661</v>
      </c>
    </row>
    <row r="269" spans="1:11" x14ac:dyDescent="0.4">
      <c r="A269" t="s">
        <v>1036</v>
      </c>
      <c r="B269" t="s">
        <v>2272</v>
      </c>
      <c r="C269" t="s">
        <v>2273</v>
      </c>
      <c r="D269" t="s">
        <v>2274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2458</v>
      </c>
      <c r="K269" s="3" t="s">
        <v>2662</v>
      </c>
    </row>
    <row r="270" spans="1:11" x14ac:dyDescent="0.4">
      <c r="A270" t="s">
        <v>481</v>
      </c>
      <c r="B270" t="s">
        <v>2275</v>
      </c>
      <c r="C270" t="s">
        <v>2276</v>
      </c>
      <c r="D270" t="s">
        <v>2277</v>
      </c>
      <c r="E270">
        <v>712860198</v>
      </c>
      <c r="F270">
        <v>6</v>
      </c>
      <c r="G270">
        <v>17</v>
      </c>
      <c r="H270" t="s">
        <v>2253</v>
      </c>
      <c r="I270" t="s">
        <v>382</v>
      </c>
      <c r="J270" t="s">
        <v>616</v>
      </c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/v>
      </c>
      <c r="D271" t="s">
        <v>2280</v>
      </c>
      <c r="E271">
        <v>239860468</v>
      </c>
      <c r="F271">
        <v>8</v>
      </c>
      <c r="G271">
        <v>20</v>
      </c>
      <c r="H271" t="s">
        <v>2253</v>
      </c>
      <c r="I271" t="s">
        <v>374</v>
      </c>
      <c r="J271" t="s">
        <v>661</v>
      </c>
      <c r="K271" s="3" t="s">
        <v>2666</v>
      </c>
    </row>
    <row r="272" spans="1:11" x14ac:dyDescent="0.4">
      <c r="A272" t="s">
        <v>901</v>
      </c>
      <c r="B272" t="s">
        <v>2281</v>
      </c>
      <c r="C272" t="s">
        <v>2282</v>
      </c>
      <c r="D272" t="s">
        <v>2283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2667</v>
      </c>
    </row>
    <row r="273" spans="1:11" x14ac:dyDescent="0.4">
      <c r="A273" t="s">
        <v>2284</v>
      </c>
      <c r="B273" t="s">
        <v>2285</v>
      </c>
      <c r="C273" t="s">
        <v>1625</v>
      </c>
      <c r="D273" t="s">
        <v>1625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2707</v>
      </c>
    </row>
    <row r="274" spans="1:11" x14ac:dyDescent="0.4">
      <c r="A274" t="s">
        <v>93</v>
      </c>
      <c r="B274" t="s">
        <v>2286</v>
      </c>
      <c r="C274" t="s">
        <v>2287</v>
      </c>
      <c r="D274" t="s">
        <v>2288</v>
      </c>
      <c r="E274">
        <v>463447827</v>
      </c>
      <c r="F274">
        <v>8</v>
      </c>
      <c r="G274">
        <v>19</v>
      </c>
      <c r="H274" t="s">
        <v>2253</v>
      </c>
      <c r="I274" t="s">
        <v>398</v>
      </c>
      <c r="J274" t="s">
        <v>626</v>
      </c>
      <c r="K274" s="3" t="s">
        <v>2668</v>
      </c>
    </row>
    <row r="275" spans="1:11" x14ac:dyDescent="0.4">
      <c r="A275" t="s">
        <v>2289</v>
      </c>
      <c r="B275" t="s">
        <v>2290</v>
      </c>
      <c r="C275" t="s">
        <v>1625</v>
      </c>
      <c r="D275" t="s">
        <v>1625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2708</v>
      </c>
    </row>
    <row r="276" spans="1:11" x14ac:dyDescent="0.4">
      <c r="A276" t="s">
        <v>912</v>
      </c>
      <c r="B276" t="s">
        <v>2291</v>
      </c>
      <c r="C276" t="s">
        <v>2292</v>
      </c>
      <c r="D276" t="s">
        <v>2293</v>
      </c>
      <c r="E276">
        <v>798671224</v>
      </c>
      <c r="F276">
        <v>8</v>
      </c>
      <c r="G276">
        <v>16</v>
      </c>
      <c r="H276" t="s">
        <v>2253</v>
      </c>
      <c r="I276" t="s">
        <v>399</v>
      </c>
      <c r="J276" t="s">
        <v>738</v>
      </c>
      <c r="K276" s="3" t="s">
        <v>2669</v>
      </c>
    </row>
    <row r="277" spans="1:11" x14ac:dyDescent="0.4">
      <c r="A277" t="s">
        <v>905</v>
      </c>
      <c r="B277" t="s">
        <v>2294</v>
      </c>
      <c r="C277" t="s">
        <v>2295</v>
      </c>
      <c r="D277" t="s">
        <v>2296</v>
      </c>
      <c r="E277">
        <v>403228579</v>
      </c>
      <c r="F277">
        <v>9</v>
      </c>
      <c r="G277">
        <v>20</v>
      </c>
      <c r="H277" t="s">
        <v>2253</v>
      </c>
      <c r="I277" t="s">
        <v>385</v>
      </c>
      <c r="J277" t="s">
        <v>618</v>
      </c>
      <c r="K277" s="3" t="s">
        <v>2670</v>
      </c>
    </row>
    <row r="278" spans="1:11" x14ac:dyDescent="0.4">
      <c r="A278" t="s">
        <v>1204</v>
      </c>
      <c r="B278" t="s">
        <v>2297</v>
      </c>
      <c r="C278" t="s">
        <v>2298</v>
      </c>
      <c r="D278" t="s">
        <v>2299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2671</v>
      </c>
    </row>
    <row r="279" spans="1:11" x14ac:dyDescent="0.4">
      <c r="A279" t="s">
        <v>2300</v>
      </c>
      <c r="B279" t="s">
        <v>2301</v>
      </c>
      <c r="C279" t="s">
        <v>1625</v>
      </c>
      <c r="D279" t="s">
        <v>1625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2709</v>
      </c>
    </row>
    <row r="280" spans="1:11" x14ac:dyDescent="0.4">
      <c r="A280" t="s">
        <v>980</v>
      </c>
      <c r="B280" t="s">
        <v>2302</v>
      </c>
      <c r="C280" t="s">
        <v>2303</v>
      </c>
      <c r="D280" t="s">
        <v>2304</v>
      </c>
      <c r="E280">
        <v>482910830</v>
      </c>
      <c r="F280">
        <v>7</v>
      </c>
      <c r="G280">
        <v>16</v>
      </c>
      <c r="H280" t="s">
        <v>2253</v>
      </c>
      <c r="I280" t="s">
        <v>709</v>
      </c>
      <c r="J280" t="s">
        <v>2412</v>
      </c>
      <c r="K280" s="3" t="s">
        <v>2672</v>
      </c>
    </row>
    <row r="281" spans="1:11" x14ac:dyDescent="0.4">
      <c r="A281" t="s">
        <v>909</v>
      </c>
      <c r="B281" t="s">
        <v>2305</v>
      </c>
      <c r="C281" t="s">
        <v>2306</v>
      </c>
      <c r="D281" t="s">
        <v>2307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2673</v>
      </c>
    </row>
    <row r="282" spans="1:11" x14ac:dyDescent="0.4">
      <c r="A282" t="s">
        <v>852</v>
      </c>
      <c r="B282" t="s">
        <v>2308</v>
      </c>
      <c r="C282" t="s">
        <v>2309</v>
      </c>
      <c r="D282" t="s">
        <v>2310</v>
      </c>
      <c r="E282">
        <v>532830708</v>
      </c>
      <c r="F282">
        <v>7</v>
      </c>
      <c r="G282">
        <v>15</v>
      </c>
      <c r="H282" t="s">
        <v>2253</v>
      </c>
      <c r="I282" t="s">
        <v>745</v>
      </c>
      <c r="J282" t="s">
        <v>2413</v>
      </c>
      <c r="K282" s="3" t="s">
        <v>2674</v>
      </c>
    </row>
    <row r="283" spans="1:11" x14ac:dyDescent="0.4">
      <c r="A283" t="s">
        <v>1019</v>
      </c>
      <c r="B283" t="s">
        <v>2311</v>
      </c>
      <c r="C283" t="s">
        <v>2312</v>
      </c>
      <c r="D283" t="s">
        <v>2313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2675</v>
      </c>
    </row>
    <row r="284" spans="1:11" x14ac:dyDescent="0.4">
      <c r="A284" t="s">
        <v>1020</v>
      </c>
      <c r="B284" t="s">
        <v>2314</v>
      </c>
      <c r="C284" t="s">
        <v>2315</v>
      </c>
      <c r="D284" t="s">
        <v>2316</v>
      </c>
      <c r="E284">
        <v>357545659</v>
      </c>
      <c r="F284">
        <v>6</v>
      </c>
      <c r="G284">
        <v>19</v>
      </c>
      <c r="H284" t="s">
        <v>2253</v>
      </c>
      <c r="I284" t="s">
        <v>746</v>
      </c>
      <c r="J284" t="s">
        <v>2414</v>
      </c>
      <c r="K284" s="3" t="s">
        <v>2676</v>
      </c>
    </row>
    <row r="285" spans="1:11" x14ac:dyDescent="0.4">
      <c r="A285" t="s">
        <v>24</v>
      </c>
      <c r="B285" t="s">
        <v>2317</v>
      </c>
      <c r="C285" t="s">
        <v>2318</v>
      </c>
      <c r="D285" t="s">
        <v>2319</v>
      </c>
      <c r="E285">
        <v>675236982</v>
      </c>
      <c r="F285">
        <v>5</v>
      </c>
      <c r="G285">
        <v>19</v>
      </c>
      <c r="H285" t="s">
        <v>2253</v>
      </c>
      <c r="I285" t="s">
        <v>755</v>
      </c>
      <c r="J285" t="s">
        <v>2415</v>
      </c>
      <c r="K285" s="3" t="s">
        <v>2677</v>
      </c>
    </row>
    <row r="286" spans="1:11" x14ac:dyDescent="0.4">
      <c r="A286" t="s">
        <v>922</v>
      </c>
      <c r="B286" t="s">
        <v>2320</v>
      </c>
      <c r="C286" t="s">
        <v>2321</v>
      </c>
      <c r="D286" t="s">
        <v>2322</v>
      </c>
      <c r="E286">
        <v>794604515</v>
      </c>
      <c r="F286">
        <v>5</v>
      </c>
      <c r="G286">
        <v>18</v>
      </c>
      <c r="H286" t="s">
        <v>2253</v>
      </c>
      <c r="I286" t="s">
        <v>732</v>
      </c>
      <c r="J286" t="s">
        <v>2416</v>
      </c>
      <c r="K286" s="3" t="s">
        <v>2678</v>
      </c>
    </row>
    <row r="287" spans="1:11" x14ac:dyDescent="0.4">
      <c r="A287" t="s">
        <v>842</v>
      </c>
      <c r="B287" t="s">
        <v>2323</v>
      </c>
      <c r="C287" t="s">
        <v>2324</v>
      </c>
      <c r="D287" t="s">
        <v>2325</v>
      </c>
      <c r="E287">
        <v>725485214</v>
      </c>
      <c r="F287">
        <v>6</v>
      </c>
      <c r="G287">
        <v>16</v>
      </c>
      <c r="H287" t="s">
        <v>2253</v>
      </c>
      <c r="I287" t="s">
        <v>683</v>
      </c>
      <c r="J287" t="s">
        <v>2417</v>
      </c>
      <c r="K287" s="3" t="s">
        <v>2679</v>
      </c>
    </row>
    <row r="288" spans="1:11" x14ac:dyDescent="0.4">
      <c r="A288" t="s">
        <v>1181</v>
      </c>
      <c r="B288" t="s">
        <v>2326</v>
      </c>
      <c r="C288" t="s">
        <v>2327</v>
      </c>
      <c r="D288" t="s">
        <v>2328</v>
      </c>
      <c r="E288">
        <v>803312949</v>
      </c>
      <c r="F288">
        <v>6</v>
      </c>
      <c r="G288">
        <v>15</v>
      </c>
      <c r="H288" t="s">
        <v>2253</v>
      </c>
      <c r="I288" t="s">
        <v>284</v>
      </c>
      <c r="J288" t="s">
        <v>2418</v>
      </c>
      <c r="K288" s="3" t="s">
        <v>2680</v>
      </c>
    </row>
    <row r="289" spans="1:11" x14ac:dyDescent="0.4">
      <c r="A289" t="s">
        <v>1050</v>
      </c>
      <c r="B289" t="s">
        <v>2329</v>
      </c>
      <c r="C289" t="s">
        <v>2330</v>
      </c>
      <c r="D289" t="s">
        <v>2331</v>
      </c>
      <c r="E289">
        <v>983507159</v>
      </c>
      <c r="F289">
        <v>7</v>
      </c>
      <c r="G289">
        <v>14</v>
      </c>
      <c r="H289" t="s">
        <v>2253</v>
      </c>
      <c r="I289" t="s">
        <v>760</v>
      </c>
      <c r="J289" t="s">
        <v>2419</v>
      </c>
      <c r="K289" s="3" t="s">
        <v>2681</v>
      </c>
    </row>
    <row r="290" spans="1:11" x14ac:dyDescent="0.4">
      <c r="A290" t="s">
        <v>2332</v>
      </c>
      <c r="B290" t="s">
        <v>2333</v>
      </c>
      <c r="C290" t="s">
        <v>2334</v>
      </c>
      <c r="D290" t="s">
        <v>2335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2336</v>
      </c>
      <c r="C291" t="s">
        <v>2337</v>
      </c>
      <c r="D291" t="s">
        <v>2338</v>
      </c>
      <c r="E291">
        <v>978668959</v>
      </c>
      <c r="F291">
        <v>4</v>
      </c>
      <c r="G291">
        <v>24</v>
      </c>
      <c r="H291" t="s">
        <v>2333</v>
      </c>
      <c r="I291" t="s">
        <v>726</v>
      </c>
      <c r="J291" s="18" t="s">
        <v>2459</v>
      </c>
      <c r="K291" s="3" t="s">
        <v>2684</v>
      </c>
    </row>
    <row r="292" spans="1:11" x14ac:dyDescent="0.4">
      <c r="A292" t="s">
        <v>944</v>
      </c>
      <c r="B292" t="s">
        <v>2339</v>
      </c>
      <c r="C292" t="s">
        <v>2340</v>
      </c>
      <c r="D292" t="s">
        <v>2341</v>
      </c>
      <c r="E292">
        <v>871558431</v>
      </c>
      <c r="F292">
        <v>4</v>
      </c>
      <c r="G292">
        <v>25</v>
      </c>
      <c r="H292" t="s">
        <v>2333</v>
      </c>
      <c r="I292" t="s">
        <v>876</v>
      </c>
      <c r="J292" s="18" t="s">
        <v>2461</v>
      </c>
      <c r="K292" s="3" t="s">
        <v>2685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2688</v>
      </c>
      <c r="B1" s="23" t="s">
        <v>2689</v>
      </c>
      <c r="C1" s="23" t="s">
        <v>2690</v>
      </c>
      <c r="D1" s="18" t="s">
        <v>2691</v>
      </c>
    </row>
    <row r="2" spans="1:4" x14ac:dyDescent="0.4">
      <c r="A2" s="21" t="s">
        <v>606</v>
      </c>
      <c r="B2" s="22"/>
      <c r="C2" s="22"/>
      <c r="D2" s="18" t="s">
        <v>2692</v>
      </c>
    </row>
    <row r="3" spans="1:4" x14ac:dyDescent="0.4">
      <c r="A3" s="21" t="s">
        <v>679</v>
      </c>
      <c r="B3" s="22"/>
      <c r="C3" s="22"/>
      <c r="D3" s="18" t="s">
        <v>2694</v>
      </c>
    </row>
    <row r="4" spans="1:4" x14ac:dyDescent="0.4">
      <c r="A4" s="21" t="s">
        <v>679</v>
      </c>
      <c r="B4" s="21" t="s">
        <v>286</v>
      </c>
      <c r="C4" s="22"/>
      <c r="D4" s="18" t="s">
        <v>2687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2693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2484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2485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2486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2487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2488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2489</v>
      </c>
    </row>
    <row r="93" spans="1:4" x14ac:dyDescent="0.4">
      <c r="A93" s="21" t="s">
        <v>659</v>
      </c>
      <c r="B93" s="21" t="s">
        <v>220</v>
      </c>
      <c r="C93" s="22"/>
      <c r="D93" s="3" t="s">
        <v>2490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2491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2492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2493</v>
      </c>
    </row>
    <row r="97" spans="1:4" x14ac:dyDescent="0.4">
      <c r="A97" s="21" t="s">
        <v>659</v>
      </c>
      <c r="B97" s="21" t="s">
        <v>872</v>
      </c>
      <c r="C97" s="22"/>
      <c r="D97" s="3" t="s">
        <v>2494</v>
      </c>
    </row>
    <row r="98" spans="1:4" x14ac:dyDescent="0.4">
      <c r="A98" s="21" t="s">
        <v>659</v>
      </c>
      <c r="B98" s="21" t="s">
        <v>215</v>
      </c>
      <c r="C98" s="22"/>
      <c r="D98" s="3" t="s">
        <v>2495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2496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2497</v>
      </c>
    </row>
    <row r="101" spans="1:4" x14ac:dyDescent="0.4">
      <c r="A101" s="21" t="s">
        <v>659</v>
      </c>
      <c r="B101" s="21" t="s">
        <v>216</v>
      </c>
      <c r="C101" s="22"/>
      <c r="D101" s="3" t="s">
        <v>2498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2499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2500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2501</v>
      </c>
    </row>
    <row r="105" spans="1:4" x14ac:dyDescent="0.4">
      <c r="A105" s="21" t="s">
        <v>659</v>
      </c>
      <c r="B105" s="21" t="s">
        <v>227</v>
      </c>
      <c r="C105" s="22"/>
      <c r="D105" s="3" t="s">
        <v>2502</v>
      </c>
    </row>
    <row r="106" spans="1:4" x14ac:dyDescent="0.4">
      <c r="A106" s="21" t="s">
        <v>659</v>
      </c>
      <c r="B106" s="21" t="s">
        <v>225</v>
      </c>
      <c r="C106" s="22"/>
      <c r="D106" s="3" t="s">
        <v>2503</v>
      </c>
    </row>
    <row r="107" spans="1:4" x14ac:dyDescent="0.4">
      <c r="A107" s="21" t="s">
        <v>659</v>
      </c>
      <c r="B107" s="21" t="s">
        <v>167</v>
      </c>
      <c r="C107" s="22"/>
      <c r="D107" s="3" t="s">
        <v>2504</v>
      </c>
    </row>
    <row r="108" spans="1:4" x14ac:dyDescent="0.4">
      <c r="A108" s="21" t="s">
        <v>659</v>
      </c>
      <c r="B108" s="21" t="s">
        <v>226</v>
      </c>
      <c r="C108" s="22"/>
      <c r="D108" s="3" t="s">
        <v>2505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2506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2507</v>
      </c>
    </row>
    <row r="111" spans="1:4" x14ac:dyDescent="0.4">
      <c r="A111" s="21" t="s">
        <v>659</v>
      </c>
      <c r="B111" s="21" t="s">
        <v>233</v>
      </c>
      <c r="C111" s="22"/>
      <c r="D111" s="3" t="s">
        <v>2508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2509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2510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2511</v>
      </c>
    </row>
    <row r="115" spans="1:4" x14ac:dyDescent="0.4">
      <c r="A115" s="21" t="s">
        <v>659</v>
      </c>
      <c r="B115" s="21" t="s">
        <v>237</v>
      </c>
      <c r="C115" s="22"/>
      <c r="D115" s="3" t="s">
        <v>2512</v>
      </c>
    </row>
    <row r="116" spans="1:4" x14ac:dyDescent="0.4">
      <c r="A116" s="21" t="s">
        <v>659</v>
      </c>
      <c r="B116" s="21" t="s">
        <v>207</v>
      </c>
      <c r="C116" s="22"/>
      <c r="D116" s="3" t="s">
        <v>2513</v>
      </c>
    </row>
    <row r="117" spans="1:4" x14ac:dyDescent="0.4">
      <c r="A117" s="21" t="s">
        <v>659</v>
      </c>
      <c r="B117" s="21" t="s">
        <v>857</v>
      </c>
      <c r="C117" s="22"/>
      <c r="D117" s="3" t="s">
        <v>2514</v>
      </c>
    </row>
    <row r="118" spans="1:4" x14ac:dyDescent="0.4">
      <c r="A118" s="21" t="s">
        <v>659</v>
      </c>
      <c r="B118" s="21" t="s">
        <v>221</v>
      </c>
      <c r="C118" s="22"/>
      <c r="D118" s="3" t="s">
        <v>2515</v>
      </c>
    </row>
    <row r="119" spans="1:4" x14ac:dyDescent="0.4">
      <c r="A119" s="21" t="s">
        <v>659</v>
      </c>
      <c r="B119" s="21" t="s">
        <v>222</v>
      </c>
      <c r="C119" s="22"/>
      <c r="D119" s="3" t="s">
        <v>2516</v>
      </c>
    </row>
    <row r="120" spans="1:4" x14ac:dyDescent="0.4">
      <c r="A120" s="21" t="s">
        <v>659</v>
      </c>
      <c r="B120" s="21" t="s">
        <v>223</v>
      </c>
      <c r="C120" s="22"/>
      <c r="D120" s="3" t="s">
        <v>2517</v>
      </c>
    </row>
    <row r="121" spans="1:4" x14ac:dyDescent="0.4">
      <c r="A121" s="21" t="s">
        <v>659</v>
      </c>
      <c r="B121" s="21" t="s">
        <v>217</v>
      </c>
      <c r="C121" s="22"/>
      <c r="D121" s="3" t="s">
        <v>2518</v>
      </c>
    </row>
    <row r="122" spans="1:4" x14ac:dyDescent="0.4">
      <c r="A122" s="21" t="s">
        <v>659</v>
      </c>
      <c r="B122" s="21" t="s">
        <v>231</v>
      </c>
      <c r="C122" s="22"/>
      <c r="D122" s="3" t="s">
        <v>2519</v>
      </c>
    </row>
    <row r="123" spans="1:4" x14ac:dyDescent="0.4">
      <c r="A123" s="21" t="s">
        <v>659</v>
      </c>
      <c r="B123" s="21" t="s">
        <v>208</v>
      </c>
      <c r="C123" s="22"/>
      <c r="D123" s="3" t="s">
        <v>2520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2521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2522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2523</v>
      </c>
    </row>
    <row r="127" spans="1:4" x14ac:dyDescent="0.4">
      <c r="A127" s="21" t="s">
        <v>659</v>
      </c>
      <c r="B127" s="21" t="s">
        <v>246</v>
      </c>
      <c r="C127" s="22"/>
      <c r="D127" s="3" t="s">
        <v>2524</v>
      </c>
    </row>
    <row r="128" spans="1:4" x14ac:dyDescent="0.4">
      <c r="A128" s="21" t="s">
        <v>659</v>
      </c>
      <c r="B128" s="21" t="s">
        <v>263</v>
      </c>
      <c r="C128" s="22"/>
      <c r="D128" s="3" t="s">
        <v>2525</v>
      </c>
    </row>
    <row r="129" spans="1:4" x14ac:dyDescent="0.4">
      <c r="A129" s="21" t="s">
        <v>659</v>
      </c>
      <c r="B129" s="21" t="s">
        <v>253</v>
      </c>
      <c r="C129" s="22"/>
      <c r="D129" s="3" t="s">
        <v>2526</v>
      </c>
    </row>
    <row r="130" spans="1:4" x14ac:dyDescent="0.4">
      <c r="A130" s="21" t="s">
        <v>659</v>
      </c>
      <c r="B130" s="21" t="s">
        <v>245</v>
      </c>
      <c r="C130" s="22"/>
      <c r="D130" s="3" t="s">
        <v>2527</v>
      </c>
    </row>
    <row r="131" spans="1:4" x14ac:dyDescent="0.4">
      <c r="A131" s="21" t="s">
        <v>659</v>
      </c>
      <c r="B131" s="21" t="s">
        <v>239</v>
      </c>
      <c r="C131" s="22"/>
      <c r="D131" s="3" t="s">
        <v>2528</v>
      </c>
    </row>
    <row r="132" spans="1:4" x14ac:dyDescent="0.4">
      <c r="A132" s="21" t="s">
        <v>659</v>
      </c>
      <c r="B132" s="21" t="s">
        <v>248</v>
      </c>
      <c r="C132" s="22"/>
      <c r="D132" s="3" t="s">
        <v>2529</v>
      </c>
    </row>
    <row r="133" spans="1:4" x14ac:dyDescent="0.4">
      <c r="A133" s="21" t="s">
        <v>659</v>
      </c>
      <c r="B133" s="21" t="s">
        <v>257</v>
      </c>
      <c r="C133" s="22"/>
      <c r="D133" s="3" t="s">
        <v>2530</v>
      </c>
    </row>
    <row r="134" spans="1:4" x14ac:dyDescent="0.4">
      <c r="A134" s="21" t="s">
        <v>659</v>
      </c>
      <c r="B134" s="21" t="s">
        <v>258</v>
      </c>
      <c r="C134" s="22"/>
      <c r="D134" s="3" t="s">
        <v>2531</v>
      </c>
    </row>
    <row r="135" spans="1:4" x14ac:dyDescent="0.4">
      <c r="A135" s="21" t="s">
        <v>659</v>
      </c>
      <c r="B135" s="21" t="s">
        <v>247</v>
      </c>
      <c r="C135" s="22"/>
      <c r="D135" s="3" t="s">
        <v>2532</v>
      </c>
    </row>
    <row r="136" spans="1:4" x14ac:dyDescent="0.4">
      <c r="A136" s="21" t="s">
        <v>659</v>
      </c>
      <c r="B136" s="21" t="s">
        <v>765</v>
      </c>
      <c r="C136" s="22"/>
      <c r="D136" s="3" t="s">
        <v>2533</v>
      </c>
    </row>
    <row r="137" spans="1:4" x14ac:dyDescent="0.4">
      <c r="A137" s="21" t="s">
        <v>659</v>
      </c>
      <c r="B137" s="21" t="s">
        <v>725</v>
      </c>
      <c r="C137" s="22"/>
      <c r="D137" s="3" t="s">
        <v>2534</v>
      </c>
    </row>
    <row r="138" spans="1:4" x14ac:dyDescent="0.4">
      <c r="A138" s="21" t="s">
        <v>659</v>
      </c>
      <c r="B138" s="21" t="s">
        <v>756</v>
      </c>
      <c r="C138" s="22"/>
      <c r="D138" s="3" t="s">
        <v>2535</v>
      </c>
    </row>
    <row r="139" spans="1:4" x14ac:dyDescent="0.4">
      <c r="A139" s="21" t="s">
        <v>659</v>
      </c>
      <c r="B139" s="21" t="s">
        <v>743</v>
      </c>
      <c r="C139" s="22"/>
      <c r="D139" s="3" t="s">
        <v>2536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2537</v>
      </c>
    </row>
    <row r="142" spans="1:4" x14ac:dyDescent="0.4">
      <c r="A142" s="21" t="s">
        <v>646</v>
      </c>
      <c r="B142" s="21" t="s">
        <v>252</v>
      </c>
      <c r="C142" s="22"/>
      <c r="D142" s="3" t="s">
        <v>2538</v>
      </c>
    </row>
    <row r="143" spans="1:4" x14ac:dyDescent="0.4">
      <c r="A143" s="21" t="s">
        <v>646</v>
      </c>
      <c r="B143" s="21" t="s">
        <v>249</v>
      </c>
      <c r="C143" s="22"/>
      <c r="D143" s="3" t="s">
        <v>2539</v>
      </c>
    </row>
    <row r="144" spans="1:4" x14ac:dyDescent="0.4">
      <c r="A144" s="21" t="s">
        <v>646</v>
      </c>
      <c r="B144" s="21" t="s">
        <v>251</v>
      </c>
      <c r="C144" s="22"/>
      <c r="D144" s="3" t="s">
        <v>2540</v>
      </c>
    </row>
    <row r="145" spans="1:4" x14ac:dyDescent="0.4">
      <c r="A145" s="21" t="s">
        <v>646</v>
      </c>
      <c r="B145" s="21" t="s">
        <v>254</v>
      </c>
      <c r="C145" s="22"/>
      <c r="D145" s="3" t="s">
        <v>2541</v>
      </c>
    </row>
    <row r="146" spans="1:4" x14ac:dyDescent="0.4">
      <c r="A146" s="21" t="s">
        <v>646</v>
      </c>
      <c r="B146" s="21" t="s">
        <v>240</v>
      </c>
      <c r="C146" s="22"/>
      <c r="D146" s="3" t="s">
        <v>2542</v>
      </c>
    </row>
    <row r="147" spans="1:4" x14ac:dyDescent="0.4">
      <c r="A147" s="21" t="s">
        <v>646</v>
      </c>
      <c r="B147" s="21" t="s">
        <v>262</v>
      </c>
      <c r="C147" s="22"/>
      <c r="D147" s="3" t="s">
        <v>2543</v>
      </c>
    </row>
    <row r="148" spans="1:4" x14ac:dyDescent="0.4">
      <c r="A148" s="21" t="s">
        <v>646</v>
      </c>
      <c r="B148" s="21" t="s">
        <v>758</v>
      </c>
      <c r="C148" s="22"/>
      <c r="D148" s="3" t="s">
        <v>2544</v>
      </c>
    </row>
    <row r="149" spans="1:4" x14ac:dyDescent="0.4">
      <c r="A149" s="21" t="s">
        <v>646</v>
      </c>
      <c r="B149" s="21" t="s">
        <v>751</v>
      </c>
      <c r="C149" s="22"/>
      <c r="D149" s="3" t="s">
        <v>2545</v>
      </c>
    </row>
    <row r="150" spans="1:4" x14ac:dyDescent="0.4">
      <c r="A150" s="21" t="s">
        <v>646</v>
      </c>
      <c r="B150" s="21" t="s">
        <v>712</v>
      </c>
      <c r="C150" s="22"/>
      <c r="D150" s="3" t="s">
        <v>2546</v>
      </c>
    </row>
    <row r="151" spans="1:4" x14ac:dyDescent="0.4">
      <c r="A151" s="21" t="s">
        <v>646</v>
      </c>
      <c r="B151" s="21" t="s">
        <v>277</v>
      </c>
      <c r="C151" s="22"/>
      <c r="D151" s="3" t="s">
        <v>2547</v>
      </c>
    </row>
    <row r="152" spans="1:4" x14ac:dyDescent="0.4">
      <c r="A152" s="21" t="s">
        <v>646</v>
      </c>
      <c r="B152" s="21" t="s">
        <v>767</v>
      </c>
      <c r="C152" s="22"/>
      <c r="D152" s="3" t="s">
        <v>2548</v>
      </c>
    </row>
    <row r="153" spans="1:4" x14ac:dyDescent="0.4">
      <c r="A153" s="21" t="s">
        <v>646</v>
      </c>
      <c r="B153" s="21" t="s">
        <v>281</v>
      </c>
      <c r="C153" s="22"/>
      <c r="D153" s="3" t="s">
        <v>2549</v>
      </c>
    </row>
    <row r="154" spans="1:4" x14ac:dyDescent="0.4">
      <c r="A154" s="21" t="s">
        <v>646</v>
      </c>
      <c r="B154" s="21" t="s">
        <v>754</v>
      </c>
      <c r="C154" s="22"/>
      <c r="D154" s="3" t="s">
        <v>2550</v>
      </c>
    </row>
    <row r="155" spans="1:4" x14ac:dyDescent="0.4">
      <c r="A155" s="21" t="s">
        <v>646</v>
      </c>
      <c r="B155" s="21" t="s">
        <v>269</v>
      </c>
      <c r="C155" s="22"/>
      <c r="D155" s="3" t="s">
        <v>2551</v>
      </c>
    </row>
    <row r="156" spans="1:4" x14ac:dyDescent="0.4">
      <c r="A156" s="21" t="s">
        <v>646</v>
      </c>
      <c r="B156" s="21" t="s">
        <v>279</v>
      </c>
      <c r="C156" s="22"/>
      <c r="D156" s="3" t="s">
        <v>2552</v>
      </c>
    </row>
    <row r="157" spans="1:4" x14ac:dyDescent="0.4">
      <c r="A157" s="21" t="s">
        <v>646</v>
      </c>
      <c r="B157" s="21" t="s">
        <v>762</v>
      </c>
      <c r="C157" s="22"/>
      <c r="D157" s="3" t="s">
        <v>2553</v>
      </c>
    </row>
    <row r="158" spans="1:4" x14ac:dyDescent="0.4">
      <c r="A158" s="21" t="s">
        <v>646</v>
      </c>
      <c r="B158" s="21" t="s">
        <v>744</v>
      </c>
      <c r="C158" s="22"/>
      <c r="D158" s="3" t="s">
        <v>2554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2555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2556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2557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2558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2559</v>
      </c>
    </row>
    <row r="165" spans="1:4" x14ac:dyDescent="0.4">
      <c r="A165" s="21" t="s">
        <v>622</v>
      </c>
      <c r="B165" s="21" t="s">
        <v>870</v>
      </c>
      <c r="C165" s="22"/>
      <c r="D165" s="3" t="s">
        <v>2560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2561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2562</v>
      </c>
    </row>
    <row r="168" spans="1:4" x14ac:dyDescent="0.4">
      <c r="A168" s="21" t="s">
        <v>622</v>
      </c>
      <c r="B168" s="21" t="s">
        <v>266</v>
      </c>
      <c r="C168" s="22"/>
      <c r="D168" s="3" t="s">
        <v>2563</v>
      </c>
    </row>
    <row r="169" spans="1:4" x14ac:dyDescent="0.4">
      <c r="A169" s="21" t="s">
        <v>622</v>
      </c>
      <c r="B169" s="21" t="s">
        <v>260</v>
      </c>
      <c r="C169" s="22"/>
      <c r="D169" s="3" t="s">
        <v>2564</v>
      </c>
    </row>
    <row r="170" spans="1:4" x14ac:dyDescent="0.4">
      <c r="A170" s="21" t="s">
        <v>622</v>
      </c>
      <c r="B170" s="21" t="s">
        <v>879</v>
      </c>
      <c r="C170" s="22"/>
      <c r="D170" s="3" t="s">
        <v>2565</v>
      </c>
    </row>
    <row r="171" spans="1:4" x14ac:dyDescent="0.4">
      <c r="A171" s="21" t="s">
        <v>622</v>
      </c>
      <c r="B171" s="21" t="s">
        <v>761</v>
      </c>
      <c r="C171" s="22"/>
      <c r="D171" s="3" t="s">
        <v>2566</v>
      </c>
    </row>
    <row r="172" spans="1:4" x14ac:dyDescent="0.4">
      <c r="A172" s="21" t="s">
        <v>622</v>
      </c>
      <c r="B172" s="21" t="s">
        <v>763</v>
      </c>
      <c r="C172" s="22"/>
      <c r="D172" s="3" t="s">
        <v>2567</v>
      </c>
    </row>
    <row r="173" spans="1:4" x14ac:dyDescent="0.4">
      <c r="A173" s="21" t="s">
        <v>622</v>
      </c>
      <c r="B173" s="21" t="s">
        <v>295</v>
      </c>
      <c r="C173" s="22"/>
      <c r="D173" s="3" t="s">
        <v>2568</v>
      </c>
    </row>
    <row r="174" spans="1:4" x14ac:dyDescent="0.4">
      <c r="A174" s="21" t="s">
        <v>622</v>
      </c>
      <c r="B174" s="21" t="s">
        <v>283</v>
      </c>
      <c r="C174" s="22"/>
      <c r="D174" s="3" t="s">
        <v>2569</v>
      </c>
    </row>
    <row r="175" spans="1:4" x14ac:dyDescent="0.4">
      <c r="A175" s="21" t="s">
        <v>622</v>
      </c>
      <c r="B175" s="21" t="s">
        <v>752</v>
      </c>
      <c r="C175" s="22"/>
      <c r="D175" s="3" t="s">
        <v>2570</v>
      </c>
    </row>
    <row r="176" spans="1:4" x14ac:dyDescent="0.4">
      <c r="A176" s="21" t="s">
        <v>622</v>
      </c>
      <c r="B176" s="21" t="s">
        <v>735</v>
      </c>
      <c r="C176" s="22"/>
      <c r="D176" s="3" t="s">
        <v>2571</v>
      </c>
    </row>
    <row r="177" spans="1:4" x14ac:dyDescent="0.4">
      <c r="A177" s="21" t="s">
        <v>622</v>
      </c>
      <c r="B177" s="21" t="s">
        <v>736</v>
      </c>
      <c r="C177" s="22"/>
      <c r="D177" s="3" t="s">
        <v>2572</v>
      </c>
    </row>
    <row r="178" spans="1:4" x14ac:dyDescent="0.4">
      <c r="A178" s="21" t="s">
        <v>622</v>
      </c>
      <c r="B178" s="21" t="s">
        <v>711</v>
      </c>
      <c r="C178" s="22"/>
      <c r="D178" s="3" t="s">
        <v>2573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2574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2575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2576</v>
      </c>
    </row>
    <row r="183" spans="1:4" x14ac:dyDescent="0.4">
      <c r="A183" s="21" t="s">
        <v>625</v>
      </c>
      <c r="B183" s="21" t="s">
        <v>242</v>
      </c>
      <c r="C183" s="22"/>
      <c r="D183" s="3" t="s">
        <v>2577</v>
      </c>
    </row>
    <row r="184" spans="1:4" x14ac:dyDescent="0.4">
      <c r="A184" s="21" t="s">
        <v>625</v>
      </c>
      <c r="B184" s="21" t="s">
        <v>244</v>
      </c>
      <c r="C184" s="22"/>
      <c r="D184" s="3" t="s">
        <v>2578</v>
      </c>
    </row>
    <row r="185" spans="1:4" x14ac:dyDescent="0.4">
      <c r="A185" s="21" t="s">
        <v>625</v>
      </c>
      <c r="B185" s="21" t="s">
        <v>355</v>
      </c>
      <c r="C185" s="22"/>
      <c r="D185" s="3" t="s">
        <v>2579</v>
      </c>
    </row>
    <row r="186" spans="1:4" x14ac:dyDescent="0.4">
      <c r="A186" s="21" t="s">
        <v>625</v>
      </c>
      <c r="B186" s="21" t="s">
        <v>359</v>
      </c>
      <c r="C186" s="22"/>
      <c r="D186" s="3" t="s">
        <v>2580</v>
      </c>
    </row>
    <row r="187" spans="1:4" x14ac:dyDescent="0.4">
      <c r="A187" s="21" t="s">
        <v>625</v>
      </c>
      <c r="B187" s="21" t="s">
        <v>364</v>
      </c>
      <c r="C187" s="22"/>
      <c r="D187" s="3" t="s">
        <v>2581</v>
      </c>
    </row>
    <row r="188" spans="1:4" x14ac:dyDescent="0.4">
      <c r="A188" s="21" t="s">
        <v>625</v>
      </c>
      <c r="B188" s="21" t="s">
        <v>358</v>
      </c>
      <c r="C188" s="22"/>
      <c r="D188" s="3" t="s">
        <v>2582</v>
      </c>
    </row>
    <row r="189" spans="1:4" x14ac:dyDescent="0.4">
      <c r="A189" s="21" t="s">
        <v>625</v>
      </c>
      <c r="B189" s="21" t="s">
        <v>360</v>
      </c>
      <c r="C189" s="22"/>
      <c r="D189" s="3" t="s">
        <v>2583</v>
      </c>
    </row>
    <row r="190" spans="1:4" x14ac:dyDescent="0.4">
      <c r="A190" s="21" t="s">
        <v>625</v>
      </c>
      <c r="B190" s="21" t="s">
        <v>723</v>
      </c>
      <c r="C190" s="22"/>
      <c r="D190" s="3" t="s">
        <v>2584</v>
      </c>
    </row>
    <row r="191" spans="1:4" x14ac:dyDescent="0.4">
      <c r="A191" s="21" t="s">
        <v>625</v>
      </c>
      <c r="B191" s="21" t="s">
        <v>604</v>
      </c>
      <c r="C191" s="22"/>
      <c r="D191" s="3" t="s">
        <v>2585</v>
      </c>
    </row>
    <row r="192" spans="1:4" x14ac:dyDescent="0.4">
      <c r="A192" s="21" t="s">
        <v>625</v>
      </c>
      <c r="B192" s="21" t="s">
        <v>684</v>
      </c>
      <c r="C192" s="22"/>
      <c r="D192" s="3" t="s">
        <v>2586</v>
      </c>
    </row>
    <row r="193" spans="1:4" x14ac:dyDescent="0.4">
      <c r="A193" s="21" t="s">
        <v>625</v>
      </c>
      <c r="B193" s="21" t="s">
        <v>742</v>
      </c>
      <c r="C193" s="22"/>
      <c r="D193" s="3" t="s">
        <v>2587</v>
      </c>
    </row>
    <row r="194" spans="1:4" x14ac:dyDescent="0.4">
      <c r="A194" s="21" t="s">
        <v>625</v>
      </c>
      <c r="B194" s="21" t="s">
        <v>768</v>
      </c>
      <c r="C194" s="22"/>
      <c r="D194" s="3" t="s">
        <v>2588</v>
      </c>
    </row>
    <row r="195" spans="1:4" x14ac:dyDescent="0.4">
      <c r="A195" s="21" t="s">
        <v>625</v>
      </c>
      <c r="B195" s="21" t="s">
        <v>714</v>
      </c>
      <c r="C195" s="22"/>
      <c r="D195" s="3" t="s">
        <v>2589</v>
      </c>
    </row>
    <row r="196" spans="1:4" x14ac:dyDescent="0.4">
      <c r="A196" s="21" t="s">
        <v>625</v>
      </c>
      <c r="B196" s="21" t="s">
        <v>287</v>
      </c>
      <c r="C196" s="22"/>
      <c r="D196" s="3" t="s">
        <v>2590</v>
      </c>
    </row>
    <row r="197" spans="1:4" x14ac:dyDescent="0.4">
      <c r="A197" s="21" t="s">
        <v>625</v>
      </c>
      <c r="B197" s="21" t="s">
        <v>719</v>
      </c>
      <c r="C197" s="22"/>
      <c r="D197" s="3" t="s">
        <v>2591</v>
      </c>
    </row>
    <row r="198" spans="1:4" x14ac:dyDescent="0.4">
      <c r="A198" s="21" t="s">
        <v>625</v>
      </c>
      <c r="B198" s="21" t="s">
        <v>739</v>
      </c>
      <c r="C198" s="22"/>
      <c r="D198" s="3" t="s">
        <v>2592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2593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2594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2595</v>
      </c>
    </row>
    <row r="203" spans="1:4" x14ac:dyDescent="0.4">
      <c r="A203" s="21" t="s">
        <v>633</v>
      </c>
      <c r="B203" s="21" t="s">
        <v>367</v>
      </c>
      <c r="C203" s="22"/>
      <c r="D203" s="3" t="s">
        <v>2596</v>
      </c>
    </row>
    <row r="204" spans="1:4" x14ac:dyDescent="0.4">
      <c r="A204" s="21" t="s">
        <v>633</v>
      </c>
      <c r="B204" s="21" t="s">
        <v>369</v>
      </c>
      <c r="C204" s="22"/>
      <c r="D204" s="3" t="s">
        <v>2597</v>
      </c>
    </row>
    <row r="205" spans="1:4" x14ac:dyDescent="0.4">
      <c r="A205" s="21" t="s">
        <v>633</v>
      </c>
      <c r="B205" s="21" t="s">
        <v>365</v>
      </c>
      <c r="C205" s="22"/>
      <c r="D205" s="3" t="s">
        <v>2598</v>
      </c>
    </row>
    <row r="206" spans="1:4" x14ac:dyDescent="0.4">
      <c r="A206" s="21" t="s">
        <v>633</v>
      </c>
      <c r="B206" s="21" t="s">
        <v>363</v>
      </c>
      <c r="C206" s="22"/>
      <c r="D206" s="3" t="s">
        <v>2599</v>
      </c>
    </row>
    <row r="207" spans="1:4" x14ac:dyDescent="0.4">
      <c r="A207" s="21" t="s">
        <v>633</v>
      </c>
      <c r="B207" s="21" t="s">
        <v>370</v>
      </c>
      <c r="C207" s="22"/>
      <c r="D207" s="3" t="s">
        <v>2600</v>
      </c>
    </row>
    <row r="208" spans="1:4" x14ac:dyDescent="0.4">
      <c r="A208" s="21" t="s">
        <v>633</v>
      </c>
      <c r="B208" s="21" t="s">
        <v>759</v>
      </c>
      <c r="C208" s="22"/>
      <c r="D208" s="3" t="s">
        <v>2601</v>
      </c>
    </row>
    <row r="209" spans="1:4" x14ac:dyDescent="0.4">
      <c r="A209" s="21" t="s">
        <v>633</v>
      </c>
      <c r="B209" s="21" t="s">
        <v>770</v>
      </c>
      <c r="C209" s="22"/>
      <c r="D209" s="3" t="s">
        <v>2602</v>
      </c>
    </row>
    <row r="210" spans="1:4" x14ac:dyDescent="0.4">
      <c r="A210" s="21" t="s">
        <v>633</v>
      </c>
      <c r="B210" s="21" t="s">
        <v>721</v>
      </c>
      <c r="C210" s="22"/>
      <c r="D210" s="3" t="s">
        <v>2603</v>
      </c>
    </row>
    <row r="211" spans="1:4" x14ac:dyDescent="0.4">
      <c r="A211" s="21" t="s">
        <v>633</v>
      </c>
      <c r="B211" s="21" t="s">
        <v>766</v>
      </c>
      <c r="C211" s="22"/>
      <c r="D211" s="3" t="s">
        <v>2604</v>
      </c>
    </row>
    <row r="212" spans="1:4" x14ac:dyDescent="0.4">
      <c r="A212" s="21" t="s">
        <v>633</v>
      </c>
      <c r="B212" s="21" t="s">
        <v>757</v>
      </c>
      <c r="C212" s="22"/>
      <c r="D212" s="3" t="s">
        <v>2605</v>
      </c>
    </row>
    <row r="213" spans="1:4" x14ac:dyDescent="0.4">
      <c r="A213" s="21" t="s">
        <v>633</v>
      </c>
      <c r="B213" s="21" t="s">
        <v>703</v>
      </c>
      <c r="C213" s="22"/>
      <c r="D213" s="3" t="s">
        <v>2606</v>
      </c>
    </row>
    <row r="214" spans="1:4" x14ac:dyDescent="0.4">
      <c r="A214" s="21" t="s">
        <v>633</v>
      </c>
      <c r="B214" s="21" t="s">
        <v>700</v>
      </c>
      <c r="C214" s="22"/>
      <c r="D214" s="3" t="s">
        <v>2607</v>
      </c>
    </row>
    <row r="215" spans="1:4" x14ac:dyDescent="0.4">
      <c r="A215" s="21" t="s">
        <v>633</v>
      </c>
      <c r="B215" s="21" t="s">
        <v>690</v>
      </c>
      <c r="C215" s="22"/>
      <c r="D215" s="3" t="s">
        <v>2608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2609</v>
      </c>
    </row>
    <row r="218" spans="1:4" x14ac:dyDescent="0.4">
      <c r="A218" s="21" t="s">
        <v>640</v>
      </c>
      <c r="B218" s="21" t="s">
        <v>368</v>
      </c>
      <c r="C218" s="22"/>
      <c r="D218" s="3" t="s">
        <v>2610</v>
      </c>
    </row>
    <row r="219" spans="1:4" x14ac:dyDescent="0.4">
      <c r="A219" s="21" t="s">
        <v>640</v>
      </c>
      <c r="B219" s="21" t="s">
        <v>371</v>
      </c>
      <c r="C219" s="22"/>
      <c r="D219" s="3" t="s">
        <v>2611</v>
      </c>
    </row>
    <row r="220" spans="1:4" x14ac:dyDescent="0.4">
      <c r="A220" s="21" t="s">
        <v>640</v>
      </c>
      <c r="B220" s="21" t="s">
        <v>373</v>
      </c>
      <c r="C220" s="22"/>
      <c r="D220" s="3" t="s">
        <v>2612</v>
      </c>
    </row>
    <row r="221" spans="1:4" x14ac:dyDescent="0.4">
      <c r="A221" s="21" t="s">
        <v>640</v>
      </c>
      <c r="B221" s="21" t="s">
        <v>372</v>
      </c>
      <c r="C221" s="22"/>
      <c r="D221" s="3" t="s">
        <v>2613</v>
      </c>
    </row>
    <row r="222" spans="1:4" x14ac:dyDescent="0.4">
      <c r="A222" s="21" t="s">
        <v>640</v>
      </c>
      <c r="B222" s="21" t="s">
        <v>729</v>
      </c>
      <c r="C222" s="22"/>
      <c r="D222" s="3" t="s">
        <v>2614</v>
      </c>
    </row>
    <row r="223" spans="1:4" x14ac:dyDescent="0.4">
      <c r="A223" s="21" t="s">
        <v>640</v>
      </c>
      <c r="B223" s="21" t="s">
        <v>737</v>
      </c>
      <c r="C223" s="22"/>
      <c r="D223" s="3" t="s">
        <v>2615</v>
      </c>
    </row>
    <row r="224" spans="1:4" x14ac:dyDescent="0.4">
      <c r="A224" s="21" t="s">
        <v>640</v>
      </c>
      <c r="B224" s="21" t="s">
        <v>716</v>
      </c>
      <c r="C224" s="22"/>
      <c r="D224" s="3" t="s">
        <v>2616</v>
      </c>
    </row>
    <row r="225" spans="1:4" x14ac:dyDescent="0.4">
      <c r="A225" s="21" t="s">
        <v>640</v>
      </c>
      <c r="B225" s="21" t="s">
        <v>694</v>
      </c>
      <c r="C225" s="22"/>
      <c r="D225" s="3" t="s">
        <v>2617</v>
      </c>
    </row>
    <row r="226" spans="1:4" x14ac:dyDescent="0.4">
      <c r="A226" s="21" t="s">
        <v>640</v>
      </c>
      <c r="B226" s="21" t="s">
        <v>750</v>
      </c>
      <c r="C226" s="22"/>
      <c r="D226" s="3" t="s">
        <v>2618</v>
      </c>
    </row>
    <row r="227" spans="1:4" x14ac:dyDescent="0.4">
      <c r="A227" s="21" t="s">
        <v>640</v>
      </c>
      <c r="B227" s="21" t="s">
        <v>688</v>
      </c>
      <c r="C227" s="22"/>
      <c r="D227" s="3" t="s">
        <v>2619</v>
      </c>
    </row>
    <row r="228" spans="1:4" x14ac:dyDescent="0.4">
      <c r="A228" s="21" t="s">
        <v>640</v>
      </c>
      <c r="B228" s="21" t="s">
        <v>718</v>
      </c>
      <c r="C228" s="22"/>
      <c r="D228" s="3" t="s">
        <v>2620</v>
      </c>
    </row>
    <row r="229" spans="1:4" x14ac:dyDescent="0.4">
      <c r="A229" s="21" t="s">
        <v>640</v>
      </c>
      <c r="B229" s="21" t="s">
        <v>715</v>
      </c>
      <c r="C229" s="22"/>
      <c r="D229" s="3" t="s">
        <v>2621</v>
      </c>
    </row>
    <row r="230" spans="1:4" x14ac:dyDescent="0.4">
      <c r="A230" s="21" t="s">
        <v>640</v>
      </c>
      <c r="B230" s="21" t="s">
        <v>686</v>
      </c>
      <c r="C230" s="22"/>
      <c r="D230" s="3" t="s">
        <v>2622</v>
      </c>
    </row>
    <row r="231" spans="1:4" x14ac:dyDescent="0.4">
      <c r="A231" s="21" t="s">
        <v>640</v>
      </c>
      <c r="B231" s="21" t="s">
        <v>692</v>
      </c>
      <c r="C231" s="22"/>
      <c r="D231" s="3" t="s">
        <v>2623</v>
      </c>
    </row>
    <row r="232" spans="1:4" x14ac:dyDescent="0.4">
      <c r="A232" s="21" t="s">
        <v>640</v>
      </c>
      <c r="B232" s="21" t="s">
        <v>278</v>
      </c>
      <c r="C232" s="22"/>
      <c r="D232" s="3" t="s">
        <v>2624</v>
      </c>
    </row>
    <row r="233" spans="1:4" x14ac:dyDescent="0.4">
      <c r="A233" s="21" t="s">
        <v>640</v>
      </c>
      <c r="B233" s="21" t="s">
        <v>697</v>
      </c>
      <c r="C233" s="22"/>
      <c r="D233" s="3" t="s">
        <v>2625</v>
      </c>
    </row>
    <row r="234" spans="1:4" x14ac:dyDescent="0.4">
      <c r="A234" s="21" t="s">
        <v>640</v>
      </c>
      <c r="B234" s="21" t="s">
        <v>705</v>
      </c>
      <c r="C234" s="22"/>
      <c r="D234" s="3" t="s">
        <v>2626</v>
      </c>
    </row>
    <row r="235" spans="1:4" x14ac:dyDescent="0.4">
      <c r="A235" s="21" t="s">
        <v>640</v>
      </c>
      <c r="B235" s="21" t="s">
        <v>730</v>
      </c>
      <c r="C235" s="22"/>
      <c r="D235" s="3" t="s">
        <v>2627</v>
      </c>
    </row>
    <row r="236" spans="1:4" x14ac:dyDescent="0.4">
      <c r="A236" s="21" t="s">
        <v>640</v>
      </c>
      <c r="B236" s="21" t="s">
        <v>698</v>
      </c>
      <c r="C236" s="22"/>
      <c r="D236" s="3" t="s">
        <v>2628</v>
      </c>
    </row>
    <row r="237" spans="1:4" x14ac:dyDescent="0.4">
      <c r="A237" s="21" t="s">
        <v>640</v>
      </c>
      <c r="B237" s="21" t="s">
        <v>681</v>
      </c>
      <c r="C237" s="22"/>
      <c r="D237" s="3" t="s">
        <v>2629</v>
      </c>
    </row>
    <row r="238" spans="1:4" x14ac:dyDescent="0.4">
      <c r="A238" s="21" t="s">
        <v>640</v>
      </c>
      <c r="B238" s="21" t="s">
        <v>731</v>
      </c>
      <c r="C238" s="22"/>
      <c r="D238" s="3" t="s">
        <v>2630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2631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2632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2633</v>
      </c>
    </row>
    <row r="243" spans="1:4" x14ac:dyDescent="0.4">
      <c r="A243" s="21" t="s">
        <v>638</v>
      </c>
      <c r="B243" s="21" t="s">
        <v>377</v>
      </c>
      <c r="C243" s="22"/>
      <c r="D243" s="3" t="s">
        <v>2634</v>
      </c>
    </row>
    <row r="244" spans="1:4" x14ac:dyDescent="0.4">
      <c r="A244" s="21" t="s">
        <v>638</v>
      </c>
      <c r="B244" s="21" t="s">
        <v>390</v>
      </c>
      <c r="C244" s="22"/>
      <c r="D244" s="3" t="s">
        <v>2635</v>
      </c>
    </row>
    <row r="245" spans="1:4" x14ac:dyDescent="0.4">
      <c r="A245" s="21" t="s">
        <v>638</v>
      </c>
      <c r="B245" s="21" t="s">
        <v>384</v>
      </c>
      <c r="C245" s="22"/>
      <c r="D245" s="3" t="s">
        <v>2636</v>
      </c>
    </row>
    <row r="246" spans="1:4" x14ac:dyDescent="0.4">
      <c r="A246" s="21" t="s">
        <v>638</v>
      </c>
      <c r="B246" s="21" t="s">
        <v>386</v>
      </c>
      <c r="C246" s="22"/>
      <c r="D246" s="3" t="s">
        <v>2637</v>
      </c>
    </row>
    <row r="247" spans="1:4" x14ac:dyDescent="0.4">
      <c r="A247" s="21" t="s">
        <v>638</v>
      </c>
      <c r="B247" s="21" t="s">
        <v>394</v>
      </c>
      <c r="C247" s="22"/>
      <c r="D247" s="3" t="s">
        <v>2638</v>
      </c>
    </row>
    <row r="248" spans="1:4" x14ac:dyDescent="0.4">
      <c r="A248" s="21" t="s">
        <v>638</v>
      </c>
      <c r="B248" s="21" t="s">
        <v>383</v>
      </c>
      <c r="C248" s="22"/>
      <c r="D248" s="3" t="s">
        <v>2639</v>
      </c>
    </row>
    <row r="249" spans="1:4" x14ac:dyDescent="0.4">
      <c r="A249" s="21" t="s">
        <v>638</v>
      </c>
      <c r="B249" s="21" t="s">
        <v>389</v>
      </c>
      <c r="C249" s="22"/>
      <c r="D249" s="3" t="s">
        <v>2640</v>
      </c>
    </row>
    <row r="250" spans="1:4" x14ac:dyDescent="0.4">
      <c r="A250" s="21" t="s">
        <v>638</v>
      </c>
      <c r="B250" s="21" t="s">
        <v>391</v>
      </c>
      <c r="C250" s="22"/>
      <c r="D250" s="3" t="s">
        <v>2641</v>
      </c>
    </row>
    <row r="251" spans="1:4" x14ac:dyDescent="0.4">
      <c r="A251" s="21" t="s">
        <v>638</v>
      </c>
      <c r="B251" s="21" t="s">
        <v>396</v>
      </c>
      <c r="C251" s="22"/>
      <c r="D251" s="3" t="s">
        <v>2642</v>
      </c>
    </row>
    <row r="252" spans="1:4" x14ac:dyDescent="0.4">
      <c r="A252" s="21" t="s">
        <v>638</v>
      </c>
      <c r="B252" s="21" t="s">
        <v>713</v>
      </c>
      <c r="C252" s="22"/>
      <c r="D252" s="3" t="s">
        <v>2643</v>
      </c>
    </row>
    <row r="253" spans="1:4" x14ac:dyDescent="0.4">
      <c r="A253" s="21" t="s">
        <v>638</v>
      </c>
      <c r="B253" s="21" t="s">
        <v>734</v>
      </c>
      <c r="C253" s="22"/>
      <c r="D253" s="3" t="s">
        <v>2644</v>
      </c>
    </row>
    <row r="254" spans="1:4" x14ac:dyDescent="0.4">
      <c r="A254" s="21" t="s">
        <v>638</v>
      </c>
      <c r="B254" s="21" t="s">
        <v>717</v>
      </c>
      <c r="C254" s="22"/>
      <c r="D254" s="3" t="s">
        <v>2645</v>
      </c>
    </row>
    <row r="255" spans="1:4" x14ac:dyDescent="0.4">
      <c r="A255" s="21" t="s">
        <v>638</v>
      </c>
      <c r="B255" s="21" t="s">
        <v>696</v>
      </c>
      <c r="C255" s="22"/>
      <c r="D255" s="3" t="s">
        <v>2646</v>
      </c>
    </row>
    <row r="256" spans="1:4" x14ac:dyDescent="0.4">
      <c r="A256" s="21" t="s">
        <v>638</v>
      </c>
      <c r="B256" s="21" t="s">
        <v>733</v>
      </c>
      <c r="C256" s="22"/>
      <c r="D256" s="3" t="s">
        <v>2647</v>
      </c>
    </row>
    <row r="257" spans="1:4" x14ac:dyDescent="0.4">
      <c r="A257" s="21" t="s">
        <v>638</v>
      </c>
      <c r="B257" s="21" t="s">
        <v>704</v>
      </c>
      <c r="C257" s="22"/>
      <c r="D257" s="3" t="s">
        <v>2648</v>
      </c>
    </row>
    <row r="258" spans="1:4" x14ac:dyDescent="0.4">
      <c r="A258" s="21" t="s">
        <v>638</v>
      </c>
      <c r="B258" s="21" t="s">
        <v>753</v>
      </c>
      <c r="C258" s="22"/>
      <c r="D258" s="3" t="s">
        <v>2649</v>
      </c>
    </row>
    <row r="259" spans="1:4" x14ac:dyDescent="0.4">
      <c r="A259" s="21" t="s">
        <v>638</v>
      </c>
      <c r="B259" s="21" t="s">
        <v>727</v>
      </c>
      <c r="C259" s="22"/>
      <c r="D259" s="3" t="s">
        <v>2650</v>
      </c>
    </row>
    <row r="260" spans="1:4" x14ac:dyDescent="0.4">
      <c r="A260" s="21" t="s">
        <v>638</v>
      </c>
      <c r="B260" s="21" t="s">
        <v>724</v>
      </c>
      <c r="C260" s="22"/>
      <c r="D260" s="3" t="s">
        <v>2651</v>
      </c>
    </row>
    <row r="261" spans="1:4" x14ac:dyDescent="0.4">
      <c r="A261" s="21" t="s">
        <v>638</v>
      </c>
      <c r="B261" s="21" t="s">
        <v>710</v>
      </c>
      <c r="C261" s="22"/>
      <c r="D261" s="3" t="s">
        <v>2652</v>
      </c>
    </row>
    <row r="262" spans="1:4" x14ac:dyDescent="0.4">
      <c r="A262" s="21" t="s">
        <v>638</v>
      </c>
      <c r="B262" s="21" t="s">
        <v>728</v>
      </c>
      <c r="C262" s="22"/>
      <c r="D262" s="3" t="s">
        <v>2653</v>
      </c>
    </row>
    <row r="263" spans="1:4" x14ac:dyDescent="0.4">
      <c r="A263" s="21" t="s">
        <v>638</v>
      </c>
      <c r="B263" s="21" t="s">
        <v>680</v>
      </c>
      <c r="C263" s="22"/>
      <c r="D263" s="3" t="s">
        <v>2654</v>
      </c>
    </row>
    <row r="264" spans="1:4" x14ac:dyDescent="0.4">
      <c r="A264" s="21" t="s">
        <v>638</v>
      </c>
      <c r="B264" s="21" t="s">
        <v>749</v>
      </c>
      <c r="C264" s="22"/>
      <c r="D264" s="3" t="s">
        <v>2655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2656</v>
      </c>
    </row>
    <row r="267" spans="1:4" x14ac:dyDescent="0.4">
      <c r="A267" s="21" t="s">
        <v>635</v>
      </c>
      <c r="B267" s="21" t="s">
        <v>379</v>
      </c>
      <c r="C267" s="22"/>
      <c r="D267" s="3" t="s">
        <v>2657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2658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2659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2660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2661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2662</v>
      </c>
    </row>
    <row r="273" spans="1:4" x14ac:dyDescent="0.4">
      <c r="A273" s="21" t="s">
        <v>635</v>
      </c>
      <c r="B273" s="21" t="s">
        <v>378</v>
      </c>
      <c r="C273" s="22"/>
      <c r="D273" s="3" t="s">
        <v>2663</v>
      </c>
    </row>
    <row r="274" spans="1:4" x14ac:dyDescent="0.4">
      <c r="A274" s="21" t="s">
        <v>635</v>
      </c>
      <c r="B274" s="21" t="s">
        <v>382</v>
      </c>
      <c r="C274" s="22"/>
      <c r="D274" s="3" t="s">
        <v>2664</v>
      </c>
    </row>
    <row r="275" spans="1:4" x14ac:dyDescent="0.4">
      <c r="A275" s="21" t="s">
        <v>635</v>
      </c>
      <c r="B275" s="21" t="s">
        <v>402</v>
      </c>
      <c r="C275" s="22"/>
      <c r="D275" s="3" t="s">
        <v>2665</v>
      </c>
    </row>
    <row r="276" spans="1:4" x14ac:dyDescent="0.4">
      <c r="A276" s="21" t="s">
        <v>635</v>
      </c>
      <c r="B276" s="21" t="s">
        <v>374</v>
      </c>
      <c r="C276" s="22"/>
      <c r="D276" s="3" t="s">
        <v>2666</v>
      </c>
    </row>
    <row r="277" spans="1:4" x14ac:dyDescent="0.4">
      <c r="A277" s="21" t="s">
        <v>635</v>
      </c>
      <c r="B277" s="21" t="s">
        <v>375</v>
      </c>
      <c r="C277" s="22"/>
      <c r="D277" s="3" t="s">
        <v>2667</v>
      </c>
    </row>
    <row r="278" spans="1:4" x14ac:dyDescent="0.4">
      <c r="A278" s="21" t="s">
        <v>635</v>
      </c>
      <c r="B278" s="21" t="s">
        <v>398</v>
      </c>
      <c r="C278" s="22"/>
      <c r="D278" s="3" t="s">
        <v>2668</v>
      </c>
    </row>
    <row r="279" spans="1:4" x14ac:dyDescent="0.4">
      <c r="A279" s="21" t="s">
        <v>635</v>
      </c>
      <c r="B279" s="21" t="s">
        <v>399</v>
      </c>
      <c r="C279" s="22"/>
      <c r="D279" s="3" t="s">
        <v>2669</v>
      </c>
    </row>
    <row r="280" spans="1:4" x14ac:dyDescent="0.4">
      <c r="A280" s="21" t="s">
        <v>635</v>
      </c>
      <c r="B280" s="21" t="s">
        <v>385</v>
      </c>
      <c r="C280" s="22"/>
      <c r="D280" s="3" t="s">
        <v>2670</v>
      </c>
    </row>
    <row r="281" spans="1:4" x14ac:dyDescent="0.4">
      <c r="A281" s="21" t="s">
        <v>635</v>
      </c>
      <c r="B281" s="21" t="s">
        <v>387</v>
      </c>
      <c r="C281" s="22"/>
      <c r="D281" s="3" t="s">
        <v>2671</v>
      </c>
    </row>
    <row r="282" spans="1:4" x14ac:dyDescent="0.4">
      <c r="A282" s="21" t="s">
        <v>635</v>
      </c>
      <c r="B282" s="21" t="s">
        <v>709</v>
      </c>
      <c r="C282" s="22"/>
      <c r="D282" s="3" t="s">
        <v>2672</v>
      </c>
    </row>
    <row r="283" spans="1:4" x14ac:dyDescent="0.4">
      <c r="A283" s="21" t="s">
        <v>635</v>
      </c>
      <c r="B283" s="21" t="s">
        <v>689</v>
      </c>
      <c r="C283" s="22"/>
      <c r="D283" s="3" t="s">
        <v>2673</v>
      </c>
    </row>
    <row r="284" spans="1:4" x14ac:dyDescent="0.4">
      <c r="A284" s="21" t="s">
        <v>635</v>
      </c>
      <c r="B284" s="21" t="s">
        <v>745</v>
      </c>
      <c r="C284" s="22"/>
      <c r="D284" s="3" t="s">
        <v>2674</v>
      </c>
    </row>
    <row r="285" spans="1:4" x14ac:dyDescent="0.4">
      <c r="A285" s="21" t="s">
        <v>635</v>
      </c>
      <c r="B285" s="21" t="s">
        <v>762</v>
      </c>
      <c r="C285" s="22"/>
      <c r="D285" s="3" t="s">
        <v>2675</v>
      </c>
    </row>
    <row r="286" spans="1:4" x14ac:dyDescent="0.4">
      <c r="A286" s="21" t="s">
        <v>635</v>
      </c>
      <c r="B286" s="21" t="s">
        <v>746</v>
      </c>
      <c r="C286" s="22"/>
      <c r="D286" s="3" t="s">
        <v>2676</v>
      </c>
    </row>
    <row r="287" spans="1:4" x14ac:dyDescent="0.4">
      <c r="A287" s="21" t="s">
        <v>635</v>
      </c>
      <c r="B287" s="21" t="s">
        <v>755</v>
      </c>
      <c r="C287" s="22"/>
      <c r="D287" s="3" t="s">
        <v>2677</v>
      </c>
    </row>
    <row r="288" spans="1:4" x14ac:dyDescent="0.4">
      <c r="A288" s="21" t="s">
        <v>635</v>
      </c>
      <c r="B288" s="21" t="s">
        <v>732</v>
      </c>
      <c r="C288" s="22"/>
      <c r="D288" s="3" t="s">
        <v>2678</v>
      </c>
    </row>
    <row r="289" spans="1:4" x14ac:dyDescent="0.4">
      <c r="A289" s="21" t="s">
        <v>635</v>
      </c>
      <c r="B289" s="21" t="s">
        <v>683</v>
      </c>
      <c r="C289" s="22"/>
      <c r="D289" s="3" t="s">
        <v>2679</v>
      </c>
    </row>
    <row r="290" spans="1:4" x14ac:dyDescent="0.4">
      <c r="A290" s="21" t="s">
        <v>635</v>
      </c>
      <c r="B290" s="21" t="s">
        <v>284</v>
      </c>
      <c r="C290" s="22"/>
      <c r="D290" s="3" t="s">
        <v>2680</v>
      </c>
    </row>
    <row r="291" spans="1:4" x14ac:dyDescent="0.4">
      <c r="A291" s="21" t="s">
        <v>635</v>
      </c>
      <c r="B291" s="21" t="s">
        <v>760</v>
      </c>
      <c r="C291" s="22"/>
      <c r="D291" s="3" t="s">
        <v>2681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2682</v>
      </c>
    </row>
    <row r="294" spans="1:4" x14ac:dyDescent="0.4">
      <c r="A294" s="21" t="s">
        <v>875</v>
      </c>
      <c r="B294" s="21" t="s">
        <v>860</v>
      </c>
      <c r="C294" s="22"/>
      <c r="D294" s="3" t="s">
        <v>2683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2684</v>
      </c>
    </row>
    <row r="299" spans="1:4" x14ac:dyDescent="0.4">
      <c r="A299" s="21" t="s">
        <v>662</v>
      </c>
      <c r="B299" s="21" t="s">
        <v>876</v>
      </c>
      <c r="C299" s="22"/>
      <c r="D299" s="3" t="s">
        <v>2685</v>
      </c>
    </row>
    <row r="300" spans="1:4" x14ac:dyDescent="0.4">
      <c r="D300" s="3" t="s">
        <v>2686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2420</v>
      </c>
      <c r="J1" s="3" t="s">
        <v>2472</v>
      </c>
      <c r="K1" s="3" t="s">
        <v>2421</v>
      </c>
      <c r="L1" s="3" t="s">
        <v>512</v>
      </c>
      <c r="M1" s="3" t="s">
        <v>42</v>
      </c>
      <c r="N1" s="3" t="s">
        <v>2422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2423</v>
      </c>
      <c r="X1" s="3" t="s">
        <v>988</v>
      </c>
      <c r="Y1" s="3" t="s">
        <v>1199</v>
      </c>
      <c r="Z1" s="3" t="s">
        <v>1011</v>
      </c>
      <c r="AA1" s="3" t="s">
        <v>2424</v>
      </c>
      <c r="AB1" s="3" t="s">
        <v>2425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2426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2473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2474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2466</v>
      </c>
      <c r="BM1" s="3" t="s">
        <v>701</v>
      </c>
      <c r="BN1" s="3" t="s">
        <v>2463</v>
      </c>
      <c r="BO1" s="3" t="s">
        <v>2464</v>
      </c>
      <c r="BP1" s="3" t="s">
        <v>2465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2475</v>
      </c>
      <c r="BZ1" s="3" t="s">
        <v>610</v>
      </c>
      <c r="CA1" s="3" t="s">
        <v>624</v>
      </c>
      <c r="CB1" s="3" t="s">
        <v>634</v>
      </c>
      <c r="CC1" s="18" t="s">
        <v>2483</v>
      </c>
      <c r="CD1" s="3" t="s">
        <v>2476</v>
      </c>
      <c r="CE1" s="3" t="s">
        <v>607</v>
      </c>
      <c r="CF1" s="3" t="s">
        <v>740</v>
      </c>
      <c r="CG1" s="3" t="s">
        <v>2467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2468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2469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2470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2471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2477</v>
      </c>
      <c r="FH1" s="3" t="s">
        <v>2478</v>
      </c>
      <c r="FI1" s="3" t="s">
        <v>2479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2480</v>
      </c>
      <c r="FR1" s="3" t="s">
        <v>2367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2481</v>
      </c>
      <c r="GD1" s="3" t="s">
        <v>2373</v>
      </c>
      <c r="GE1" s="3" t="s">
        <v>2374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2393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2407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6" t="s">
        <v>289</v>
      </c>
      <c r="B1" s="27"/>
      <c r="C1" s="28"/>
      <c r="D1" s="16" t="s">
        <v>285</v>
      </c>
      <c r="E1" s="17" t="s">
        <v>1064</v>
      </c>
      <c r="F1" s="26" t="s">
        <v>289</v>
      </c>
      <c r="G1" s="27"/>
      <c r="H1" s="28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2021-07-22T13:44:46Z</dcterms:modified>
  <cp:version>1100.0100.01</cp:version>
</cp:coreProperties>
</file>