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<sst xmlns="http://schemas.openxmlformats.org/spreadsheetml/2006/main" count="35" uniqueCount="35">
  <si>
    <t xml:space="preserve">part_name</t>
  </si>
  <si>
    <t xml:space="preserve">root_pos_x</t>
  </si>
  <si>
    <t xml:space="preserve">root_pos_y</t>
  </si>
  <si>
    <t xml:space="preserve">root_pos_z</t>
  </si>
  <si>
    <t xml:space="preserve">material_mass</t>
  </si>
  <si>
    <t xml:space="preserve">com_pos_x</t>
  </si>
  <si>
    <t xml:space="preserve">com_pos_y</t>
  </si>
  <si>
    <t xml:space="preserve">com_pos_z</t>
  </si>
  <si>
    <t xml:space="preserve">num_motors</t>
  </si>
  <si>
    <t xml:space="preserve">motor1_pos_x</t>
  </si>
  <si>
    <t xml:space="preserve">motor1_pos_y</t>
  </si>
  <si>
    <t xml:space="preserve">motor1_pos_z</t>
  </si>
  <si>
    <t xml:space="preserve">motor2_pos_x</t>
  </si>
  <si>
    <t xml:space="preserve">motor2_pos_y</t>
  </si>
  <si>
    <t xml:space="preserve">motor2_pos_z</t>
  </si>
  <si>
    <t xml:space="preserve">motor3_pos_x</t>
  </si>
  <si>
    <t xml:space="preserve">motor3_pos_y</t>
  </si>
  <si>
    <t xml:space="preserve">motor3_pos_z</t>
  </si>
  <si>
    <t xml:space="preserve">moi00</t>
  </si>
  <si>
    <t xml:space="preserve">moi01</t>
  </si>
  <si>
    <t xml:space="preserve">moi02</t>
  </si>
  <si>
    <t xml:space="preserve">moi10</t>
  </si>
  <si>
    <t xml:space="preserve">moi11</t>
  </si>
  <si>
    <t xml:space="preserve">moi12</t>
  </si>
  <si>
    <t xml:space="preserve">moi20</t>
  </si>
  <si>
    <t xml:space="preserve">moi21</t>
  </si>
  <si>
    <t xml:space="preserve">moi22</t>
  </si>
  <si>
    <t xml:space="preserve">joint_torque</t>
  </si>
  <si>
    <t xml:space="preserve">pelvis</t>
  </si>
  <si>
    <t xml:space="preserve">l_hip_pitch</t>
  </si>
  <si>
    <t xml:space="preserve">l_hip_roll</t>
  </si>
  <si>
    <t xml:space="preserve">l_hip_yaw</t>
  </si>
  <si>
    <t xml:space="preserve">l_knee</t>
  </si>
  <si>
    <t xml:space="preserve">l_foot_pitch</t>
  </si>
  <si>
    <t xml:space="preserve">l_foot_roll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</si>
</sst>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8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AA12" activeCellId="0" sqref="AA12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customFormat="false" ht="15.75" hidden="false" customHeight="false" outlineLevel="0" collapsed="false">
      <c r="A2" s="1" t="s">
        <v>28</v>
      </c>
      <c r="B2" s="1" t="n">
        <f aca="true">RAND()</f>
        <v>0.383390986480553</v>
      </c>
      <c r="C2" s="1" t="n">
        <f aca="true">RAND()</f>
        <v>0.710060621067761</v>
      </c>
      <c r="D2" s="1" t="n">
        <f aca="true">RAND()</f>
        <v>0.955688758844432</v>
      </c>
      <c r="E2" s="1" t="n">
        <f aca="true">RAND()</f>
        <v>0.291829482904625</v>
      </c>
      <c r="F2" s="1" t="n">
        <f aca="true">RAND()</f>
        <v>0.712709178616435</v>
      </c>
      <c r="G2" s="1" t="n">
        <f aca="true">RAND()</f>
        <v>0.952215073185163</v>
      </c>
      <c r="H2" s="1" t="n">
        <f aca="true">RAND()</f>
        <v>0.876987688969317</v>
      </c>
      <c r="I2" s="1" t="n">
        <f aca="true">RAND()</f>
        <v>0.268835819054069</v>
      </c>
      <c r="J2" s="1" t="n">
        <f aca="true">RAND()</f>
        <v>0.275012361293825</v>
      </c>
      <c r="K2" s="1" t="n">
        <f aca="true">RAND()</f>
        <v>0.23513804084479</v>
      </c>
      <c r="L2" s="1" t="n">
        <f aca="true">RAND()</f>
        <v>0.653127737437293</v>
      </c>
      <c r="M2" s="1" t="n">
        <f aca="true">RAND()</f>
        <v>0.557227157275432</v>
      </c>
      <c r="N2" s="1" t="n">
        <f aca="true">RAND()</f>
        <v>0.200400646426925</v>
      </c>
      <c r="O2" s="1" t="n">
        <f aca="true">RAND()</f>
        <v>0.101502214919608</v>
      </c>
      <c r="P2" s="1" t="n">
        <f aca="true">RAND()</f>
        <v>0.527245897823027</v>
      </c>
      <c r="Q2" s="1" t="n">
        <f aca="true">RAND()</f>
        <v>0.12031973716187</v>
      </c>
      <c r="R2" s="1" t="n">
        <f aca="true">RAND()</f>
        <v>0.667008646152958</v>
      </c>
      <c r="S2" s="1" t="n">
        <f aca="true">RAND()</f>
        <v>0.331875841268431</v>
      </c>
      <c r="T2" s="1" t="n">
        <f aca="true">RAND()</f>
        <v>0.423659282212378</v>
      </c>
      <c r="U2" s="1" t="n">
        <f aca="true">RAND()</f>
        <v>0.126786705606046</v>
      </c>
      <c r="V2" s="1" t="n">
        <f aca="true">RAND()</f>
        <v>0.369317081112497</v>
      </c>
      <c r="W2" s="1" t="n">
        <f aca="true">RAND()</f>
        <v>0.165881243660391</v>
      </c>
      <c r="X2" s="1" t="n">
        <f aca="true">RAND()</f>
        <v>0.967209830039722</v>
      </c>
      <c r="Y2" s="1" t="n">
        <f aca="true">RAND()</f>
        <v>0.973644288406239</v>
      </c>
      <c r="Z2" s="1" t="n">
        <f aca="true">RAND()</f>
        <v>0.703649072238601</v>
      </c>
      <c r="AA2" s="1" t="n">
        <f aca="true">RAND()</f>
        <v>0.686940428728059</v>
      </c>
      <c r="AB2" s="1" t="n">
        <f aca="true">RAND()</f>
        <v>0.635432474325643</v>
      </c>
    </row>
    <row r="3" customFormat="false" ht="15.75" hidden="false" customHeight="false" outlineLevel="0" collapsed="false">
      <c r="A3" s="1" t="s">
        <v>29</v>
      </c>
      <c r="B3" s="1" t="n">
        <f aca="true">RAND()</f>
        <v>0.604049071949159</v>
      </c>
      <c r="C3" s="1" t="n">
        <f aca="true">RAND()</f>
        <v>0.260817317229481</v>
      </c>
      <c r="D3" s="1" t="n">
        <f aca="true">RAND()</f>
        <v>0.871399239651217</v>
      </c>
      <c r="E3" s="1" t="n">
        <f aca="true">RAND()</f>
        <v>0.551622213728273</v>
      </c>
      <c r="F3" s="1" t="n">
        <f aca="true">RAND()</f>
        <v>0.14355320718671</v>
      </c>
      <c r="G3" s="1" t="n">
        <f aca="true">RAND()</f>
        <v>0.057895833699543</v>
      </c>
      <c r="H3" s="1" t="n">
        <f aca="true">RAND()</f>
        <v>0.285402799034001</v>
      </c>
      <c r="I3" s="1" t="n">
        <f aca="true">RAND()</f>
        <v>0.116611174237694</v>
      </c>
      <c r="J3" s="1" t="n">
        <f aca="true">RAND()</f>
        <v>0.115724188858343</v>
      </c>
      <c r="K3" s="1" t="n">
        <f aca="true">RAND()</f>
        <v>0.195112237648157</v>
      </c>
      <c r="L3" s="1" t="n">
        <f aca="true">RAND()</f>
        <v>0.42601507998931</v>
      </c>
      <c r="M3" s="1" t="n">
        <f aca="true">RAND()</f>
        <v>0.0317084051166578</v>
      </c>
      <c r="N3" s="1" t="n">
        <f aca="true">RAND()</f>
        <v>0.220912292742373</v>
      </c>
      <c r="O3" s="1" t="n">
        <f aca="true">RAND()</f>
        <v>0.437470388245982</v>
      </c>
      <c r="P3" s="1" t="n">
        <f aca="true">RAND()</f>
        <v>0.75930049115718</v>
      </c>
      <c r="Q3" s="1" t="n">
        <f aca="true">RAND()</f>
        <v>0.457583746024011</v>
      </c>
      <c r="R3" s="1" t="n">
        <f aca="true">RAND()</f>
        <v>0.595352130095967</v>
      </c>
      <c r="S3" s="1" t="n">
        <f aca="true">RAND()</f>
        <v>0.220239283326988</v>
      </c>
      <c r="T3" s="1" t="n">
        <f aca="true">RAND()</f>
        <v>0.0730237965643258</v>
      </c>
      <c r="U3" s="1" t="n">
        <f aca="true">RAND()</f>
        <v>0.638777913111943</v>
      </c>
      <c r="V3" s="1" t="n">
        <f aca="true">RAND()</f>
        <v>0.542905206930854</v>
      </c>
      <c r="W3" s="1" t="n">
        <f aca="true">RAND()</f>
        <v>0.607055053117078</v>
      </c>
      <c r="X3" s="1" t="n">
        <f aca="true">RAND()</f>
        <v>0.235243546772093</v>
      </c>
      <c r="Y3" s="1" t="n">
        <f aca="true">RAND()</f>
        <v>0.00982164143102802</v>
      </c>
      <c r="Z3" s="1" t="n">
        <f aca="true">RAND()</f>
        <v>0.0461724355905206</v>
      </c>
      <c r="AA3" s="1" t="n">
        <f aca="true">RAND()</f>
        <v>0.235265222013467</v>
      </c>
      <c r="AB3" s="1" t="n">
        <f aca="true">RAND()</f>
        <v>0.101096631646227</v>
      </c>
    </row>
    <row r="4" customFormat="false" ht="15.75" hidden="false" customHeight="false" outlineLevel="0" collapsed="false">
      <c r="A4" s="1" t="s">
        <v>30</v>
      </c>
      <c r="B4" s="1" t="n">
        <f aca="true">RAND()</f>
        <v>0.195812511034906</v>
      </c>
      <c r="C4" s="1" t="n">
        <f aca="true">RAND()</f>
        <v>0.530741497545679</v>
      </c>
      <c r="D4" s="1" t="n">
        <f aca="true">RAND()</f>
        <v>0.902570841514776</v>
      </c>
      <c r="E4" s="1" t="n">
        <f aca="true">RAND()</f>
        <v>0.641199832504719</v>
      </c>
      <c r="F4" s="1" t="n">
        <f aca="true">RAND()</f>
        <v>0.602639275510547</v>
      </c>
      <c r="G4" s="1" t="n">
        <f aca="true">RAND()</f>
        <v>0.873990074929378</v>
      </c>
      <c r="H4" s="1" t="n">
        <f aca="true">RAND()</f>
        <v>0.0981992363216045</v>
      </c>
      <c r="I4" s="1" t="n">
        <f aca="true">RAND()</f>
        <v>0.982741384917801</v>
      </c>
      <c r="J4" s="1" t="n">
        <f aca="true">RAND()</f>
        <v>0.565762824703301</v>
      </c>
      <c r="K4" s="1" t="n">
        <f aca="true">RAND()</f>
        <v>0.3883590063717</v>
      </c>
      <c r="L4" s="1" t="n">
        <f aca="true">RAND()</f>
        <v>0.696051847295442</v>
      </c>
      <c r="M4" s="1" t="n">
        <f aca="true">RAND()</f>
        <v>0.850657117972892</v>
      </c>
      <c r="N4" s="1" t="n">
        <f aca="true">RAND()</f>
        <v>0.413089269639349</v>
      </c>
      <c r="O4" s="1" t="n">
        <f aca="true">RAND()</f>
        <v>0.360791399985622</v>
      </c>
      <c r="P4" s="1" t="n">
        <f aca="true">RAND()</f>
        <v>0.0865820159059209</v>
      </c>
      <c r="Q4" s="1" t="n">
        <f aca="true">RAND()</f>
        <v>0.821757686066129</v>
      </c>
      <c r="R4" s="1" t="n">
        <f aca="true">RAND()</f>
        <v>0.804813581546117</v>
      </c>
      <c r="S4" s="1" t="n">
        <f aca="true">RAND()</f>
        <v>0.730771951047518</v>
      </c>
      <c r="T4" s="1" t="n">
        <f aca="true">RAND()</f>
        <v>0.168777140827379</v>
      </c>
      <c r="U4" s="1" t="n">
        <f aca="true">RAND()</f>
        <v>0.683331885445924</v>
      </c>
      <c r="V4" s="1" t="n">
        <f aca="true">RAND()</f>
        <v>0.3030482039309</v>
      </c>
      <c r="W4" s="1" t="n">
        <f aca="true">RAND()</f>
        <v>0.441623948554858</v>
      </c>
      <c r="X4" s="1" t="n">
        <f aca="true">RAND()</f>
        <v>0.378021684045184</v>
      </c>
      <c r="Y4" s="1" t="n">
        <f aca="true">RAND()</f>
        <v>0.371155138425781</v>
      </c>
      <c r="Z4" s="1" t="n">
        <f aca="true">RAND()</f>
        <v>0.555169094921343</v>
      </c>
      <c r="AA4" s="1" t="n">
        <f aca="true">RAND()</f>
        <v>0.0689264824923891</v>
      </c>
      <c r="AB4" s="1" t="n">
        <f aca="true">RAND()</f>
        <v>0.145150684156375</v>
      </c>
    </row>
    <row r="5" customFormat="false" ht="15.75" hidden="false" customHeight="false" outlineLevel="0" collapsed="false">
      <c r="A5" s="1" t="s">
        <v>31</v>
      </c>
      <c r="B5" s="1" t="n">
        <f aca="true">RAND()</f>
        <v>0.491934279464527</v>
      </c>
      <c r="C5" s="1" t="n">
        <f aca="true">RAND()</f>
        <v>0.995713182771027</v>
      </c>
      <c r="D5" s="1" t="n">
        <f aca="true">RAND()</f>
        <v>0.136829371339315</v>
      </c>
      <c r="E5" s="1" t="n">
        <f aca="true">RAND()</f>
        <v>0.150276066916088</v>
      </c>
      <c r="F5" s="1" t="n">
        <f aca="true">RAND()</f>
        <v>0.342508328896696</v>
      </c>
      <c r="G5" s="1" t="n">
        <f aca="true">RAND()</f>
        <v>0.0664576555617005</v>
      </c>
      <c r="H5" s="1" t="n">
        <f aca="true">RAND()</f>
        <v>0.411453519014147</v>
      </c>
      <c r="I5" s="1" t="n">
        <f aca="true">RAND()</f>
        <v>0.0129328092517271</v>
      </c>
      <c r="J5" s="1" t="n">
        <f aca="true">RAND()</f>
        <v>0.00128361290950483</v>
      </c>
      <c r="K5" s="1" t="n">
        <f aca="true">RAND()</f>
        <v>0.382625123548475</v>
      </c>
      <c r="L5" s="1" t="n">
        <f aca="true">RAND()</f>
        <v>0.556613357657706</v>
      </c>
      <c r="M5" s="1" t="n">
        <f aca="true">RAND()</f>
        <v>0.378663520757484</v>
      </c>
      <c r="N5" s="1" t="n">
        <f aca="true">RAND()</f>
        <v>0.971025043803793</v>
      </c>
      <c r="O5" s="1" t="n">
        <f aca="true">RAND()</f>
        <v>0.00332382580796524</v>
      </c>
      <c r="P5" s="1" t="n">
        <f aca="true">RAND()</f>
        <v>0.308593222700496</v>
      </c>
      <c r="Q5" s="1" t="n">
        <f aca="true">RAND()</f>
        <v>0.496968767876144</v>
      </c>
      <c r="R5" s="1" t="n">
        <f aca="true">RAND()</f>
        <v>0.146871523145031</v>
      </c>
      <c r="S5" s="1" t="n">
        <f aca="true">RAND()</f>
        <v>0.0372106062413335</v>
      </c>
      <c r="T5" s="1" t="n">
        <f aca="true">RAND()</f>
        <v>0.705694771963375</v>
      </c>
      <c r="U5" s="1" t="n">
        <f aca="true">RAND()</f>
        <v>0.327636295558623</v>
      </c>
      <c r="V5" s="1" t="n">
        <f aca="true">RAND()</f>
        <v>0.732748016999181</v>
      </c>
      <c r="W5" s="1" t="n">
        <f aca="true">RAND()</f>
        <v>0.109261768455117</v>
      </c>
      <c r="X5" s="1" t="n">
        <f aca="true">RAND()</f>
        <v>0.730585730573206</v>
      </c>
      <c r="Y5" s="1" t="n">
        <f aca="true">RAND()</f>
        <v>0.590923407013888</v>
      </c>
      <c r="Z5" s="1" t="n">
        <f aca="true">RAND()</f>
        <v>0.840037736040994</v>
      </c>
      <c r="AA5" s="1" t="n">
        <f aca="true">RAND()</f>
        <v>0.851791164673982</v>
      </c>
      <c r="AB5" s="1" t="n">
        <f aca="true">RAND()</f>
        <v>0.838927420414508</v>
      </c>
    </row>
    <row r="6" customFormat="false" ht="15.75" hidden="false" customHeight="false" outlineLevel="0" collapsed="false">
      <c r="A6" s="1" t="s">
        <v>32</v>
      </c>
      <c r="B6" s="1" t="n">
        <f aca="true">RAND()</f>
        <v>0.605613478319156</v>
      </c>
      <c r="C6" s="1" t="n">
        <f aca="true">RAND()</f>
        <v>0.842110419141916</v>
      </c>
      <c r="D6" s="1" t="n">
        <f aca="true">RAND()</f>
        <v>0.031920270642281</v>
      </c>
      <c r="E6" s="1" t="n">
        <f aca="true">RAND()</f>
        <v>0.807058249710837</v>
      </c>
      <c r="F6" s="1" t="n">
        <f aca="true">RAND()</f>
        <v>0.796693567193568</v>
      </c>
      <c r="G6" s="1" t="n">
        <f aca="true">RAND()</f>
        <v>0.257127523961606</v>
      </c>
      <c r="H6" s="1" t="n">
        <f aca="true">RAND()</f>
        <v>0.574087589678465</v>
      </c>
      <c r="I6" s="1" t="n">
        <f aca="true">RAND()</f>
        <v>0.144665275795414</v>
      </c>
      <c r="J6" s="1" t="n">
        <f aca="true">RAND()</f>
        <v>0.852416731625105</v>
      </c>
      <c r="K6" s="1" t="n">
        <f aca="true">RAND()</f>
        <v>0.00397689131087714</v>
      </c>
      <c r="L6" s="1" t="n">
        <f aca="true">RAND()</f>
        <v>0.520685262925785</v>
      </c>
      <c r="M6" s="1" t="n">
        <f aca="true">RAND()</f>
        <v>0.0961160630462148</v>
      </c>
      <c r="N6" s="1" t="n">
        <f aca="true">RAND()</f>
        <v>0.130506227829774</v>
      </c>
      <c r="O6" s="1" t="n">
        <f aca="true">RAND()</f>
        <v>0.213115514842024</v>
      </c>
      <c r="P6" s="1" t="n">
        <f aca="true">RAND()</f>
        <v>0.408574384531396</v>
      </c>
      <c r="Q6" s="1" t="n">
        <f aca="true">RAND()</f>
        <v>0.250393661733778</v>
      </c>
      <c r="R6" s="1" t="n">
        <f aca="true">RAND()</f>
        <v>0.674837366707181</v>
      </c>
      <c r="S6" s="1" t="n">
        <f aca="true">RAND()</f>
        <v>0.835176108109816</v>
      </c>
      <c r="T6" s="1" t="n">
        <f aca="true">RAND()</f>
        <v>0.333155465182742</v>
      </c>
      <c r="U6" s="1" t="n">
        <f aca="true">RAND()</f>
        <v>0.619200279003664</v>
      </c>
      <c r="V6" s="1" t="n">
        <f aca="true">RAND()</f>
        <v>0.811295790662449</v>
      </c>
      <c r="W6" s="1" t="n">
        <f aca="true">RAND()</f>
        <v>0.850634101234869</v>
      </c>
      <c r="X6" s="1" t="n">
        <f aca="true">RAND()</f>
        <v>0.255184968806674</v>
      </c>
      <c r="Y6" s="1" t="n">
        <f aca="true">RAND()</f>
        <v>0.288639660916889</v>
      </c>
      <c r="Z6" s="1" t="n">
        <f aca="true">RAND()</f>
        <v>0.543250176551611</v>
      </c>
      <c r="AA6" s="1" t="n">
        <f aca="true">RAND()</f>
        <v>0.0795385071725583</v>
      </c>
      <c r="AB6" s="1" t="n">
        <f aca="true">RAND()</f>
        <v>0.00872414273263946</v>
      </c>
    </row>
    <row r="7" customFormat="false" ht="15.75" hidden="false" customHeight="false" outlineLevel="0" collapsed="false">
      <c r="A7" s="1" t="s">
        <v>33</v>
      </c>
      <c r="B7" s="1" t="n">
        <f aca="true">RAND()</f>
        <v>0.653442919510006</v>
      </c>
      <c r="C7" s="1" t="n">
        <f aca="true">RAND()</f>
        <v>0.110264948040135</v>
      </c>
      <c r="D7" s="1" t="n">
        <f aca="true">RAND()</f>
        <v>0.404782576713503</v>
      </c>
      <c r="E7" s="1" t="n">
        <f aca="true">RAND()</f>
        <v>0.5481824090955</v>
      </c>
      <c r="F7" s="1" t="n">
        <f aca="true">RAND()</f>
        <v>0.602489398715958</v>
      </c>
      <c r="G7" s="1" t="n">
        <f aca="true">RAND()</f>
        <v>0.693370196921974</v>
      </c>
      <c r="H7" s="1" t="n">
        <f aca="true">RAND()</f>
        <v>0.813774169326826</v>
      </c>
      <c r="I7" s="1" t="n">
        <f aca="true">RAND()</f>
        <v>0.196463830746155</v>
      </c>
      <c r="J7" s="1" t="n">
        <f aca="true">RAND()</f>
        <v>0.884787247276829</v>
      </c>
      <c r="K7" s="1" t="n">
        <f aca="true">RAND()</f>
        <v>0.333988630729562</v>
      </c>
      <c r="L7" s="1" t="n">
        <f aca="true">RAND()</f>
        <v>0.590308148146826</v>
      </c>
      <c r="M7" s="1" t="n">
        <f aca="true">RAND()</f>
        <v>0.688995912678809</v>
      </c>
      <c r="N7" s="1" t="n">
        <f aca="true">RAND()</f>
        <v>0.208860433953485</v>
      </c>
      <c r="O7" s="1" t="n">
        <f aca="true">RAND()</f>
        <v>0.559623822762816</v>
      </c>
      <c r="P7" s="1" t="n">
        <f aca="true">RAND()</f>
        <v>0.746342194853589</v>
      </c>
      <c r="Q7" s="1" t="n">
        <f aca="true">RAND()</f>
        <v>0.858766701457909</v>
      </c>
      <c r="R7" s="1" t="n">
        <f aca="true">RAND()</f>
        <v>0.60330257422567</v>
      </c>
      <c r="S7" s="1" t="n">
        <f aca="true">RAND()</f>
        <v>0.795454149236966</v>
      </c>
      <c r="T7" s="1" t="n">
        <f aca="true">RAND()</f>
        <v>0.701132663024394</v>
      </c>
      <c r="U7" s="1" t="n">
        <f aca="true">RAND()</f>
        <v>0.916710625479694</v>
      </c>
      <c r="V7" s="1" t="n">
        <f aca="true">RAND()</f>
        <v>0.818270719516749</v>
      </c>
      <c r="W7" s="1" t="n">
        <f aca="true">RAND()</f>
        <v>0.774368170979795</v>
      </c>
      <c r="X7" s="1" t="n">
        <f aca="true">RAND()</f>
        <v>0.946167971590807</v>
      </c>
      <c r="Y7" s="1" t="n">
        <f aca="true">RAND()</f>
        <v>0.628921936927689</v>
      </c>
      <c r="Z7" s="1" t="n">
        <f aca="true">RAND()</f>
        <v>0.330729711576143</v>
      </c>
      <c r="AA7" s="1" t="n">
        <f aca="true">RAND()</f>
        <v>0.374361743493637</v>
      </c>
      <c r="AB7" s="1" t="n">
        <f aca="true">RAND()</f>
        <v>0.454343392946133</v>
      </c>
    </row>
    <row r="8" customFormat="false" ht="15.75" hidden="false" customHeight="false" outlineLevel="0" collapsed="false">
      <c r="A8" s="1" t="s">
        <v>34</v>
      </c>
      <c r="B8" s="1" t="n">
        <f aca="true">RAND()</f>
        <v>0.341323672790245</v>
      </c>
      <c r="C8" s="1" t="n">
        <f aca="true">RAND()</f>
        <v>0.372684433444195</v>
      </c>
      <c r="D8" s="1" t="n">
        <f aca="true">RAND()</f>
        <v>0.611008337167748</v>
      </c>
      <c r="E8" s="1" t="n">
        <f aca="true">RAND()</f>
        <v>0.745650206721683</v>
      </c>
      <c r="F8" s="1" t="n">
        <f aca="true">RAND()</f>
        <v>0.43586448137268</v>
      </c>
      <c r="G8" s="1" t="n">
        <f aca="true">RAND()</f>
        <v>0.262404882024098</v>
      </c>
      <c r="H8" s="1" t="n">
        <f aca="true">RAND()</f>
        <v>0.0854841556113029</v>
      </c>
      <c r="I8" s="1" t="n">
        <f aca="true">RAND()</f>
        <v>0.500525545288553</v>
      </c>
      <c r="J8" s="1" t="n">
        <f aca="true">RAND()</f>
        <v>0.529228356002223</v>
      </c>
      <c r="K8" s="1" t="n">
        <f aca="true">RAND()</f>
        <v>0.789452650214773</v>
      </c>
      <c r="L8" s="1" t="n">
        <f aca="true">RAND()</f>
        <v>0.742901071401595</v>
      </c>
      <c r="M8" s="1" t="n">
        <f aca="true">RAND()</f>
        <v>0.998032690977109</v>
      </c>
      <c r="N8" s="1" t="n">
        <f aca="true">RAND()</f>
        <v>0.0939807954723549</v>
      </c>
      <c r="O8" s="1" t="n">
        <f aca="true">RAND()</f>
        <v>0.243811564554925</v>
      </c>
      <c r="P8" s="1" t="n">
        <f aca="true">RAND()</f>
        <v>0.278342483400496</v>
      </c>
      <c r="Q8" s="1" t="n">
        <f aca="true">RAND()</f>
        <v>0.585505851591298</v>
      </c>
      <c r="R8" s="1" t="n">
        <f aca="true">RAND()</f>
        <v>0.157409545135794</v>
      </c>
      <c r="S8" s="1" t="n">
        <f aca="true">RAND()</f>
        <v>0.221108149315724</v>
      </c>
      <c r="T8" s="1" t="n">
        <f aca="true">RAND()</f>
        <v>0.0253300963706005</v>
      </c>
      <c r="U8" s="1" t="n">
        <f aca="true">RAND()</f>
        <v>0.876148461713962</v>
      </c>
      <c r="V8" s="1" t="n">
        <f aca="true">RAND()</f>
        <v>0.196200462070799</v>
      </c>
      <c r="W8" s="1" t="n">
        <f aca="true">RAND()</f>
        <v>0.979989517551584</v>
      </c>
      <c r="X8" s="1" t="n">
        <f aca="true">RAND()</f>
        <v>0.880221066125934</v>
      </c>
      <c r="Y8" s="1" t="n">
        <f aca="true">RAND()</f>
        <v>0.92467889953834</v>
      </c>
      <c r="Z8" s="1" t="n">
        <f aca="true">RAND()</f>
        <v>0.423115286908143</v>
      </c>
      <c r="AA8" s="1" t="n">
        <f aca="true">RAND()</f>
        <v>0.0440704457828969</v>
      </c>
      <c r="AB8" s="1" t="n">
        <f aca="true">RAND()</f>
        <v>0.649935431843826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2025-02-06T08:56:47Z</dcterms:modified>
  <cp:revision>1</cp:revision>
  <dc:subject/>
  <dc:title/>
</cp:coreProperties>
</file>