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DRTaskboard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<sst xmlns="http://schemas.openxmlformats.org/spreadsheetml/2006/main" count="17" uniqueCount="15">
  <si>
    <t xml:space="preserve">User Story </t>
  </si>
  <si>
    <t>Feature</t>
  </si>
  <si>
    <t>Priority</t>
  </si>
  <si>
    <t>Constraints</t>
  </si>
  <si>
    <t>https://scalingsoftwareagility.wordpress.com/tag/agile-requirements/</t>
  </si>
  <si>
    <t>Assumptions</t>
  </si>
  <si>
    <t>Estimatation</t>
  </si>
  <si>
    <t>Feature List</t>
  </si>
  <si>
    <t>User Stories</t>
  </si>
  <si>
    <t>Name</t>
  </si>
  <si>
    <t>DAL Access</t>
  </si>
  <si>
    <t>Simple Modern UI</t>
  </si>
  <si>
    <t>Description</t>
  </si>
  <si>
    <t>Accpetance Criterias</t>
  </si>
  <si>
    <t>Tasks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</si>
</sst>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1" applyFill="1" applyBorder="1" applyAlignment="1" applyProtection="1"/>
    <xf numFmtId="0" fontId="0" fillId="0" borderId="0" xfId="0" applyBorder="1"/>
  </cellXfs>
  <cellStyles count="2">
    <cellStyle name="Hyperlink" xfId="1" builtinId="8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2</xdr:row>
      <xdr:rowOff>114300</xdr:rowOff>
    </xdr:from>
    <xdr:to>
      <xdr:col>11</xdr:col>
      <xdr:colOff>1400175</xdr:colOff>
      <xdr:row>11</xdr:row>
      <xdr:rowOff>104775</xdr:rowOff>
    </xdr:to>
    <xdr:pic>
      <xdr:nvPicPr>
        <xdr:cNvPr id="1025" name="Picture 1" descr="http://image.slidesharecdn.com/splittinguserstories-130920135336-phpapp01/95/ten-concrete-techniques-to-split-user-stories-3-638.jpg?cb=137968527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64050" y="381000"/>
          <a:ext cx="6076950" cy="3419475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J24:L30" totalsRowShown="0">
  <autoFilter ref="J24:L30"/>
  <tableColumns count="3">
    <tableColumn id="1" name="Name"/>
    <tableColumn id="2" name="Priority"/>
    <tableColumn id="3" name="Descrip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:H50" totalsRowShown="0" headerRowDxfId="0" headerRowBorderDxfId="1">
  <autoFilter ref="A2:H50">
    <filterColumn colId="5"/>
  </autoFilter>
  <tableColumns count="8">
    <tableColumn id="1" name="User Story "/>
    <tableColumn id="2" name="Feature"/>
    <tableColumn id="3" name="Priority"/>
    <tableColumn id="4" name="Assumptions"/>
    <tableColumn id="5" name="Constraints"/>
    <tableColumn id="8" name="Accpetance Criterias"/>
    <tableColumn id="6" name="Tasks"/>
    <tableColumn id="7" name="Estimat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calingsoftwareagility.wordpress.com/tag/agile-requirements/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topLeftCell="C1" workbookViewId="0">
      <selection activeCell="G3" sqref="G3"/>
    </sheetView>
  </sheetViews>
  <sheetFormatPr baseColWidth="10" defaultRowHeight="30" customHeight="1"/>
  <cols>
    <col min="1" max="1" width="62.42578125" customWidth="1"/>
    <col min="2" max="2" width="30" customWidth="1"/>
    <col min="3" max="3" width="14" customWidth="1"/>
    <col min="4" max="6" width="46" customWidth="1"/>
    <col min="7" max="7" width="42.85546875" customWidth="1"/>
    <col min="8" max="8" width="40.42578125" customWidth="1"/>
    <col min="10" max="10" width="35" customWidth="1"/>
    <col min="11" max="11" width="36.140625" customWidth="1"/>
    <col min="12" max="12" width="50.28515625" customWidth="1"/>
  </cols>
  <sheetData>
    <row r="1" spans="1:10" ht="30" customHeight="1">
      <c r="A1" s="1" t="s">
        <v>8</v>
      </c>
    </row>
    <row r="2" spans="1:10" ht="30" customHeight="1">
      <c r="A2" s="2" t="s">
        <v>0</v>
      </c>
      <c r="B2" s="2" t="s">
        <v>1</v>
      </c>
      <c r="C2" s="2" t="s">
        <v>2</v>
      </c>
      <c r="D2" s="2" t="s">
        <v>5</v>
      </c>
      <c r="E2" s="2" t="s">
        <v>3</v>
      </c>
      <c r="F2" s="2" t="s">
        <v>13</v>
      </c>
      <c r="G2" s="2" t="s">
        <v>14</v>
      </c>
      <c r="H2" s="2" t="s">
        <v>6</v>
      </c>
      <c r="J2" s="3" t="s">
        <v>4</v>
      </c>
    </row>
    <row r="3" spans="1:10" ht="30" customHeight="1">
      <c r="B3" t="s">
        <v>10</v>
      </c>
    </row>
    <row r="23" spans="10:12" ht="30" customHeight="1">
      <c r="J23" s="1" t="s">
        <v>7</v>
      </c>
    </row>
    <row r="24" spans="10:12" ht="30" customHeight="1">
      <c r="J24" t="s">
        <v>9</v>
      </c>
      <c r="K24" t="s">
        <v>2</v>
      </c>
      <c r="L24" t="s">
        <v>12</v>
      </c>
    </row>
    <row r="25" spans="10:12" ht="30" customHeight="1">
      <c r="J25" t="s">
        <v>10</v>
      </c>
    </row>
    <row r="26" spans="10:12" ht="30" customHeight="1">
      <c r="J26" t="s">
        <v>11</v>
      </c>
    </row>
    <row r="30" spans="10:12" ht="30" customHeight="1">
      <c r="J30" s="4"/>
      <c r="K30" s="4"/>
      <c r="L30" s="4"/>
    </row>
  </sheetData>
  <dataValidations count="2">
    <dataValidation type="list" allowBlank="1" showInputMessage="1" showErrorMessage="1" sqref="B51:B1416">
      <formula1>$J$25:$J$500</formula1>
    </dataValidation>
    <dataValidation type="list" allowBlank="1" showInputMessage="1" showErrorMessage="1" sqref="B3:B50">
      <formula1>$J$25:$J$30</formula1>
    </dataValidation>
  </dataValidations>
  <hyperlinks>
    <hyperlink ref="J2" r:id="rId1"/>
  </hyperlinks>
  <pageMargins left="0.7" right="0.7" top="0.78740157499999996" bottom="0.78740157499999996" header="0.3" footer="0.3"/>
  <pageSetup paperSize="9" orientation="portrait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DRTaskboard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2015-09-20T10:57:27Z</dcterms:modified>
</cp:coreProperties>
</file>