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93B77A0-AF5E-4CE4-9FA1-7C2C20FD5B0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<sst xmlns="http://schemas.openxmlformats.org/spreadsheetml/2006/main" count="13" uniqueCount="13">
  <si>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error rate with bias updates</t>
  </si>
  <si>
    <t>error rate without bias updates</t>
  </si>
  <si>
    <t>gen num</t>
  </si>
  <si>
    <t>learningRate</t>
  </si>
  <si>
    <t>momentum</t>
  </si>
  <si>
    <t>0.25</t>
  </si>
  <si>
    <t>Calculated with:</t>
  </si>
  <si>
    <t>neural net</t>
  </si>
  <si>
    <t>2 - 6 - 1</t>
  </si>
  <si>
    <t xml:space="preserve">2 input, 6 hidden, 1 output </t>
  </si>
  <si>
    <t>bias type</t>
  </si>
  <si>
    <t>variable bias</t>
  </si>
  <si>
    <t>start : biasH = 1, biasY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</si>
</sst>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2" borderId="0" xfId="1"/>
    <xf numFmtId="0" fontId="3" fillId="3" borderId="0" xfId="2" applyAlignment="1">
      <alignment horizontal="center"/>
    </xf>
    <xf numFmtId="49" fontId="3" fillId="3" borderId="0" xfId="2" applyNumberFormat="1" applyAlignment="1">
      <alignment horizontal="center"/>
    </xf>
    <xf numFmtId="0" fontId="3" fillId="3" borderId="0" xfId="2"/>
    <xf numFmtId="0" fontId="5" fillId="5" borderId="2" xfId="4"/>
    <xf numFmtId="165" fontId="5" fillId="5" borderId="2" xfId="4" applyNumberFormat="1"/>
    <xf numFmtId="0" fontId="4" fillId="4" borderId="1" xfId="3"/>
    <xf numFmtId="0" fontId="4" fillId="4" borderId="1" xfId="3" applyAlignment="1">
      <alignment horizontal="center"/>
    </xf>
    <xf numFmtId="0" fontId="1" fillId="7" borderId="3" xfId="6" applyBorder="1" applyAlignment="1">
      <alignment horizontal="center"/>
    </xf>
    <xf numFmtId="0" fontId="6" fillId="6" borderId="1" xfId="5" applyBorder="1" applyAlignment="1">
      <alignment horizontal="center"/>
    </xf>
  </cellXfs>
  <cellStyles count="7">
    <cellStyle name="%60 - Vurgu6" xfId="6" builtinId="52"/>
    <cellStyle name="Çıkış" xfId="4" builtinId="21"/>
    <cellStyle name="Giriş" xfId="3" builtinId="20"/>
    <cellStyle name="Kötü" xfId="1" builtinId="27"/>
    <cellStyle name="Normal" xfId="0" builtinId="0"/>
    <cellStyle name="Nötr" xfId="2" builtinId="28"/>
    <cellStyle name="Vurgu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Variable bias - Constant bias Error Rate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error rate with bias updates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Sayfa1!$B$2:$B$201</c:f>
              <c:numCache>
                <c:formatCode>0.0000</c:formatCode>
                <c:ptCount val="200"/>
                <c:pt idx="0">
                  <c:v>66.920400000000001</c:v>
                </c:pt>
                <c:pt idx="1">
                  <c:v>54.716700000000003</c:v>
                </c:pt>
                <c:pt idx="2">
                  <c:v>52.592799999999997</c:v>
                </c:pt>
                <c:pt idx="3">
                  <c:v>45.100900000000003</c:v>
                </c:pt>
                <c:pt idx="4">
                  <c:v>41.975200000000001</c:v>
                </c:pt>
                <c:pt idx="5">
                  <c:v>41.127800000000001</c:v>
                </c:pt>
                <c:pt idx="6">
                  <c:v>40.790500000000002</c:v>
                </c:pt>
                <c:pt idx="7">
                  <c:v>40.610100000000003</c:v>
                </c:pt>
                <c:pt idx="8">
                  <c:v>40.492899999999999</c:v>
                </c:pt>
                <c:pt idx="9">
                  <c:v>40.404200000000003</c:v>
                </c:pt>
                <c:pt idx="10">
                  <c:v>40.327599999999997</c:v>
                </c:pt>
                <c:pt idx="11">
                  <c:v>40.254300000000001</c:v>
                </c:pt>
                <c:pt idx="12">
                  <c:v>40.179499999999997</c:v>
                </c:pt>
                <c:pt idx="13">
                  <c:v>40.100900000000003</c:v>
                </c:pt>
                <c:pt idx="14">
                  <c:v>40.017099999999999</c:v>
                </c:pt>
                <c:pt idx="15">
                  <c:v>39.928199999999997</c:v>
                </c:pt>
                <c:pt idx="16">
                  <c:v>39.834400000000002</c:v>
                </c:pt>
                <c:pt idx="17">
                  <c:v>39.736400000000003</c:v>
                </c:pt>
                <c:pt idx="18">
                  <c:v>39.635100000000001</c:v>
                </c:pt>
                <c:pt idx="19">
                  <c:v>39.531599999999997</c:v>
                </c:pt>
                <c:pt idx="20">
                  <c:v>39.4268</c:v>
                </c:pt>
                <c:pt idx="21">
                  <c:v>39.321599999999997</c:v>
                </c:pt>
                <c:pt idx="22">
                  <c:v>39.216999999999999</c:v>
                </c:pt>
                <c:pt idx="23">
                  <c:v>39.113599999999998</c:v>
                </c:pt>
                <c:pt idx="24">
                  <c:v>39.0122</c:v>
                </c:pt>
                <c:pt idx="25">
                  <c:v>38.9133</c:v>
                </c:pt>
                <c:pt idx="26">
                  <c:v>38.817500000000003</c:v>
                </c:pt>
                <c:pt idx="27">
                  <c:v>38.725299999999997</c:v>
                </c:pt>
                <c:pt idx="28">
                  <c:v>38.6372</c:v>
                </c:pt>
                <c:pt idx="29">
                  <c:v>38.5535</c:v>
                </c:pt>
                <c:pt idx="30">
                  <c:v>38.474600000000002</c:v>
                </c:pt>
                <c:pt idx="31">
                  <c:v>38.401000000000003</c:v>
                </c:pt>
                <c:pt idx="32">
                  <c:v>38.333100000000002</c:v>
                </c:pt>
                <c:pt idx="33">
                  <c:v>38.2712</c:v>
                </c:pt>
                <c:pt idx="34">
                  <c:v>38.215800000000002</c:v>
                </c:pt>
                <c:pt idx="35">
                  <c:v>38.167200000000001</c:v>
                </c:pt>
                <c:pt idx="36">
                  <c:v>38.125799999999998</c:v>
                </c:pt>
                <c:pt idx="37">
                  <c:v>38.091900000000003</c:v>
                </c:pt>
                <c:pt idx="38">
                  <c:v>38.065600000000003</c:v>
                </c:pt>
                <c:pt idx="39">
                  <c:v>38.047199999999997</c:v>
                </c:pt>
                <c:pt idx="40">
                  <c:v>38.0366</c:v>
                </c:pt>
                <c:pt idx="41">
                  <c:v>38.033900000000003</c:v>
                </c:pt>
                <c:pt idx="42">
                  <c:v>38.038899999999998</c:v>
                </c:pt>
                <c:pt idx="43">
                  <c:v>38.051400000000001</c:v>
                </c:pt>
                <c:pt idx="44">
                  <c:v>38.070999999999998</c:v>
                </c:pt>
                <c:pt idx="45">
                  <c:v>38.097299999999997</c:v>
                </c:pt>
                <c:pt idx="46">
                  <c:v>38.129800000000003</c:v>
                </c:pt>
                <c:pt idx="47">
                  <c:v>38.1678</c:v>
                </c:pt>
                <c:pt idx="48">
                  <c:v>38.210700000000003</c:v>
                </c:pt>
                <c:pt idx="49">
                  <c:v>38.257899999999999</c:v>
                </c:pt>
                <c:pt idx="50">
                  <c:v>38.308500000000002</c:v>
                </c:pt>
                <c:pt idx="51">
                  <c:v>38.361800000000002</c:v>
                </c:pt>
                <c:pt idx="52">
                  <c:v>38.417000000000002</c:v>
                </c:pt>
                <c:pt idx="53">
                  <c:v>38.473500000000001</c:v>
                </c:pt>
                <c:pt idx="54">
                  <c:v>38.5304</c:v>
                </c:pt>
                <c:pt idx="55">
                  <c:v>38.587200000000003</c:v>
                </c:pt>
                <c:pt idx="56">
                  <c:v>38.643099999999997</c:v>
                </c:pt>
                <c:pt idx="57">
                  <c:v>38.697600000000001</c:v>
                </c:pt>
                <c:pt idx="58">
                  <c:v>38.750300000000003</c:v>
                </c:pt>
                <c:pt idx="59">
                  <c:v>38.800600000000003</c:v>
                </c:pt>
                <c:pt idx="60">
                  <c:v>38.848100000000002</c:v>
                </c:pt>
                <c:pt idx="61">
                  <c:v>38.892400000000002</c:v>
                </c:pt>
                <c:pt idx="62">
                  <c:v>38.933399999999999</c:v>
                </c:pt>
                <c:pt idx="63">
                  <c:v>38.970799999999997</c:v>
                </c:pt>
                <c:pt idx="64">
                  <c:v>39.004300000000001</c:v>
                </c:pt>
                <c:pt idx="65">
                  <c:v>39.033799999999999</c:v>
                </c:pt>
                <c:pt idx="66">
                  <c:v>39.0593</c:v>
                </c:pt>
                <c:pt idx="67">
                  <c:v>39.0807</c:v>
                </c:pt>
                <c:pt idx="68">
                  <c:v>39.097900000000003</c:v>
                </c:pt>
                <c:pt idx="69">
                  <c:v>39.110999999999997</c:v>
                </c:pt>
                <c:pt idx="70">
                  <c:v>39.119900000000001</c:v>
                </c:pt>
                <c:pt idx="71">
                  <c:v>39.124699999999997</c:v>
                </c:pt>
                <c:pt idx="72">
                  <c:v>39.125500000000002</c:v>
                </c:pt>
                <c:pt idx="73">
                  <c:v>39.122399999999999</c:v>
                </c:pt>
                <c:pt idx="74">
                  <c:v>39.115299999999998</c:v>
                </c:pt>
                <c:pt idx="75">
                  <c:v>39.104500000000002</c:v>
                </c:pt>
                <c:pt idx="76">
                  <c:v>39.0901</c:v>
                </c:pt>
                <c:pt idx="77">
                  <c:v>39.072099999999999</c:v>
                </c:pt>
                <c:pt idx="78">
                  <c:v>39.050600000000003</c:v>
                </c:pt>
                <c:pt idx="79">
                  <c:v>39.0259</c:v>
                </c:pt>
                <c:pt idx="80">
                  <c:v>38.997900000000001</c:v>
                </c:pt>
                <c:pt idx="81">
                  <c:v>38.966900000000003</c:v>
                </c:pt>
                <c:pt idx="82">
                  <c:v>38.933</c:v>
                </c:pt>
                <c:pt idx="83">
                  <c:v>38.8962</c:v>
                </c:pt>
                <c:pt idx="84">
                  <c:v>38.8568</c:v>
                </c:pt>
                <c:pt idx="85">
                  <c:v>38.814799999999998</c:v>
                </c:pt>
                <c:pt idx="86">
                  <c:v>38.770400000000002</c:v>
                </c:pt>
                <c:pt idx="87">
                  <c:v>38.723700000000001</c:v>
                </c:pt>
                <c:pt idx="88">
                  <c:v>38.674799999999998</c:v>
                </c:pt>
                <c:pt idx="89">
                  <c:v>38.623800000000003</c:v>
                </c:pt>
                <c:pt idx="90">
                  <c:v>38.570999999999998</c:v>
                </c:pt>
                <c:pt idx="91">
                  <c:v>38.516300000000001</c:v>
                </c:pt>
                <c:pt idx="92">
                  <c:v>38.46</c:v>
                </c:pt>
                <c:pt idx="93">
                  <c:v>38.402099999999997</c:v>
                </c:pt>
                <c:pt idx="94">
                  <c:v>38.342799999999997</c:v>
                </c:pt>
                <c:pt idx="95">
                  <c:v>38.2821</c:v>
                </c:pt>
                <c:pt idx="96">
                  <c:v>38.220199999999998</c:v>
                </c:pt>
                <c:pt idx="97">
                  <c:v>38.157200000000003</c:v>
                </c:pt>
                <c:pt idx="98">
                  <c:v>38.093200000000003</c:v>
                </c:pt>
                <c:pt idx="99">
                  <c:v>38.028300000000002</c:v>
                </c:pt>
                <c:pt idx="100">
                  <c:v>37.962600000000002</c:v>
                </c:pt>
                <c:pt idx="101">
                  <c:v>37.8962</c:v>
                </c:pt>
                <c:pt idx="102">
                  <c:v>37.829300000000003</c:v>
                </c:pt>
                <c:pt idx="103">
                  <c:v>37.761800000000001</c:v>
                </c:pt>
                <c:pt idx="104">
                  <c:v>37.693899999999999</c:v>
                </c:pt>
                <c:pt idx="105">
                  <c:v>37.625599999999999</c:v>
                </c:pt>
                <c:pt idx="106">
                  <c:v>37.557200000000002</c:v>
                </c:pt>
                <c:pt idx="107">
                  <c:v>37.488599999999998</c:v>
                </c:pt>
                <c:pt idx="108">
                  <c:v>37.419899999999998</c:v>
                </c:pt>
                <c:pt idx="109">
                  <c:v>37.351100000000002</c:v>
                </c:pt>
                <c:pt idx="110">
                  <c:v>37.282499999999999</c:v>
                </c:pt>
                <c:pt idx="111">
                  <c:v>37.213999999999999</c:v>
                </c:pt>
                <c:pt idx="112">
                  <c:v>37.145600000000002</c:v>
                </c:pt>
                <c:pt idx="113">
                  <c:v>37.077500000000001</c:v>
                </c:pt>
                <c:pt idx="114">
                  <c:v>37.009799999999998</c:v>
                </c:pt>
                <c:pt idx="115">
                  <c:v>36.942399999999999</c:v>
                </c:pt>
                <c:pt idx="116">
                  <c:v>36.875399999999999</c:v>
                </c:pt>
                <c:pt idx="117">
                  <c:v>36.808799999999998</c:v>
                </c:pt>
                <c:pt idx="118">
                  <c:v>36.742800000000003</c:v>
                </c:pt>
                <c:pt idx="119">
                  <c:v>36.677300000000002</c:v>
                </c:pt>
                <c:pt idx="120">
                  <c:v>36.612499999999997</c:v>
                </c:pt>
                <c:pt idx="121">
                  <c:v>36.548200000000001</c:v>
                </c:pt>
                <c:pt idx="122">
                  <c:v>36.4846</c:v>
                </c:pt>
                <c:pt idx="123">
                  <c:v>36.421700000000001</c:v>
                </c:pt>
                <c:pt idx="124">
                  <c:v>36.359499999999997</c:v>
                </c:pt>
                <c:pt idx="125">
                  <c:v>36.298000000000002</c:v>
                </c:pt>
                <c:pt idx="126">
                  <c:v>36.237299999999998</c:v>
                </c:pt>
                <c:pt idx="127">
                  <c:v>36.177399999999999</c:v>
                </c:pt>
                <c:pt idx="128">
                  <c:v>36.118299999999998</c:v>
                </c:pt>
                <c:pt idx="129">
                  <c:v>36.06</c:v>
                </c:pt>
                <c:pt idx="130">
                  <c:v>36.002600000000001</c:v>
                </c:pt>
                <c:pt idx="131">
                  <c:v>35.945999999999998</c:v>
                </c:pt>
                <c:pt idx="132">
                  <c:v>35.890300000000003</c:v>
                </c:pt>
                <c:pt idx="133">
                  <c:v>35.835500000000003</c:v>
                </c:pt>
                <c:pt idx="134">
                  <c:v>35.781599999999997</c:v>
                </c:pt>
                <c:pt idx="135">
                  <c:v>35.728499999999997</c:v>
                </c:pt>
                <c:pt idx="136">
                  <c:v>35.676400000000001</c:v>
                </c:pt>
                <c:pt idx="137">
                  <c:v>35.6252</c:v>
                </c:pt>
                <c:pt idx="138">
                  <c:v>35.5749</c:v>
                </c:pt>
                <c:pt idx="139">
                  <c:v>35.525500000000001</c:v>
                </c:pt>
                <c:pt idx="140">
                  <c:v>35.4771</c:v>
                </c:pt>
                <c:pt idx="141">
                  <c:v>35.429499999999997</c:v>
                </c:pt>
                <c:pt idx="142">
                  <c:v>35.382899999999999</c:v>
                </c:pt>
                <c:pt idx="143">
                  <c:v>35.337299999999999</c:v>
                </c:pt>
                <c:pt idx="144">
                  <c:v>35.2926</c:v>
                </c:pt>
                <c:pt idx="145">
                  <c:v>35.248800000000003</c:v>
                </c:pt>
                <c:pt idx="146">
                  <c:v>35.2059</c:v>
                </c:pt>
                <c:pt idx="147">
                  <c:v>35.164000000000001</c:v>
                </c:pt>
                <c:pt idx="148">
                  <c:v>35.123100000000001</c:v>
                </c:pt>
                <c:pt idx="149">
                  <c:v>35.082999999999998</c:v>
                </c:pt>
                <c:pt idx="150">
                  <c:v>35.043900000000001</c:v>
                </c:pt>
                <c:pt idx="151">
                  <c:v>35.005699999999997</c:v>
                </c:pt>
                <c:pt idx="152">
                  <c:v>34.968499999999999</c:v>
                </c:pt>
                <c:pt idx="153">
                  <c:v>34.932200000000002</c:v>
                </c:pt>
                <c:pt idx="154">
                  <c:v>34.896799999999999</c:v>
                </c:pt>
                <c:pt idx="155">
                  <c:v>34.862299999999998</c:v>
                </c:pt>
                <c:pt idx="156">
                  <c:v>34.828800000000001</c:v>
                </c:pt>
                <c:pt idx="157">
                  <c:v>34.796199999999999</c:v>
                </c:pt>
                <c:pt idx="158">
                  <c:v>34.764499999999998</c:v>
                </c:pt>
                <c:pt idx="159">
                  <c:v>34.733699999999999</c:v>
                </c:pt>
                <c:pt idx="160">
                  <c:v>34.703899999999997</c:v>
                </c:pt>
                <c:pt idx="161">
                  <c:v>34.674900000000001</c:v>
                </c:pt>
                <c:pt idx="162">
                  <c:v>34.646900000000002</c:v>
                </c:pt>
                <c:pt idx="163">
                  <c:v>34.619799999999998</c:v>
                </c:pt>
                <c:pt idx="164">
                  <c:v>34.593499999999999</c:v>
                </c:pt>
                <c:pt idx="165">
                  <c:v>34.568199999999997</c:v>
                </c:pt>
                <c:pt idx="166">
                  <c:v>34.543900000000001</c:v>
                </c:pt>
                <c:pt idx="167">
                  <c:v>34.520400000000002</c:v>
                </c:pt>
                <c:pt idx="168">
                  <c:v>34.497799999999998</c:v>
                </c:pt>
                <c:pt idx="169">
                  <c:v>34.476199999999999</c:v>
                </c:pt>
                <c:pt idx="170">
                  <c:v>34.455399999999997</c:v>
                </c:pt>
                <c:pt idx="171">
                  <c:v>34.435600000000001</c:v>
                </c:pt>
                <c:pt idx="172">
                  <c:v>34.416600000000003</c:v>
                </c:pt>
                <c:pt idx="173">
                  <c:v>34.398600000000002</c:v>
                </c:pt>
                <c:pt idx="174">
                  <c:v>34.381500000000003</c:v>
                </c:pt>
                <c:pt idx="175">
                  <c:v>34.365299999999998</c:v>
                </c:pt>
                <c:pt idx="176">
                  <c:v>34.35</c:v>
                </c:pt>
                <c:pt idx="177">
                  <c:v>34.335700000000003</c:v>
                </c:pt>
                <c:pt idx="178">
                  <c:v>34.322299999999998</c:v>
                </c:pt>
                <c:pt idx="179">
                  <c:v>34.309699999999999</c:v>
                </c:pt>
                <c:pt idx="180">
                  <c:v>34.298200000000001</c:v>
                </c:pt>
                <c:pt idx="181">
                  <c:v>34.287500000000001</c:v>
                </c:pt>
                <c:pt idx="182">
                  <c:v>34.277799999999999</c:v>
                </c:pt>
                <c:pt idx="183">
                  <c:v>34.269100000000002</c:v>
                </c:pt>
                <c:pt idx="184">
                  <c:v>34.261299999999999</c:v>
                </c:pt>
                <c:pt idx="185">
                  <c:v>34.254399999999997</c:v>
                </c:pt>
                <c:pt idx="186">
                  <c:v>34.2485</c:v>
                </c:pt>
                <c:pt idx="187">
                  <c:v>34.243600000000001</c:v>
                </c:pt>
                <c:pt idx="188">
                  <c:v>34.239699999999999</c:v>
                </c:pt>
                <c:pt idx="189">
                  <c:v>34.236699999999999</c:v>
                </c:pt>
                <c:pt idx="190">
                  <c:v>34.2348</c:v>
                </c:pt>
                <c:pt idx="191">
                  <c:v>34.233800000000002</c:v>
                </c:pt>
                <c:pt idx="192">
                  <c:v>34.233899999999998</c:v>
                </c:pt>
                <c:pt idx="193">
                  <c:v>34.234999999999999</c:v>
                </c:pt>
                <c:pt idx="194">
                  <c:v>34.237099999999998</c:v>
                </c:pt>
                <c:pt idx="195">
                  <c:v>34.240299999999998</c:v>
                </c:pt>
                <c:pt idx="196">
                  <c:v>34.244599999999998</c:v>
                </c:pt>
                <c:pt idx="197">
                  <c:v>34.249899999999997</c:v>
                </c:pt>
                <c:pt idx="198">
                  <c:v>34.256399999999999</c:v>
                </c:pt>
                <c:pt idx="199">
                  <c:v>34.2639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E-4DB4-9CEB-AD5B7473F1A0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error rate without bias updates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Sayfa1!$C$2:$C$201</c:f>
              <c:numCache>
                <c:formatCode>General</c:formatCode>
                <c:ptCount val="200"/>
                <c:pt idx="0">
                  <c:v>68.320099999999996</c:v>
                </c:pt>
                <c:pt idx="1">
                  <c:v>54.526600000000002</c:v>
                </c:pt>
                <c:pt idx="2">
                  <c:v>53.868699999999997</c:v>
                </c:pt>
                <c:pt idx="3">
                  <c:v>53.150199999999998</c:v>
                </c:pt>
                <c:pt idx="4">
                  <c:v>52.174599999999998</c:v>
                </c:pt>
                <c:pt idx="5">
                  <c:v>48.634399999999999</c:v>
                </c:pt>
                <c:pt idx="6">
                  <c:v>44.355499999999999</c:v>
                </c:pt>
                <c:pt idx="7">
                  <c:v>40.089599999999997</c:v>
                </c:pt>
                <c:pt idx="8">
                  <c:v>35.007300000000001</c:v>
                </c:pt>
                <c:pt idx="9">
                  <c:v>26.6892</c:v>
                </c:pt>
                <c:pt idx="10">
                  <c:v>21.385200000000001</c:v>
                </c:pt>
                <c:pt idx="11">
                  <c:v>18.944500000000001</c:v>
                </c:pt>
                <c:pt idx="12">
                  <c:v>19.6767</c:v>
                </c:pt>
                <c:pt idx="13">
                  <c:v>17.046299999999999</c:v>
                </c:pt>
                <c:pt idx="14">
                  <c:v>14.104200000000001</c:v>
                </c:pt>
                <c:pt idx="15">
                  <c:v>12.492800000000001</c:v>
                </c:pt>
                <c:pt idx="16">
                  <c:v>11.569900000000001</c:v>
                </c:pt>
                <c:pt idx="17">
                  <c:v>10.9238</c:v>
                </c:pt>
                <c:pt idx="18">
                  <c:v>10.398300000000001</c:v>
                </c:pt>
                <c:pt idx="19">
                  <c:v>9.9446300000000001</c:v>
                </c:pt>
                <c:pt idx="20">
                  <c:v>9.54758</c:v>
                </c:pt>
                <c:pt idx="21">
                  <c:v>9.1986699999999999</c:v>
                </c:pt>
                <c:pt idx="22">
                  <c:v>8.8902099999999997</c:v>
                </c:pt>
                <c:pt idx="23">
                  <c:v>8.6150199999999995</c:v>
                </c:pt>
                <c:pt idx="24">
                  <c:v>8.3670200000000001</c:v>
                </c:pt>
                <c:pt idx="25">
                  <c:v>8.1413700000000002</c:v>
                </c:pt>
                <c:pt idx="26">
                  <c:v>7.93438</c:v>
                </c:pt>
                <c:pt idx="27">
                  <c:v>7.7432299999999996</c:v>
                </c:pt>
                <c:pt idx="28">
                  <c:v>7.56576</c:v>
                </c:pt>
                <c:pt idx="29">
                  <c:v>7.4002499999999998</c:v>
                </c:pt>
                <c:pt idx="30">
                  <c:v>7.2453399999999997</c:v>
                </c:pt>
                <c:pt idx="31">
                  <c:v>7.0998999999999999</c:v>
                </c:pt>
                <c:pt idx="32">
                  <c:v>6.9629599999999998</c:v>
                </c:pt>
                <c:pt idx="33">
                  <c:v>6.83371</c:v>
                </c:pt>
                <c:pt idx="34">
                  <c:v>6.71143</c:v>
                </c:pt>
                <c:pt idx="35">
                  <c:v>6.5955199999999996</c:v>
                </c:pt>
                <c:pt idx="36">
                  <c:v>6.4854099999999999</c:v>
                </c:pt>
                <c:pt idx="37">
                  <c:v>6.38063</c:v>
                </c:pt>
                <c:pt idx="38">
                  <c:v>6.2807700000000004</c:v>
                </c:pt>
                <c:pt idx="39">
                  <c:v>6.1854199999999997</c:v>
                </c:pt>
                <c:pt idx="40">
                  <c:v>6.0942699999999999</c:v>
                </c:pt>
                <c:pt idx="41">
                  <c:v>6.0069999999999997</c:v>
                </c:pt>
                <c:pt idx="42">
                  <c:v>5.9233399999999996</c:v>
                </c:pt>
                <c:pt idx="43">
                  <c:v>5.8430499999999999</c:v>
                </c:pt>
                <c:pt idx="44">
                  <c:v>5.7659000000000002</c:v>
                </c:pt>
                <c:pt idx="45">
                  <c:v>5.6916900000000004</c:v>
                </c:pt>
                <c:pt idx="46">
                  <c:v>5.6202399999999999</c:v>
                </c:pt>
                <c:pt idx="47">
                  <c:v>5.5513700000000004</c:v>
                </c:pt>
                <c:pt idx="48">
                  <c:v>5.4849500000000004</c:v>
                </c:pt>
                <c:pt idx="49">
                  <c:v>5.4208100000000004</c:v>
                </c:pt>
                <c:pt idx="50">
                  <c:v>5.3588399999999998</c:v>
                </c:pt>
                <c:pt idx="51">
                  <c:v>5.2989199999999999</c:v>
                </c:pt>
                <c:pt idx="52">
                  <c:v>5.2409299999999996</c:v>
                </c:pt>
                <c:pt idx="53">
                  <c:v>5.1847700000000003</c:v>
                </c:pt>
                <c:pt idx="54">
                  <c:v>5.13035</c:v>
                </c:pt>
                <c:pt idx="55">
                  <c:v>5.0775800000000002</c:v>
                </c:pt>
                <c:pt idx="56">
                  <c:v>5.0263799999999996</c:v>
                </c:pt>
                <c:pt idx="57">
                  <c:v>4.9766700000000004</c:v>
                </c:pt>
                <c:pt idx="58">
                  <c:v>4.9283799999999998</c:v>
                </c:pt>
                <c:pt idx="59">
                  <c:v>4.8814399999999996</c:v>
                </c:pt>
                <c:pt idx="60">
                  <c:v>4.8357999999999999</c:v>
                </c:pt>
                <c:pt idx="61">
                  <c:v>4.7913899999999998</c:v>
                </c:pt>
                <c:pt idx="62">
                  <c:v>4.7481499999999999</c:v>
                </c:pt>
                <c:pt idx="63">
                  <c:v>4.7060500000000003</c:v>
                </c:pt>
                <c:pt idx="64">
                  <c:v>4.6650299999999998</c:v>
                </c:pt>
                <c:pt idx="65">
                  <c:v>4.6250400000000003</c:v>
                </c:pt>
                <c:pt idx="66">
                  <c:v>4.5860399999999997</c:v>
                </c:pt>
                <c:pt idx="67">
                  <c:v>4.548</c:v>
                </c:pt>
                <c:pt idx="68">
                  <c:v>4.5108699999999997</c:v>
                </c:pt>
                <c:pt idx="69">
                  <c:v>4.4746199999999998</c:v>
                </c:pt>
                <c:pt idx="70">
                  <c:v>4.4392100000000001</c:v>
                </c:pt>
                <c:pt idx="71">
                  <c:v>4.4046099999999999</c:v>
                </c:pt>
                <c:pt idx="72">
                  <c:v>4.3707900000000004</c:v>
                </c:pt>
                <c:pt idx="73">
                  <c:v>4.3377299999999996</c:v>
                </c:pt>
                <c:pt idx="74">
                  <c:v>4.3053900000000001</c:v>
                </c:pt>
                <c:pt idx="75">
                  <c:v>4.2737499999999997</c:v>
                </c:pt>
                <c:pt idx="76">
                  <c:v>4.2427900000000003</c:v>
                </c:pt>
                <c:pt idx="77">
                  <c:v>4.2124699999999997</c:v>
                </c:pt>
                <c:pt idx="78">
                  <c:v>4.1827800000000002</c:v>
                </c:pt>
                <c:pt idx="79">
                  <c:v>4.1537100000000002</c:v>
                </c:pt>
                <c:pt idx="80">
                  <c:v>4.12521</c:v>
                </c:pt>
                <c:pt idx="81">
                  <c:v>4.0972900000000001</c:v>
                </c:pt>
                <c:pt idx="82">
                  <c:v>4.0699100000000001</c:v>
                </c:pt>
                <c:pt idx="83">
                  <c:v>4.0430700000000002</c:v>
                </c:pt>
                <c:pt idx="84">
                  <c:v>4.0167400000000004</c:v>
                </c:pt>
                <c:pt idx="85">
                  <c:v>3.9908999999999999</c:v>
                </c:pt>
                <c:pt idx="86">
                  <c:v>3.9655499999999999</c:v>
                </c:pt>
                <c:pt idx="87">
                  <c:v>3.9406699999999999</c:v>
                </c:pt>
                <c:pt idx="88">
                  <c:v>3.9162400000000002</c:v>
                </c:pt>
                <c:pt idx="89">
                  <c:v>3.8922500000000002</c:v>
                </c:pt>
                <c:pt idx="90">
                  <c:v>3.86869</c:v>
                </c:pt>
                <c:pt idx="91">
                  <c:v>3.8455499999999998</c:v>
                </c:pt>
                <c:pt idx="92">
                  <c:v>3.82281</c:v>
                </c:pt>
                <c:pt idx="93">
                  <c:v>3.8004500000000001</c:v>
                </c:pt>
                <c:pt idx="94">
                  <c:v>3.7784800000000001</c:v>
                </c:pt>
                <c:pt idx="95">
                  <c:v>3.7568800000000002</c:v>
                </c:pt>
                <c:pt idx="96">
                  <c:v>3.7356400000000001</c:v>
                </c:pt>
                <c:pt idx="97">
                  <c:v>3.71475</c:v>
                </c:pt>
                <c:pt idx="98">
                  <c:v>3.6941999999999999</c:v>
                </c:pt>
                <c:pt idx="99">
                  <c:v>3.6739799999999998</c:v>
                </c:pt>
                <c:pt idx="100">
                  <c:v>3.65408</c:v>
                </c:pt>
                <c:pt idx="101">
                  <c:v>3.63449</c:v>
                </c:pt>
                <c:pt idx="102">
                  <c:v>3.6152199999999999</c:v>
                </c:pt>
                <c:pt idx="103">
                  <c:v>3.5962399999999999</c:v>
                </c:pt>
                <c:pt idx="104">
                  <c:v>3.57755</c:v>
                </c:pt>
                <c:pt idx="105">
                  <c:v>3.5591400000000002</c:v>
                </c:pt>
                <c:pt idx="106">
                  <c:v>3.54101</c:v>
                </c:pt>
                <c:pt idx="107">
                  <c:v>3.5231499999999998</c:v>
                </c:pt>
                <c:pt idx="108">
                  <c:v>3.5055499999999999</c:v>
                </c:pt>
                <c:pt idx="109">
                  <c:v>3.48821</c:v>
                </c:pt>
                <c:pt idx="110">
                  <c:v>3.47112</c:v>
                </c:pt>
                <c:pt idx="111">
                  <c:v>3.4542700000000002</c:v>
                </c:pt>
                <c:pt idx="112">
                  <c:v>3.4376600000000002</c:v>
                </c:pt>
                <c:pt idx="113">
                  <c:v>3.4212899999999999</c:v>
                </c:pt>
                <c:pt idx="114">
                  <c:v>3.4051399999999998</c:v>
                </c:pt>
                <c:pt idx="115">
                  <c:v>3.3892199999999999</c:v>
                </c:pt>
                <c:pt idx="116">
                  <c:v>3.37351</c:v>
                </c:pt>
                <c:pt idx="117">
                  <c:v>3.3580199999999998</c:v>
                </c:pt>
                <c:pt idx="118">
                  <c:v>3.34273</c:v>
                </c:pt>
                <c:pt idx="119">
                  <c:v>3.3276500000000002</c:v>
                </c:pt>
                <c:pt idx="120">
                  <c:v>3.3127599999999999</c:v>
                </c:pt>
                <c:pt idx="121">
                  <c:v>3.2980700000000001</c:v>
                </c:pt>
                <c:pt idx="122">
                  <c:v>3.2835700000000001</c:v>
                </c:pt>
                <c:pt idx="123">
                  <c:v>3.2692600000000001</c:v>
                </c:pt>
                <c:pt idx="124">
                  <c:v>3.2551299999999999</c:v>
                </c:pt>
                <c:pt idx="125">
                  <c:v>3.2411799999999999</c:v>
                </c:pt>
                <c:pt idx="126">
                  <c:v>3.2273999999999998</c:v>
                </c:pt>
                <c:pt idx="127">
                  <c:v>3.2138</c:v>
                </c:pt>
                <c:pt idx="128">
                  <c:v>3.2003599999999999</c:v>
                </c:pt>
                <c:pt idx="129">
                  <c:v>3.18709</c:v>
                </c:pt>
                <c:pt idx="130">
                  <c:v>3.1739799999999998</c:v>
                </c:pt>
                <c:pt idx="131">
                  <c:v>3.1610200000000002</c:v>
                </c:pt>
                <c:pt idx="132">
                  <c:v>3.1482199999999998</c:v>
                </c:pt>
                <c:pt idx="133">
                  <c:v>3.13558</c:v>
                </c:pt>
                <c:pt idx="134">
                  <c:v>3.1230799999999999</c:v>
                </c:pt>
                <c:pt idx="135">
                  <c:v>3.1107200000000002</c:v>
                </c:pt>
                <c:pt idx="136">
                  <c:v>3.0985100000000001</c:v>
                </c:pt>
                <c:pt idx="137">
                  <c:v>3.0864400000000001</c:v>
                </c:pt>
                <c:pt idx="138">
                  <c:v>3.0745100000000001</c:v>
                </c:pt>
                <c:pt idx="139">
                  <c:v>3.0627200000000001</c:v>
                </c:pt>
                <c:pt idx="140">
                  <c:v>3.05105</c:v>
                </c:pt>
                <c:pt idx="141">
                  <c:v>3.03952</c:v>
                </c:pt>
                <c:pt idx="142">
                  <c:v>3.0281099999999999</c:v>
                </c:pt>
                <c:pt idx="143">
                  <c:v>3.0168300000000001</c:v>
                </c:pt>
                <c:pt idx="144">
                  <c:v>3.0056799999999999</c:v>
                </c:pt>
                <c:pt idx="145">
                  <c:v>2.99464</c:v>
                </c:pt>
                <c:pt idx="146">
                  <c:v>2.9837199999999999</c:v>
                </c:pt>
                <c:pt idx="147">
                  <c:v>2.9729199999999998</c:v>
                </c:pt>
                <c:pt idx="148">
                  <c:v>2.96224</c:v>
                </c:pt>
                <c:pt idx="149">
                  <c:v>2.95166</c:v>
                </c:pt>
                <c:pt idx="150">
                  <c:v>2.9411999999999998</c:v>
                </c:pt>
                <c:pt idx="151">
                  <c:v>2.93085</c:v>
                </c:pt>
                <c:pt idx="152">
                  <c:v>2.9205999999999999</c:v>
                </c:pt>
                <c:pt idx="153">
                  <c:v>2.91046</c:v>
                </c:pt>
                <c:pt idx="154">
                  <c:v>2.90042</c:v>
                </c:pt>
                <c:pt idx="155">
                  <c:v>2.8904800000000002</c:v>
                </c:pt>
                <c:pt idx="156">
                  <c:v>2.8806400000000001</c:v>
                </c:pt>
                <c:pt idx="157">
                  <c:v>2.8709099999999999</c:v>
                </c:pt>
                <c:pt idx="158">
                  <c:v>2.8612600000000001</c:v>
                </c:pt>
                <c:pt idx="159">
                  <c:v>2.8517199999999998</c:v>
                </c:pt>
                <c:pt idx="160">
                  <c:v>2.84226</c:v>
                </c:pt>
                <c:pt idx="161">
                  <c:v>2.8329</c:v>
                </c:pt>
                <c:pt idx="162">
                  <c:v>2.8236300000000001</c:v>
                </c:pt>
                <c:pt idx="163">
                  <c:v>2.8144499999999999</c:v>
                </c:pt>
                <c:pt idx="164">
                  <c:v>2.8053599999999999</c:v>
                </c:pt>
                <c:pt idx="165">
                  <c:v>2.7963499999999999</c:v>
                </c:pt>
                <c:pt idx="166">
                  <c:v>2.7874300000000001</c:v>
                </c:pt>
                <c:pt idx="167">
                  <c:v>2.7785899999999999</c:v>
                </c:pt>
                <c:pt idx="168">
                  <c:v>2.7698299999999998</c:v>
                </c:pt>
                <c:pt idx="169">
                  <c:v>2.7611500000000002</c:v>
                </c:pt>
                <c:pt idx="170">
                  <c:v>2.7525599999999999</c:v>
                </c:pt>
                <c:pt idx="171">
                  <c:v>2.74404</c:v>
                </c:pt>
                <c:pt idx="172">
                  <c:v>2.7355999999999998</c:v>
                </c:pt>
                <c:pt idx="173">
                  <c:v>2.7272400000000001</c:v>
                </c:pt>
                <c:pt idx="174">
                  <c:v>2.71895</c:v>
                </c:pt>
                <c:pt idx="175">
                  <c:v>2.7107399999999999</c:v>
                </c:pt>
                <c:pt idx="176">
                  <c:v>2.7025999999999999</c:v>
                </c:pt>
                <c:pt idx="177">
                  <c:v>2.6945299999999999</c:v>
                </c:pt>
                <c:pt idx="178">
                  <c:v>2.6865299999999999</c:v>
                </c:pt>
                <c:pt idx="179">
                  <c:v>2.6785999999999999</c:v>
                </c:pt>
                <c:pt idx="180">
                  <c:v>2.6707399999999999</c:v>
                </c:pt>
                <c:pt idx="181">
                  <c:v>2.6629499999999999</c:v>
                </c:pt>
                <c:pt idx="182">
                  <c:v>2.6552199999999999</c:v>
                </c:pt>
                <c:pt idx="183">
                  <c:v>2.6475599999999999</c:v>
                </c:pt>
                <c:pt idx="184">
                  <c:v>2.6399699999999999</c:v>
                </c:pt>
                <c:pt idx="185">
                  <c:v>2.6324399999999999</c:v>
                </c:pt>
                <c:pt idx="186">
                  <c:v>2.6249699999999998</c:v>
                </c:pt>
                <c:pt idx="187">
                  <c:v>2.6175700000000002</c:v>
                </c:pt>
                <c:pt idx="188">
                  <c:v>2.61022</c:v>
                </c:pt>
                <c:pt idx="189">
                  <c:v>2.6029399999999998</c:v>
                </c:pt>
                <c:pt idx="190">
                  <c:v>2.59572</c:v>
                </c:pt>
                <c:pt idx="191">
                  <c:v>2.5885600000000002</c:v>
                </c:pt>
                <c:pt idx="192">
                  <c:v>2.5814499999999998</c:v>
                </c:pt>
                <c:pt idx="193">
                  <c:v>2.5743999999999998</c:v>
                </c:pt>
                <c:pt idx="194">
                  <c:v>2.5674100000000002</c:v>
                </c:pt>
                <c:pt idx="195">
                  <c:v>2.5604800000000001</c:v>
                </c:pt>
                <c:pt idx="196">
                  <c:v>2.5535999999999999</c:v>
                </c:pt>
                <c:pt idx="197">
                  <c:v>2.54677</c:v>
                </c:pt>
                <c:pt idx="198">
                  <c:v>2.54</c:v>
                </c:pt>
                <c:pt idx="199">
                  <c:v>2.53328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0E-4DB4-9CEB-AD5B7473F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398240"/>
        <c:axId val="613401520"/>
      </c:scatterChart>
      <c:valAx>
        <c:axId val="61339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13401520"/>
        <c:crosses val="autoZero"/>
        <c:crossBetween val="midCat"/>
      </c:valAx>
      <c:valAx>
        <c:axId val="6134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1339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571497</xdr:colOff>
      <xdr:row>4</xdr:row>
      <xdr:rowOff>138111</xdr:rowOff>
    </xdr:from>
    <xdr:to>
      <xdr:col>9</xdr:col>
      <xdr:colOff>95250</xdr:colOff>
      <xdr:row>27</xdr:row>
      <xdr:rowOff>19050</xdr:rowOff>
    </xdr:to>
    <xdr:graphicFrame macro="">
      <xdr:nvGraphicFramePr>
        <xdr:cNvPr id="14" name="Grafik 13">
          <a:extLst>
            <a:ext uri="{FF2B5EF4-FFF2-40B4-BE49-F238E27FC236}">
              <a16:creationId xmlns:a16="http://schemas.microsoft.com/office/drawing/2014/main" id="{CF41F08D-4032-46CC-BA48-420EB465B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K10" sqref="K10"/>
    </sheetView>
  </sheetViews>
  <sheetFormatPr defaultRowHeight="15" x14ac:dyDescent="0.25"/>
  <cols>
    <col min="1" max="1" width="14.5703125" customWidth="1"/>
    <col min="2" max="2" width="26.85546875" customWidth="1"/>
    <col min="3" max="3" width="29.5703125" customWidth="1"/>
    <col min="5" max="5" width="26.28515625" customWidth="1"/>
    <col min="6" max="6" width="25" customWidth="1"/>
    <col min="7" max="7" width="23.140625" customWidth="1"/>
    <col min="8" max="8" width="11.85546875" customWidth="1"/>
    <col min="9" max="9" width="14" customWidth="1"/>
    <col min="10" max="10" width="14.140625" customWidth="1"/>
    <col min="14" max="14" width="11.28515625" customWidth="1"/>
  </cols>
  <sheetData>
    <row r="1" spans="1:9" ht="16.5" thickTop="1" thickBot="1" x14ac:dyDescent="0.3">
      <c r="A1" t="s">
        <v>2</v>
      </c>
      <c r="B1" t="s">
        <v>0</v>
      </c>
      <c r="C1" t="s">
        <v>1</v>
      </c>
      <c r="E1" s="3" t="s">
        <v>6</v>
      </c>
      <c r="F1" s="4" t="s">
        <v>7</v>
      </c>
      <c r="G1" s="11" t="s">
        <v>10</v>
      </c>
      <c r="H1" s="7" t="s">
        <v>3</v>
      </c>
      <c r="I1" s="10" t="s">
        <v>4</v>
      </c>
    </row>
    <row r="2" spans="1:9" ht="16.5" thickTop="1" thickBot="1" x14ac:dyDescent="0.3">
      <c r="A2">
        <v>1</v>
      </c>
      <c r="B2" s="2">
        <v>66.920400000000001</v>
      </c>
      <c r="C2">
        <v>68.320099999999996</v>
      </c>
      <c r="E2" s="3"/>
      <c r="F2" s="5" t="s">
        <v>8</v>
      </c>
      <c r="G2" s="12" t="s">
        <v>11</v>
      </c>
      <c r="H2" s="8">
        <v>1.4142135600000001</v>
      </c>
      <c r="I2" s="10" t="s">
        <v>5</v>
      </c>
    </row>
    <row r="3" spans="1:9" ht="16.5" thickTop="1" thickBot="1" x14ac:dyDescent="0.3">
      <c r="A3">
        <v>100</v>
      </c>
      <c r="B3" s="2">
        <v>54.716700000000003</v>
      </c>
      <c r="C3">
        <v>54.526600000000002</v>
      </c>
      <c r="E3" s="3"/>
      <c r="F3" s="6" t="s">
        <v>9</v>
      </c>
      <c r="G3" s="11" t="s">
        <v>12</v>
      </c>
      <c r="H3" s="7"/>
      <c r="I3" s="9"/>
    </row>
    <row r="4" spans="1:9" ht="15.75" thickTop="1" x14ac:dyDescent="0.25">
      <c r="A4">
        <v>200</v>
      </c>
      <c r="B4" s="2">
        <v>52.592799999999997</v>
      </c>
      <c r="C4">
        <v>53.868699999999997</v>
      </c>
    </row>
    <row r="5" spans="1:9" x14ac:dyDescent="0.25">
      <c r="A5">
        <v>300</v>
      </c>
      <c r="B5" s="2">
        <v>45.100900000000003</v>
      </c>
      <c r="C5">
        <v>53.150199999999998</v>
      </c>
    </row>
    <row r="6" spans="1:9" x14ac:dyDescent="0.25">
      <c r="A6">
        <v>400</v>
      </c>
      <c r="B6" s="2">
        <v>41.975200000000001</v>
      </c>
      <c r="C6">
        <v>52.174599999999998</v>
      </c>
    </row>
    <row r="7" spans="1:9" x14ac:dyDescent="0.25">
      <c r="A7">
        <v>500</v>
      </c>
      <c r="B7" s="2">
        <v>41.127800000000001</v>
      </c>
      <c r="C7">
        <v>48.634399999999999</v>
      </c>
    </row>
    <row r="8" spans="1:9" x14ac:dyDescent="0.25">
      <c r="A8">
        <v>600</v>
      </c>
      <c r="B8" s="2">
        <v>40.790500000000002</v>
      </c>
      <c r="C8">
        <v>44.355499999999999</v>
      </c>
    </row>
    <row r="9" spans="1:9" x14ac:dyDescent="0.25">
      <c r="A9">
        <v>700</v>
      </c>
      <c r="B9" s="2">
        <v>40.610100000000003</v>
      </c>
      <c r="C9">
        <v>40.089599999999997</v>
      </c>
    </row>
    <row r="10" spans="1:9" x14ac:dyDescent="0.25">
      <c r="A10">
        <v>800</v>
      </c>
      <c r="B10" s="2">
        <v>40.492899999999999</v>
      </c>
      <c r="C10">
        <v>35.007300000000001</v>
      </c>
    </row>
    <row r="11" spans="1:9" x14ac:dyDescent="0.25">
      <c r="A11">
        <v>900</v>
      </c>
      <c r="B11" s="2">
        <v>40.404200000000003</v>
      </c>
      <c r="C11">
        <v>26.6892</v>
      </c>
    </row>
    <row r="12" spans="1:9" x14ac:dyDescent="0.25">
      <c r="A12">
        <v>1000</v>
      </c>
      <c r="B12" s="2">
        <v>40.327599999999997</v>
      </c>
      <c r="C12">
        <v>21.385200000000001</v>
      </c>
    </row>
    <row r="13" spans="1:9" x14ac:dyDescent="0.25">
      <c r="A13">
        <v>1100</v>
      </c>
      <c r="B13" s="2">
        <v>40.254300000000001</v>
      </c>
      <c r="C13">
        <v>18.944500000000001</v>
      </c>
    </row>
    <row r="14" spans="1:9" x14ac:dyDescent="0.25">
      <c r="A14">
        <v>1200</v>
      </c>
      <c r="B14" s="2">
        <v>40.179499999999997</v>
      </c>
      <c r="C14">
        <v>19.6767</v>
      </c>
    </row>
    <row r="15" spans="1:9" x14ac:dyDescent="0.25">
      <c r="A15">
        <v>1300</v>
      </c>
      <c r="B15" s="2">
        <v>40.100900000000003</v>
      </c>
      <c r="C15">
        <v>17.046299999999999</v>
      </c>
    </row>
    <row r="16" spans="1:9" x14ac:dyDescent="0.25">
      <c r="A16">
        <v>1400</v>
      </c>
      <c r="B16" s="2">
        <v>40.017099999999999</v>
      </c>
      <c r="C16">
        <v>14.104200000000001</v>
      </c>
    </row>
    <row r="17" spans="1:3" x14ac:dyDescent="0.25">
      <c r="A17">
        <v>1500</v>
      </c>
      <c r="B17" s="2">
        <v>39.928199999999997</v>
      </c>
      <c r="C17">
        <v>12.492800000000001</v>
      </c>
    </row>
    <row r="18" spans="1:3" x14ac:dyDescent="0.25">
      <c r="A18">
        <v>1600</v>
      </c>
      <c r="B18" s="2">
        <v>39.834400000000002</v>
      </c>
      <c r="C18">
        <v>11.569900000000001</v>
      </c>
    </row>
    <row r="19" spans="1:3" x14ac:dyDescent="0.25">
      <c r="A19">
        <v>1700</v>
      </c>
      <c r="B19" s="2">
        <v>39.736400000000003</v>
      </c>
      <c r="C19">
        <v>10.9238</v>
      </c>
    </row>
    <row r="20" spans="1:3" x14ac:dyDescent="0.25">
      <c r="A20">
        <v>1800</v>
      </c>
      <c r="B20" s="2">
        <v>39.635100000000001</v>
      </c>
      <c r="C20">
        <v>10.398300000000001</v>
      </c>
    </row>
    <row r="21" spans="1:3" x14ac:dyDescent="0.25">
      <c r="A21">
        <v>1900</v>
      </c>
      <c r="B21" s="2">
        <v>39.531599999999997</v>
      </c>
      <c r="C21">
        <v>9.9446300000000001</v>
      </c>
    </row>
    <row r="22" spans="1:3" x14ac:dyDescent="0.25">
      <c r="A22">
        <v>2000</v>
      </c>
      <c r="B22" s="2">
        <v>39.4268</v>
      </c>
      <c r="C22">
        <v>9.54758</v>
      </c>
    </row>
    <row r="23" spans="1:3" x14ac:dyDescent="0.25">
      <c r="A23">
        <v>2100</v>
      </c>
      <c r="B23" s="2">
        <v>39.321599999999997</v>
      </c>
      <c r="C23">
        <v>9.1986699999999999</v>
      </c>
    </row>
    <row r="24" spans="1:3" x14ac:dyDescent="0.25">
      <c r="A24">
        <v>2200</v>
      </c>
      <c r="B24" s="2">
        <v>39.216999999999999</v>
      </c>
      <c r="C24">
        <v>8.8902099999999997</v>
      </c>
    </row>
    <row r="25" spans="1:3" x14ac:dyDescent="0.25">
      <c r="A25">
        <v>2300</v>
      </c>
      <c r="B25" s="2">
        <v>39.113599999999998</v>
      </c>
      <c r="C25">
        <v>8.6150199999999995</v>
      </c>
    </row>
    <row r="26" spans="1:3" x14ac:dyDescent="0.25">
      <c r="A26">
        <v>2400</v>
      </c>
      <c r="B26" s="2">
        <v>39.0122</v>
      </c>
      <c r="C26">
        <v>8.3670200000000001</v>
      </c>
    </row>
    <row r="27" spans="1:3" x14ac:dyDescent="0.25">
      <c r="A27">
        <v>2500</v>
      </c>
      <c r="B27" s="2">
        <v>38.9133</v>
      </c>
      <c r="C27">
        <v>8.1413700000000002</v>
      </c>
    </row>
    <row r="28" spans="1:3" x14ac:dyDescent="0.25">
      <c r="A28">
        <v>2600</v>
      </c>
      <c r="B28" s="2">
        <v>38.817500000000003</v>
      </c>
      <c r="C28">
        <v>7.93438</v>
      </c>
    </row>
    <row r="29" spans="1:3" x14ac:dyDescent="0.25">
      <c r="A29">
        <v>2700</v>
      </c>
      <c r="B29" s="2">
        <v>38.725299999999997</v>
      </c>
      <c r="C29">
        <v>7.7432299999999996</v>
      </c>
    </row>
    <row r="30" spans="1:3" x14ac:dyDescent="0.25">
      <c r="A30">
        <v>2800</v>
      </c>
      <c r="B30" s="2">
        <v>38.6372</v>
      </c>
      <c r="C30">
        <v>7.56576</v>
      </c>
    </row>
    <row r="31" spans="1:3" x14ac:dyDescent="0.25">
      <c r="A31">
        <v>2900</v>
      </c>
      <c r="B31" s="2">
        <v>38.5535</v>
      </c>
      <c r="C31">
        <v>7.4002499999999998</v>
      </c>
    </row>
    <row r="32" spans="1:3" x14ac:dyDescent="0.25">
      <c r="A32">
        <v>3000</v>
      </c>
      <c r="B32" s="2">
        <v>38.474600000000002</v>
      </c>
      <c r="C32">
        <v>7.2453399999999997</v>
      </c>
    </row>
    <row r="33" spans="1:3" x14ac:dyDescent="0.25">
      <c r="A33">
        <v>3100</v>
      </c>
      <c r="B33" s="2">
        <v>38.401000000000003</v>
      </c>
      <c r="C33">
        <v>7.0998999999999999</v>
      </c>
    </row>
    <row r="34" spans="1:3" x14ac:dyDescent="0.25">
      <c r="A34">
        <v>3200</v>
      </c>
      <c r="B34" s="2">
        <v>38.333100000000002</v>
      </c>
      <c r="C34">
        <v>6.9629599999999998</v>
      </c>
    </row>
    <row r="35" spans="1:3" x14ac:dyDescent="0.25">
      <c r="A35">
        <v>3300</v>
      </c>
      <c r="B35" s="2">
        <v>38.2712</v>
      </c>
      <c r="C35">
        <v>6.83371</v>
      </c>
    </row>
    <row r="36" spans="1:3" x14ac:dyDescent="0.25">
      <c r="A36">
        <v>3400</v>
      </c>
      <c r="B36" s="2">
        <v>38.215800000000002</v>
      </c>
      <c r="C36">
        <v>6.71143</v>
      </c>
    </row>
    <row r="37" spans="1:3" x14ac:dyDescent="0.25">
      <c r="A37">
        <v>3500</v>
      </c>
      <c r="B37" s="2">
        <v>38.167200000000001</v>
      </c>
      <c r="C37">
        <v>6.5955199999999996</v>
      </c>
    </row>
    <row r="38" spans="1:3" x14ac:dyDescent="0.25">
      <c r="A38">
        <v>3600</v>
      </c>
      <c r="B38" s="2">
        <v>38.125799999999998</v>
      </c>
      <c r="C38">
        <v>6.4854099999999999</v>
      </c>
    </row>
    <row r="39" spans="1:3" x14ac:dyDescent="0.25">
      <c r="A39">
        <v>3700</v>
      </c>
      <c r="B39" s="2">
        <v>38.091900000000003</v>
      </c>
      <c r="C39">
        <v>6.38063</v>
      </c>
    </row>
    <row r="40" spans="1:3" x14ac:dyDescent="0.25">
      <c r="A40">
        <v>3800</v>
      </c>
      <c r="B40" s="2">
        <v>38.065600000000003</v>
      </c>
      <c r="C40">
        <v>6.2807700000000004</v>
      </c>
    </row>
    <row r="41" spans="1:3" x14ac:dyDescent="0.25">
      <c r="A41">
        <v>3900</v>
      </c>
      <c r="B41" s="2">
        <v>38.047199999999997</v>
      </c>
      <c r="C41">
        <v>6.1854199999999997</v>
      </c>
    </row>
    <row r="42" spans="1:3" x14ac:dyDescent="0.25">
      <c r="A42">
        <v>4000</v>
      </c>
      <c r="B42" s="2">
        <v>38.0366</v>
      </c>
      <c r="C42">
        <v>6.0942699999999999</v>
      </c>
    </row>
    <row r="43" spans="1:3" x14ac:dyDescent="0.25">
      <c r="A43">
        <v>4100</v>
      </c>
      <c r="B43" s="2">
        <v>38.033900000000003</v>
      </c>
      <c r="C43">
        <v>6.0069999999999997</v>
      </c>
    </row>
    <row r="44" spans="1:3" x14ac:dyDescent="0.25">
      <c r="A44">
        <v>4200</v>
      </c>
      <c r="B44" s="2">
        <v>38.038899999999998</v>
      </c>
      <c r="C44">
        <v>5.9233399999999996</v>
      </c>
    </row>
    <row r="45" spans="1:3" x14ac:dyDescent="0.25">
      <c r="A45">
        <v>4300</v>
      </c>
      <c r="B45" s="2">
        <v>38.051400000000001</v>
      </c>
      <c r="C45">
        <v>5.8430499999999999</v>
      </c>
    </row>
    <row r="46" spans="1:3" x14ac:dyDescent="0.25">
      <c r="A46">
        <v>4400</v>
      </c>
      <c r="B46" s="2">
        <v>38.070999999999998</v>
      </c>
      <c r="C46">
        <v>5.7659000000000002</v>
      </c>
    </row>
    <row r="47" spans="1:3" x14ac:dyDescent="0.25">
      <c r="A47">
        <v>4500</v>
      </c>
      <c r="B47" s="2">
        <v>38.097299999999997</v>
      </c>
      <c r="C47">
        <v>5.6916900000000004</v>
      </c>
    </row>
    <row r="48" spans="1:3" x14ac:dyDescent="0.25">
      <c r="A48">
        <v>4600</v>
      </c>
      <c r="B48" s="2">
        <v>38.129800000000003</v>
      </c>
      <c r="C48">
        <v>5.6202399999999999</v>
      </c>
    </row>
    <row r="49" spans="1:3" x14ac:dyDescent="0.25">
      <c r="A49">
        <v>4700</v>
      </c>
      <c r="B49" s="2">
        <v>38.1678</v>
      </c>
      <c r="C49">
        <v>5.5513700000000004</v>
      </c>
    </row>
    <row r="50" spans="1:3" x14ac:dyDescent="0.25">
      <c r="A50">
        <v>4800</v>
      </c>
      <c r="B50" s="2">
        <v>38.210700000000003</v>
      </c>
      <c r="C50">
        <v>5.4849500000000004</v>
      </c>
    </row>
    <row r="51" spans="1:3" x14ac:dyDescent="0.25">
      <c r="A51">
        <v>4900</v>
      </c>
      <c r="B51" s="2">
        <v>38.257899999999999</v>
      </c>
      <c r="C51">
        <v>5.4208100000000004</v>
      </c>
    </row>
    <row r="52" spans="1:3" x14ac:dyDescent="0.25">
      <c r="A52">
        <v>5000</v>
      </c>
      <c r="B52" s="2">
        <v>38.308500000000002</v>
      </c>
      <c r="C52">
        <v>5.3588399999999998</v>
      </c>
    </row>
    <row r="53" spans="1:3" x14ac:dyDescent="0.25">
      <c r="A53">
        <v>5100</v>
      </c>
      <c r="B53" s="2">
        <v>38.361800000000002</v>
      </c>
      <c r="C53">
        <v>5.2989199999999999</v>
      </c>
    </row>
    <row r="54" spans="1:3" x14ac:dyDescent="0.25">
      <c r="A54">
        <v>5200</v>
      </c>
      <c r="B54" s="2">
        <v>38.417000000000002</v>
      </c>
      <c r="C54">
        <v>5.2409299999999996</v>
      </c>
    </row>
    <row r="55" spans="1:3" x14ac:dyDescent="0.25">
      <c r="A55">
        <v>5300</v>
      </c>
      <c r="B55" s="2">
        <v>38.473500000000001</v>
      </c>
      <c r="C55">
        <v>5.1847700000000003</v>
      </c>
    </row>
    <row r="56" spans="1:3" x14ac:dyDescent="0.25">
      <c r="A56">
        <v>5400</v>
      </c>
      <c r="B56" s="2">
        <v>38.5304</v>
      </c>
      <c r="C56">
        <v>5.13035</v>
      </c>
    </row>
    <row r="57" spans="1:3" x14ac:dyDescent="0.25">
      <c r="A57">
        <v>5500</v>
      </c>
      <c r="B57" s="2">
        <v>38.587200000000003</v>
      </c>
      <c r="C57">
        <v>5.0775800000000002</v>
      </c>
    </row>
    <row r="58" spans="1:3" x14ac:dyDescent="0.25">
      <c r="A58">
        <v>5600</v>
      </c>
      <c r="B58" s="2">
        <v>38.643099999999997</v>
      </c>
      <c r="C58">
        <v>5.0263799999999996</v>
      </c>
    </row>
    <row r="59" spans="1:3" x14ac:dyDescent="0.25">
      <c r="A59">
        <v>5700</v>
      </c>
      <c r="B59" s="2">
        <v>38.697600000000001</v>
      </c>
      <c r="C59">
        <v>4.9766700000000004</v>
      </c>
    </row>
    <row r="60" spans="1:3" x14ac:dyDescent="0.25">
      <c r="A60">
        <v>5800</v>
      </c>
      <c r="B60" s="2">
        <v>38.750300000000003</v>
      </c>
      <c r="C60">
        <v>4.9283799999999998</v>
      </c>
    </row>
    <row r="61" spans="1:3" x14ac:dyDescent="0.25">
      <c r="A61">
        <v>5900</v>
      </c>
      <c r="B61" s="2">
        <v>38.800600000000003</v>
      </c>
      <c r="C61">
        <v>4.8814399999999996</v>
      </c>
    </row>
    <row r="62" spans="1:3" x14ac:dyDescent="0.25">
      <c r="A62">
        <v>6000</v>
      </c>
      <c r="B62" s="2">
        <v>38.848100000000002</v>
      </c>
      <c r="C62">
        <v>4.8357999999999999</v>
      </c>
    </row>
    <row r="63" spans="1:3" x14ac:dyDescent="0.25">
      <c r="A63">
        <v>6100</v>
      </c>
      <c r="B63" s="2">
        <v>38.892400000000002</v>
      </c>
      <c r="C63">
        <v>4.7913899999999998</v>
      </c>
    </row>
    <row r="64" spans="1:3" x14ac:dyDescent="0.25">
      <c r="A64">
        <v>6200</v>
      </c>
      <c r="B64" s="2">
        <v>38.933399999999999</v>
      </c>
      <c r="C64">
        <v>4.7481499999999999</v>
      </c>
    </row>
    <row r="65" spans="1:3" x14ac:dyDescent="0.25">
      <c r="A65">
        <v>6300</v>
      </c>
      <c r="B65" s="2">
        <v>38.970799999999997</v>
      </c>
      <c r="C65">
        <v>4.7060500000000003</v>
      </c>
    </row>
    <row r="66" spans="1:3" x14ac:dyDescent="0.25">
      <c r="A66">
        <v>6400</v>
      </c>
      <c r="B66" s="2">
        <v>39.004300000000001</v>
      </c>
      <c r="C66">
        <v>4.6650299999999998</v>
      </c>
    </row>
    <row r="67" spans="1:3" x14ac:dyDescent="0.25">
      <c r="A67">
        <v>6500</v>
      </c>
      <c r="B67" s="2">
        <v>39.033799999999999</v>
      </c>
      <c r="C67">
        <v>4.6250400000000003</v>
      </c>
    </row>
    <row r="68" spans="1:3" x14ac:dyDescent="0.25">
      <c r="A68">
        <v>6600</v>
      </c>
      <c r="B68" s="2">
        <v>39.0593</v>
      </c>
      <c r="C68">
        <v>4.5860399999999997</v>
      </c>
    </row>
    <row r="69" spans="1:3" x14ac:dyDescent="0.25">
      <c r="A69">
        <v>6700</v>
      </c>
      <c r="B69" s="2">
        <v>39.0807</v>
      </c>
      <c r="C69">
        <v>4.548</v>
      </c>
    </row>
    <row r="70" spans="1:3" x14ac:dyDescent="0.25">
      <c r="A70">
        <v>6800</v>
      </c>
      <c r="B70" s="2">
        <v>39.097900000000003</v>
      </c>
      <c r="C70">
        <v>4.5108699999999997</v>
      </c>
    </row>
    <row r="71" spans="1:3" x14ac:dyDescent="0.25">
      <c r="A71">
        <v>6900</v>
      </c>
      <c r="B71" s="2">
        <v>39.110999999999997</v>
      </c>
      <c r="C71">
        <v>4.4746199999999998</v>
      </c>
    </row>
    <row r="72" spans="1:3" x14ac:dyDescent="0.25">
      <c r="A72">
        <v>7000</v>
      </c>
      <c r="B72" s="2">
        <v>39.119900000000001</v>
      </c>
      <c r="C72">
        <v>4.4392100000000001</v>
      </c>
    </row>
    <row r="73" spans="1:3" x14ac:dyDescent="0.25">
      <c r="A73">
        <v>7100</v>
      </c>
      <c r="B73" s="2">
        <v>39.124699999999997</v>
      </c>
      <c r="C73">
        <v>4.4046099999999999</v>
      </c>
    </row>
    <row r="74" spans="1:3" x14ac:dyDescent="0.25">
      <c r="A74">
        <v>7200</v>
      </c>
      <c r="B74" s="2">
        <v>39.125500000000002</v>
      </c>
      <c r="C74">
        <v>4.3707900000000004</v>
      </c>
    </row>
    <row r="75" spans="1:3" x14ac:dyDescent="0.25">
      <c r="A75">
        <v>7300</v>
      </c>
      <c r="B75" s="2">
        <v>39.122399999999999</v>
      </c>
      <c r="C75">
        <v>4.3377299999999996</v>
      </c>
    </row>
    <row r="76" spans="1:3" x14ac:dyDescent="0.25">
      <c r="A76">
        <v>7400</v>
      </c>
      <c r="B76" s="2">
        <v>39.115299999999998</v>
      </c>
      <c r="C76">
        <v>4.3053900000000001</v>
      </c>
    </row>
    <row r="77" spans="1:3" x14ac:dyDescent="0.25">
      <c r="A77">
        <v>7500</v>
      </c>
      <c r="B77" s="2">
        <v>39.104500000000002</v>
      </c>
      <c r="C77">
        <v>4.2737499999999997</v>
      </c>
    </row>
    <row r="78" spans="1:3" x14ac:dyDescent="0.25">
      <c r="A78">
        <v>7600</v>
      </c>
      <c r="B78" s="2">
        <v>39.0901</v>
      </c>
      <c r="C78">
        <v>4.2427900000000003</v>
      </c>
    </row>
    <row r="79" spans="1:3" x14ac:dyDescent="0.25">
      <c r="A79">
        <v>7700</v>
      </c>
      <c r="B79" s="2">
        <v>39.072099999999999</v>
      </c>
      <c r="C79">
        <v>4.2124699999999997</v>
      </c>
    </row>
    <row r="80" spans="1:3" x14ac:dyDescent="0.25">
      <c r="A80">
        <v>7800</v>
      </c>
      <c r="B80" s="2">
        <v>39.050600000000003</v>
      </c>
      <c r="C80">
        <v>4.1827800000000002</v>
      </c>
    </row>
    <row r="81" spans="1:3" x14ac:dyDescent="0.25">
      <c r="A81">
        <v>7900</v>
      </c>
      <c r="B81" s="2">
        <v>39.0259</v>
      </c>
      <c r="C81">
        <v>4.1537100000000002</v>
      </c>
    </row>
    <row r="82" spans="1:3" x14ac:dyDescent="0.25">
      <c r="A82">
        <v>8000</v>
      </c>
      <c r="B82" s="2">
        <v>38.997900000000001</v>
      </c>
      <c r="C82">
        <v>4.12521</v>
      </c>
    </row>
    <row r="83" spans="1:3" x14ac:dyDescent="0.25">
      <c r="A83">
        <v>8100</v>
      </c>
      <c r="B83" s="2">
        <v>38.966900000000003</v>
      </c>
      <c r="C83">
        <v>4.0972900000000001</v>
      </c>
    </row>
    <row r="84" spans="1:3" x14ac:dyDescent="0.25">
      <c r="A84">
        <v>8200</v>
      </c>
      <c r="B84" s="2">
        <v>38.933</v>
      </c>
      <c r="C84">
        <v>4.0699100000000001</v>
      </c>
    </row>
    <row r="85" spans="1:3" x14ac:dyDescent="0.25">
      <c r="A85">
        <v>8300</v>
      </c>
      <c r="B85" s="2">
        <v>38.8962</v>
      </c>
      <c r="C85">
        <v>4.0430700000000002</v>
      </c>
    </row>
    <row r="86" spans="1:3" x14ac:dyDescent="0.25">
      <c r="A86">
        <v>8400</v>
      </c>
      <c r="B86" s="2">
        <v>38.8568</v>
      </c>
      <c r="C86">
        <v>4.0167400000000004</v>
      </c>
    </row>
    <row r="87" spans="1:3" x14ac:dyDescent="0.25">
      <c r="A87">
        <v>8500</v>
      </c>
      <c r="B87" s="2">
        <v>38.814799999999998</v>
      </c>
      <c r="C87">
        <v>3.9908999999999999</v>
      </c>
    </row>
    <row r="88" spans="1:3" x14ac:dyDescent="0.25">
      <c r="A88">
        <v>8600</v>
      </c>
      <c r="B88" s="2">
        <v>38.770400000000002</v>
      </c>
      <c r="C88">
        <v>3.9655499999999999</v>
      </c>
    </row>
    <row r="89" spans="1:3" x14ac:dyDescent="0.25">
      <c r="A89">
        <v>8700</v>
      </c>
      <c r="B89" s="2">
        <v>38.723700000000001</v>
      </c>
      <c r="C89">
        <v>3.9406699999999999</v>
      </c>
    </row>
    <row r="90" spans="1:3" x14ac:dyDescent="0.25">
      <c r="A90">
        <v>8800</v>
      </c>
      <c r="B90" s="2">
        <v>38.674799999999998</v>
      </c>
      <c r="C90">
        <v>3.9162400000000002</v>
      </c>
    </row>
    <row r="91" spans="1:3" x14ac:dyDescent="0.25">
      <c r="A91">
        <v>8900</v>
      </c>
      <c r="B91" s="2">
        <v>38.623800000000003</v>
      </c>
      <c r="C91">
        <v>3.8922500000000002</v>
      </c>
    </row>
    <row r="92" spans="1:3" x14ac:dyDescent="0.25">
      <c r="A92">
        <v>9000</v>
      </c>
      <c r="B92" s="2">
        <v>38.570999999999998</v>
      </c>
      <c r="C92">
        <v>3.86869</v>
      </c>
    </row>
    <row r="93" spans="1:3" x14ac:dyDescent="0.25">
      <c r="A93">
        <v>9100</v>
      </c>
      <c r="B93" s="2">
        <v>38.516300000000001</v>
      </c>
      <c r="C93">
        <v>3.8455499999999998</v>
      </c>
    </row>
    <row r="94" spans="1:3" x14ac:dyDescent="0.25">
      <c r="A94">
        <v>9200</v>
      </c>
      <c r="B94" s="2">
        <v>38.46</v>
      </c>
      <c r="C94">
        <v>3.82281</v>
      </c>
    </row>
    <row r="95" spans="1:3" x14ac:dyDescent="0.25">
      <c r="A95">
        <v>9300</v>
      </c>
      <c r="B95" s="2">
        <v>38.402099999999997</v>
      </c>
      <c r="C95">
        <v>3.8004500000000001</v>
      </c>
    </row>
    <row r="96" spans="1:3" x14ac:dyDescent="0.25">
      <c r="A96">
        <v>9400</v>
      </c>
      <c r="B96" s="2">
        <v>38.342799999999997</v>
      </c>
      <c r="C96">
        <v>3.7784800000000001</v>
      </c>
    </row>
    <row r="97" spans="1:3" x14ac:dyDescent="0.25">
      <c r="A97">
        <v>9500</v>
      </c>
      <c r="B97" s="2">
        <v>38.2821</v>
      </c>
      <c r="C97">
        <v>3.7568800000000002</v>
      </c>
    </row>
    <row r="98" spans="1:3" x14ac:dyDescent="0.25">
      <c r="A98">
        <v>9600</v>
      </c>
      <c r="B98" s="2">
        <v>38.220199999999998</v>
      </c>
      <c r="C98">
        <v>3.7356400000000001</v>
      </c>
    </row>
    <row r="99" spans="1:3" x14ac:dyDescent="0.25">
      <c r="A99">
        <v>9700</v>
      </c>
      <c r="B99" s="2">
        <v>38.157200000000003</v>
      </c>
      <c r="C99">
        <v>3.71475</v>
      </c>
    </row>
    <row r="100" spans="1:3" x14ac:dyDescent="0.25">
      <c r="A100">
        <v>9800</v>
      </c>
      <c r="B100" s="2">
        <v>38.093200000000003</v>
      </c>
      <c r="C100">
        <v>3.6941999999999999</v>
      </c>
    </row>
    <row r="101" spans="1:3" x14ac:dyDescent="0.25">
      <c r="A101">
        <v>9900</v>
      </c>
      <c r="B101" s="2">
        <v>38.028300000000002</v>
      </c>
      <c r="C101">
        <v>3.6739799999999998</v>
      </c>
    </row>
    <row r="102" spans="1:3" x14ac:dyDescent="0.25">
      <c r="A102">
        <v>10000</v>
      </c>
      <c r="B102" s="2">
        <v>37.962600000000002</v>
      </c>
      <c r="C102">
        <v>3.65408</v>
      </c>
    </row>
    <row r="103" spans="1:3" x14ac:dyDescent="0.25">
      <c r="A103">
        <v>10100</v>
      </c>
      <c r="B103" s="2">
        <v>37.8962</v>
      </c>
      <c r="C103">
        <v>3.63449</v>
      </c>
    </row>
    <row r="104" spans="1:3" x14ac:dyDescent="0.25">
      <c r="A104">
        <v>10200</v>
      </c>
      <c r="B104" s="2">
        <v>37.829300000000003</v>
      </c>
      <c r="C104">
        <v>3.6152199999999999</v>
      </c>
    </row>
    <row r="105" spans="1:3" x14ac:dyDescent="0.25">
      <c r="A105">
        <v>10300</v>
      </c>
      <c r="B105" s="2">
        <v>37.761800000000001</v>
      </c>
      <c r="C105">
        <v>3.5962399999999999</v>
      </c>
    </row>
    <row r="106" spans="1:3" x14ac:dyDescent="0.25">
      <c r="A106">
        <v>10400</v>
      </c>
      <c r="B106" s="2">
        <v>37.693899999999999</v>
      </c>
      <c r="C106">
        <v>3.57755</v>
      </c>
    </row>
    <row r="107" spans="1:3" x14ac:dyDescent="0.25">
      <c r="A107">
        <v>10500</v>
      </c>
      <c r="B107" s="2">
        <v>37.625599999999999</v>
      </c>
      <c r="C107">
        <v>3.5591400000000002</v>
      </c>
    </row>
    <row r="108" spans="1:3" x14ac:dyDescent="0.25">
      <c r="A108">
        <v>10600</v>
      </c>
      <c r="B108" s="2">
        <v>37.557200000000002</v>
      </c>
      <c r="C108">
        <v>3.54101</v>
      </c>
    </row>
    <row r="109" spans="1:3" x14ac:dyDescent="0.25">
      <c r="A109">
        <v>10700</v>
      </c>
      <c r="B109" s="2">
        <v>37.488599999999998</v>
      </c>
      <c r="C109">
        <v>3.5231499999999998</v>
      </c>
    </row>
    <row r="110" spans="1:3" x14ac:dyDescent="0.25">
      <c r="A110">
        <v>10800</v>
      </c>
      <c r="B110" s="2">
        <v>37.419899999999998</v>
      </c>
      <c r="C110">
        <v>3.5055499999999999</v>
      </c>
    </row>
    <row r="111" spans="1:3" x14ac:dyDescent="0.25">
      <c r="A111">
        <v>10900</v>
      </c>
      <c r="B111" s="2">
        <v>37.351100000000002</v>
      </c>
      <c r="C111">
        <v>3.48821</v>
      </c>
    </row>
    <row r="112" spans="1:3" x14ac:dyDescent="0.25">
      <c r="A112">
        <v>11000</v>
      </c>
      <c r="B112" s="2">
        <v>37.282499999999999</v>
      </c>
      <c r="C112">
        <v>3.47112</v>
      </c>
    </row>
    <row r="113" spans="1:3" x14ac:dyDescent="0.25">
      <c r="A113">
        <v>11100</v>
      </c>
      <c r="B113" s="2">
        <v>37.213999999999999</v>
      </c>
      <c r="C113">
        <v>3.4542700000000002</v>
      </c>
    </row>
    <row r="114" spans="1:3" x14ac:dyDescent="0.25">
      <c r="A114">
        <v>11200</v>
      </c>
      <c r="B114" s="2">
        <v>37.145600000000002</v>
      </c>
      <c r="C114">
        <v>3.4376600000000002</v>
      </c>
    </row>
    <row r="115" spans="1:3" x14ac:dyDescent="0.25">
      <c r="A115">
        <v>11300</v>
      </c>
      <c r="B115" s="2">
        <v>37.077500000000001</v>
      </c>
      <c r="C115">
        <v>3.4212899999999999</v>
      </c>
    </row>
    <row r="116" spans="1:3" x14ac:dyDescent="0.25">
      <c r="A116">
        <v>11400</v>
      </c>
      <c r="B116" s="2">
        <v>37.009799999999998</v>
      </c>
      <c r="C116">
        <v>3.4051399999999998</v>
      </c>
    </row>
    <row r="117" spans="1:3" x14ac:dyDescent="0.25">
      <c r="A117">
        <v>11500</v>
      </c>
      <c r="B117" s="2">
        <v>36.942399999999999</v>
      </c>
      <c r="C117">
        <v>3.3892199999999999</v>
      </c>
    </row>
    <row r="118" spans="1:3" x14ac:dyDescent="0.25">
      <c r="A118">
        <v>11600</v>
      </c>
      <c r="B118" s="2">
        <v>36.875399999999999</v>
      </c>
      <c r="C118">
        <v>3.37351</v>
      </c>
    </row>
    <row r="119" spans="1:3" x14ac:dyDescent="0.25">
      <c r="A119">
        <v>11700</v>
      </c>
      <c r="B119" s="2">
        <v>36.808799999999998</v>
      </c>
      <c r="C119">
        <v>3.3580199999999998</v>
      </c>
    </row>
    <row r="120" spans="1:3" x14ac:dyDescent="0.25">
      <c r="A120">
        <v>11800</v>
      </c>
      <c r="B120" s="2">
        <v>36.742800000000003</v>
      </c>
      <c r="C120">
        <v>3.34273</v>
      </c>
    </row>
    <row r="121" spans="1:3" x14ac:dyDescent="0.25">
      <c r="A121">
        <v>11900</v>
      </c>
      <c r="B121" s="2">
        <v>36.677300000000002</v>
      </c>
      <c r="C121">
        <v>3.3276500000000002</v>
      </c>
    </row>
    <row r="122" spans="1:3" x14ac:dyDescent="0.25">
      <c r="A122">
        <v>12000</v>
      </c>
      <c r="B122" s="2">
        <v>36.612499999999997</v>
      </c>
      <c r="C122">
        <v>3.3127599999999999</v>
      </c>
    </row>
    <row r="123" spans="1:3" x14ac:dyDescent="0.25">
      <c r="A123">
        <v>12100</v>
      </c>
      <c r="B123" s="2">
        <v>36.548200000000001</v>
      </c>
      <c r="C123">
        <v>3.2980700000000001</v>
      </c>
    </row>
    <row r="124" spans="1:3" x14ac:dyDescent="0.25">
      <c r="A124">
        <v>12200</v>
      </c>
      <c r="B124" s="2">
        <v>36.4846</v>
      </c>
      <c r="C124">
        <v>3.2835700000000001</v>
      </c>
    </row>
    <row r="125" spans="1:3" x14ac:dyDescent="0.25">
      <c r="A125">
        <v>12300</v>
      </c>
      <c r="B125" s="2">
        <v>36.421700000000001</v>
      </c>
      <c r="C125">
        <v>3.2692600000000001</v>
      </c>
    </row>
    <row r="126" spans="1:3" x14ac:dyDescent="0.25">
      <c r="A126">
        <v>12400</v>
      </c>
      <c r="B126" s="2">
        <v>36.359499999999997</v>
      </c>
      <c r="C126">
        <v>3.2551299999999999</v>
      </c>
    </row>
    <row r="127" spans="1:3" x14ac:dyDescent="0.25">
      <c r="A127">
        <v>12500</v>
      </c>
      <c r="B127" s="2">
        <v>36.298000000000002</v>
      </c>
      <c r="C127">
        <v>3.2411799999999999</v>
      </c>
    </row>
    <row r="128" spans="1:3" x14ac:dyDescent="0.25">
      <c r="A128">
        <v>12600</v>
      </c>
      <c r="B128" s="2">
        <v>36.237299999999998</v>
      </c>
      <c r="C128">
        <v>3.2273999999999998</v>
      </c>
    </row>
    <row r="129" spans="1:3" x14ac:dyDescent="0.25">
      <c r="A129">
        <v>12700</v>
      </c>
      <c r="B129" s="2">
        <v>36.177399999999999</v>
      </c>
      <c r="C129">
        <v>3.2138</v>
      </c>
    </row>
    <row r="130" spans="1:3" x14ac:dyDescent="0.25">
      <c r="A130">
        <v>12800</v>
      </c>
      <c r="B130" s="2">
        <v>36.118299999999998</v>
      </c>
      <c r="C130">
        <v>3.2003599999999999</v>
      </c>
    </row>
    <row r="131" spans="1:3" x14ac:dyDescent="0.25">
      <c r="A131">
        <v>12900</v>
      </c>
      <c r="B131" s="2">
        <v>36.06</v>
      </c>
      <c r="C131">
        <v>3.18709</v>
      </c>
    </row>
    <row r="132" spans="1:3" x14ac:dyDescent="0.25">
      <c r="A132">
        <v>13000</v>
      </c>
      <c r="B132" s="2">
        <v>36.002600000000001</v>
      </c>
      <c r="C132">
        <v>3.1739799999999998</v>
      </c>
    </row>
    <row r="133" spans="1:3" x14ac:dyDescent="0.25">
      <c r="A133">
        <v>13100</v>
      </c>
      <c r="B133" s="2">
        <v>35.945999999999998</v>
      </c>
      <c r="C133">
        <v>3.1610200000000002</v>
      </c>
    </row>
    <row r="134" spans="1:3" x14ac:dyDescent="0.25">
      <c r="A134">
        <v>13200</v>
      </c>
      <c r="B134" s="2">
        <v>35.890300000000003</v>
      </c>
      <c r="C134">
        <v>3.1482199999999998</v>
      </c>
    </row>
    <row r="135" spans="1:3" x14ac:dyDescent="0.25">
      <c r="A135">
        <v>13300</v>
      </c>
      <c r="B135" s="2">
        <v>35.835500000000003</v>
      </c>
      <c r="C135">
        <v>3.13558</v>
      </c>
    </row>
    <row r="136" spans="1:3" x14ac:dyDescent="0.25">
      <c r="A136">
        <v>13400</v>
      </c>
      <c r="B136" s="2">
        <v>35.781599999999997</v>
      </c>
      <c r="C136">
        <v>3.1230799999999999</v>
      </c>
    </row>
    <row r="137" spans="1:3" x14ac:dyDescent="0.25">
      <c r="A137">
        <v>13500</v>
      </c>
      <c r="B137" s="2">
        <v>35.728499999999997</v>
      </c>
      <c r="C137">
        <v>3.1107200000000002</v>
      </c>
    </row>
    <row r="138" spans="1:3" x14ac:dyDescent="0.25">
      <c r="A138">
        <v>13600</v>
      </c>
      <c r="B138" s="2">
        <v>35.676400000000001</v>
      </c>
      <c r="C138">
        <v>3.0985100000000001</v>
      </c>
    </row>
    <row r="139" spans="1:3" x14ac:dyDescent="0.25">
      <c r="A139">
        <v>13700</v>
      </c>
      <c r="B139" s="2">
        <v>35.6252</v>
      </c>
      <c r="C139">
        <v>3.0864400000000001</v>
      </c>
    </row>
    <row r="140" spans="1:3" x14ac:dyDescent="0.25">
      <c r="A140">
        <v>13800</v>
      </c>
      <c r="B140" s="2">
        <v>35.5749</v>
      </c>
      <c r="C140">
        <v>3.0745100000000001</v>
      </c>
    </row>
    <row r="141" spans="1:3" x14ac:dyDescent="0.25">
      <c r="A141">
        <v>13900</v>
      </c>
      <c r="B141" s="2">
        <v>35.525500000000001</v>
      </c>
      <c r="C141">
        <v>3.0627200000000001</v>
      </c>
    </row>
    <row r="142" spans="1:3" x14ac:dyDescent="0.25">
      <c r="A142">
        <v>14000</v>
      </c>
      <c r="B142" s="2">
        <v>35.4771</v>
      </c>
      <c r="C142">
        <v>3.05105</v>
      </c>
    </row>
    <row r="143" spans="1:3" x14ac:dyDescent="0.25">
      <c r="A143">
        <v>14100</v>
      </c>
      <c r="B143" s="2">
        <v>35.429499999999997</v>
      </c>
      <c r="C143">
        <v>3.03952</v>
      </c>
    </row>
    <row r="144" spans="1:3" x14ac:dyDescent="0.25">
      <c r="A144">
        <v>14200</v>
      </c>
      <c r="B144" s="2">
        <v>35.382899999999999</v>
      </c>
      <c r="C144">
        <v>3.0281099999999999</v>
      </c>
    </row>
    <row r="145" spans="1:3" x14ac:dyDescent="0.25">
      <c r="A145">
        <v>14300</v>
      </c>
      <c r="B145" s="2">
        <v>35.337299999999999</v>
      </c>
      <c r="C145">
        <v>3.0168300000000001</v>
      </c>
    </row>
    <row r="146" spans="1:3" x14ac:dyDescent="0.25">
      <c r="A146">
        <v>14400</v>
      </c>
      <c r="B146" s="2">
        <v>35.2926</v>
      </c>
      <c r="C146">
        <v>3.0056799999999999</v>
      </c>
    </row>
    <row r="147" spans="1:3" x14ac:dyDescent="0.25">
      <c r="A147">
        <v>14500</v>
      </c>
      <c r="B147" s="2">
        <v>35.248800000000003</v>
      </c>
      <c r="C147">
        <v>2.99464</v>
      </c>
    </row>
    <row r="148" spans="1:3" x14ac:dyDescent="0.25">
      <c r="A148">
        <v>14600</v>
      </c>
      <c r="B148" s="2">
        <v>35.2059</v>
      </c>
      <c r="C148">
        <v>2.9837199999999999</v>
      </c>
    </row>
    <row r="149" spans="1:3" x14ac:dyDescent="0.25">
      <c r="A149">
        <v>14700</v>
      </c>
      <c r="B149" s="2">
        <v>35.164000000000001</v>
      </c>
      <c r="C149">
        <v>2.9729199999999998</v>
      </c>
    </row>
    <row r="150" spans="1:3" x14ac:dyDescent="0.25">
      <c r="A150">
        <v>14800</v>
      </c>
      <c r="B150" s="2">
        <v>35.123100000000001</v>
      </c>
      <c r="C150">
        <v>2.96224</v>
      </c>
    </row>
    <row r="151" spans="1:3" x14ac:dyDescent="0.25">
      <c r="A151">
        <v>14900</v>
      </c>
      <c r="B151" s="2">
        <v>35.082999999999998</v>
      </c>
      <c r="C151">
        <v>2.95166</v>
      </c>
    </row>
    <row r="152" spans="1:3" x14ac:dyDescent="0.25">
      <c r="A152">
        <v>15000</v>
      </c>
      <c r="B152" s="2">
        <v>35.043900000000001</v>
      </c>
      <c r="C152">
        <v>2.9411999999999998</v>
      </c>
    </row>
    <row r="153" spans="1:3" x14ac:dyDescent="0.25">
      <c r="A153">
        <v>15100</v>
      </c>
      <c r="B153" s="2">
        <v>35.005699999999997</v>
      </c>
      <c r="C153">
        <v>2.93085</v>
      </c>
    </row>
    <row r="154" spans="1:3" x14ac:dyDescent="0.25">
      <c r="A154">
        <v>15200</v>
      </c>
      <c r="B154" s="2">
        <v>34.968499999999999</v>
      </c>
      <c r="C154">
        <v>2.9205999999999999</v>
      </c>
    </row>
    <row r="155" spans="1:3" x14ac:dyDescent="0.25">
      <c r="A155">
        <v>15300</v>
      </c>
      <c r="B155" s="2">
        <v>34.932200000000002</v>
      </c>
      <c r="C155">
        <v>2.91046</v>
      </c>
    </row>
    <row r="156" spans="1:3" x14ac:dyDescent="0.25">
      <c r="A156">
        <v>15400</v>
      </c>
      <c r="B156" s="2">
        <v>34.896799999999999</v>
      </c>
      <c r="C156">
        <v>2.90042</v>
      </c>
    </row>
    <row r="157" spans="1:3" x14ac:dyDescent="0.25">
      <c r="A157">
        <v>15500</v>
      </c>
      <c r="B157" s="2">
        <v>34.862299999999998</v>
      </c>
      <c r="C157">
        <v>2.8904800000000002</v>
      </c>
    </row>
    <row r="158" spans="1:3" x14ac:dyDescent="0.25">
      <c r="A158">
        <v>15600</v>
      </c>
      <c r="B158" s="2">
        <v>34.828800000000001</v>
      </c>
      <c r="C158">
        <v>2.8806400000000001</v>
      </c>
    </row>
    <row r="159" spans="1:3" x14ac:dyDescent="0.25">
      <c r="A159">
        <v>15700</v>
      </c>
      <c r="B159" s="2">
        <v>34.796199999999999</v>
      </c>
      <c r="C159">
        <v>2.8709099999999999</v>
      </c>
    </row>
    <row r="160" spans="1:3" x14ac:dyDescent="0.25">
      <c r="A160">
        <v>15800</v>
      </c>
      <c r="B160" s="2">
        <v>34.764499999999998</v>
      </c>
      <c r="C160">
        <v>2.8612600000000001</v>
      </c>
    </row>
    <row r="161" spans="1:3" x14ac:dyDescent="0.25">
      <c r="A161">
        <v>15900</v>
      </c>
      <c r="B161" s="2">
        <v>34.733699999999999</v>
      </c>
      <c r="C161">
        <v>2.8517199999999998</v>
      </c>
    </row>
    <row r="162" spans="1:3" x14ac:dyDescent="0.25">
      <c r="A162">
        <v>16000</v>
      </c>
      <c r="B162" s="2">
        <v>34.703899999999997</v>
      </c>
      <c r="C162">
        <v>2.84226</v>
      </c>
    </row>
    <row r="163" spans="1:3" x14ac:dyDescent="0.25">
      <c r="A163">
        <v>16100</v>
      </c>
      <c r="B163" s="2">
        <v>34.674900000000001</v>
      </c>
      <c r="C163">
        <v>2.8329</v>
      </c>
    </row>
    <row r="164" spans="1:3" x14ac:dyDescent="0.25">
      <c r="A164">
        <v>16200</v>
      </c>
      <c r="B164" s="2">
        <v>34.646900000000002</v>
      </c>
      <c r="C164">
        <v>2.8236300000000001</v>
      </c>
    </row>
    <row r="165" spans="1:3" x14ac:dyDescent="0.25">
      <c r="A165">
        <v>16300</v>
      </c>
      <c r="B165" s="2">
        <v>34.619799999999998</v>
      </c>
      <c r="C165">
        <v>2.8144499999999999</v>
      </c>
    </row>
    <row r="166" spans="1:3" x14ac:dyDescent="0.25">
      <c r="A166">
        <v>16400</v>
      </c>
      <c r="B166" s="2">
        <v>34.593499999999999</v>
      </c>
      <c r="C166">
        <v>2.8053599999999999</v>
      </c>
    </row>
    <row r="167" spans="1:3" x14ac:dyDescent="0.25">
      <c r="A167">
        <v>16500</v>
      </c>
      <c r="B167" s="2">
        <v>34.568199999999997</v>
      </c>
      <c r="C167">
        <v>2.7963499999999999</v>
      </c>
    </row>
    <row r="168" spans="1:3" x14ac:dyDescent="0.25">
      <c r="A168">
        <v>16600</v>
      </c>
      <c r="B168" s="2">
        <v>34.543900000000001</v>
      </c>
      <c r="C168">
        <v>2.7874300000000001</v>
      </c>
    </row>
    <row r="169" spans="1:3" x14ac:dyDescent="0.25">
      <c r="A169">
        <v>16700</v>
      </c>
      <c r="B169" s="2">
        <v>34.520400000000002</v>
      </c>
      <c r="C169">
        <v>2.7785899999999999</v>
      </c>
    </row>
    <row r="170" spans="1:3" x14ac:dyDescent="0.25">
      <c r="A170">
        <v>16800</v>
      </c>
      <c r="B170" s="2">
        <v>34.497799999999998</v>
      </c>
      <c r="C170">
        <v>2.7698299999999998</v>
      </c>
    </row>
    <row r="171" spans="1:3" x14ac:dyDescent="0.25">
      <c r="A171">
        <v>16900</v>
      </c>
      <c r="B171" s="2">
        <v>34.476199999999999</v>
      </c>
      <c r="C171">
        <v>2.7611500000000002</v>
      </c>
    </row>
    <row r="172" spans="1:3" x14ac:dyDescent="0.25">
      <c r="A172">
        <v>17000</v>
      </c>
      <c r="B172" s="2">
        <v>34.455399999999997</v>
      </c>
      <c r="C172">
        <v>2.7525599999999999</v>
      </c>
    </row>
    <row r="173" spans="1:3" x14ac:dyDescent="0.25">
      <c r="A173">
        <v>17100</v>
      </c>
      <c r="B173" s="2">
        <v>34.435600000000001</v>
      </c>
      <c r="C173">
        <v>2.74404</v>
      </c>
    </row>
    <row r="174" spans="1:3" x14ac:dyDescent="0.25">
      <c r="A174">
        <v>17200</v>
      </c>
      <c r="B174" s="2">
        <v>34.416600000000003</v>
      </c>
      <c r="C174">
        <v>2.7355999999999998</v>
      </c>
    </row>
    <row r="175" spans="1:3" x14ac:dyDescent="0.25">
      <c r="A175">
        <v>17300</v>
      </c>
      <c r="B175" s="2">
        <v>34.398600000000002</v>
      </c>
      <c r="C175">
        <v>2.7272400000000001</v>
      </c>
    </row>
    <row r="176" spans="1:3" x14ac:dyDescent="0.25">
      <c r="A176">
        <v>17400</v>
      </c>
      <c r="B176" s="2">
        <v>34.381500000000003</v>
      </c>
      <c r="C176">
        <v>2.71895</v>
      </c>
    </row>
    <row r="177" spans="1:3" x14ac:dyDescent="0.25">
      <c r="A177">
        <v>17500</v>
      </c>
      <c r="B177" s="2">
        <v>34.365299999999998</v>
      </c>
      <c r="C177">
        <v>2.7107399999999999</v>
      </c>
    </row>
    <row r="178" spans="1:3" x14ac:dyDescent="0.25">
      <c r="A178">
        <v>17600</v>
      </c>
      <c r="B178" s="2">
        <v>34.35</v>
      </c>
      <c r="C178">
        <v>2.7025999999999999</v>
      </c>
    </row>
    <row r="179" spans="1:3" x14ac:dyDescent="0.25">
      <c r="A179">
        <v>17700</v>
      </c>
      <c r="B179" s="2">
        <v>34.335700000000003</v>
      </c>
      <c r="C179">
        <v>2.6945299999999999</v>
      </c>
    </row>
    <row r="180" spans="1:3" x14ac:dyDescent="0.25">
      <c r="A180">
        <v>17800</v>
      </c>
      <c r="B180" s="2">
        <v>34.322299999999998</v>
      </c>
      <c r="C180">
        <v>2.6865299999999999</v>
      </c>
    </row>
    <row r="181" spans="1:3" x14ac:dyDescent="0.25">
      <c r="A181">
        <v>17900</v>
      </c>
      <c r="B181" s="2">
        <v>34.309699999999999</v>
      </c>
      <c r="C181">
        <v>2.6785999999999999</v>
      </c>
    </row>
    <row r="182" spans="1:3" x14ac:dyDescent="0.25">
      <c r="A182">
        <v>18000</v>
      </c>
      <c r="B182" s="2">
        <v>34.298200000000001</v>
      </c>
      <c r="C182">
        <v>2.6707399999999999</v>
      </c>
    </row>
    <row r="183" spans="1:3" x14ac:dyDescent="0.25">
      <c r="A183">
        <v>18100</v>
      </c>
      <c r="B183" s="2">
        <v>34.287500000000001</v>
      </c>
      <c r="C183">
        <v>2.6629499999999999</v>
      </c>
    </row>
    <row r="184" spans="1:3" x14ac:dyDescent="0.25">
      <c r="A184">
        <v>18200</v>
      </c>
      <c r="B184" s="2">
        <v>34.277799999999999</v>
      </c>
      <c r="C184">
        <v>2.6552199999999999</v>
      </c>
    </row>
    <row r="185" spans="1:3" x14ac:dyDescent="0.25">
      <c r="A185">
        <v>18300</v>
      </c>
      <c r="B185" s="2">
        <v>34.269100000000002</v>
      </c>
      <c r="C185">
        <v>2.6475599999999999</v>
      </c>
    </row>
    <row r="186" spans="1:3" x14ac:dyDescent="0.25">
      <c r="A186">
        <v>18400</v>
      </c>
      <c r="B186" s="2">
        <v>34.261299999999999</v>
      </c>
      <c r="C186">
        <v>2.6399699999999999</v>
      </c>
    </row>
    <row r="187" spans="1:3" x14ac:dyDescent="0.25">
      <c r="A187">
        <v>18500</v>
      </c>
      <c r="B187" s="2">
        <v>34.254399999999997</v>
      </c>
      <c r="C187">
        <v>2.6324399999999999</v>
      </c>
    </row>
    <row r="188" spans="1:3" x14ac:dyDescent="0.25">
      <c r="A188">
        <v>18600</v>
      </c>
      <c r="B188" s="2">
        <v>34.2485</v>
      </c>
      <c r="C188">
        <v>2.6249699999999998</v>
      </c>
    </row>
    <row r="189" spans="1:3" x14ac:dyDescent="0.25">
      <c r="A189">
        <v>18700</v>
      </c>
      <c r="B189" s="2">
        <v>34.243600000000001</v>
      </c>
      <c r="C189">
        <v>2.6175700000000002</v>
      </c>
    </row>
    <row r="190" spans="1:3" x14ac:dyDescent="0.25">
      <c r="A190">
        <v>18800</v>
      </c>
      <c r="B190" s="2">
        <v>34.239699999999999</v>
      </c>
      <c r="C190">
        <v>2.61022</v>
      </c>
    </row>
    <row r="191" spans="1:3" x14ac:dyDescent="0.25">
      <c r="A191">
        <v>18900</v>
      </c>
      <c r="B191" s="2">
        <v>34.236699999999999</v>
      </c>
      <c r="C191">
        <v>2.6029399999999998</v>
      </c>
    </row>
    <row r="192" spans="1:3" x14ac:dyDescent="0.25">
      <c r="A192">
        <v>19000</v>
      </c>
      <c r="B192" s="2">
        <v>34.2348</v>
      </c>
      <c r="C192">
        <v>2.59572</v>
      </c>
    </row>
    <row r="193" spans="1:3" x14ac:dyDescent="0.25">
      <c r="A193">
        <v>19100</v>
      </c>
      <c r="B193" s="2">
        <v>34.233800000000002</v>
      </c>
      <c r="C193">
        <v>2.5885600000000002</v>
      </c>
    </row>
    <row r="194" spans="1:3" x14ac:dyDescent="0.25">
      <c r="A194">
        <v>19200</v>
      </c>
      <c r="B194" s="2">
        <v>34.233899999999998</v>
      </c>
      <c r="C194">
        <v>2.5814499999999998</v>
      </c>
    </row>
    <row r="195" spans="1:3" x14ac:dyDescent="0.25">
      <c r="A195">
        <v>19300</v>
      </c>
      <c r="B195" s="2">
        <v>34.234999999999999</v>
      </c>
      <c r="C195">
        <v>2.5743999999999998</v>
      </c>
    </row>
    <row r="196" spans="1:3" x14ac:dyDescent="0.25">
      <c r="A196">
        <v>19400</v>
      </c>
      <c r="B196" s="2">
        <v>34.237099999999998</v>
      </c>
      <c r="C196">
        <v>2.5674100000000002</v>
      </c>
    </row>
    <row r="197" spans="1:3" x14ac:dyDescent="0.25">
      <c r="A197">
        <v>19500</v>
      </c>
      <c r="B197" s="2">
        <v>34.240299999999998</v>
      </c>
      <c r="C197">
        <v>2.5604800000000001</v>
      </c>
    </row>
    <row r="198" spans="1:3" x14ac:dyDescent="0.25">
      <c r="A198">
        <v>19600</v>
      </c>
      <c r="B198" s="2">
        <v>34.244599999999998</v>
      </c>
      <c r="C198">
        <v>2.5535999999999999</v>
      </c>
    </row>
    <row r="199" spans="1:3" x14ac:dyDescent="0.25">
      <c r="A199">
        <v>19700</v>
      </c>
      <c r="B199" s="2">
        <v>34.249899999999997</v>
      </c>
      <c r="C199">
        <v>2.54677</v>
      </c>
    </row>
    <row r="200" spans="1:3" x14ac:dyDescent="0.25">
      <c r="A200">
        <v>19800</v>
      </c>
      <c r="B200" s="2">
        <v>34.256399999999999</v>
      </c>
      <c r="C200">
        <v>2.54</v>
      </c>
    </row>
    <row r="201" spans="1:3" x14ac:dyDescent="0.25">
      <c r="A201">
        <v>19900</v>
      </c>
      <c r="B201" s="2">
        <v>34.2639</v>
      </c>
      <c r="C201">
        <v>2.53328</v>
      </c>
    </row>
    <row r="202" spans="1:3" x14ac:dyDescent="0.25">
      <c r="A202">
        <v>20000</v>
      </c>
      <c r="B202" s="2"/>
    </row>
    <row r="203" spans="1:3" x14ac:dyDescent="0.25">
      <c r="B203" s="1"/>
    </row>
    <row r="204" spans="1:3" x14ac:dyDescent="0.25">
      <c r="B204" s="1"/>
    </row>
    <row r="205" spans="1:3" x14ac:dyDescent="0.25">
      <c r="B205" s="1"/>
    </row>
    <row r="206" spans="1:3" x14ac:dyDescent="0.25">
      <c r="B206" s="1"/>
    </row>
    <row r="207" spans="1:3" x14ac:dyDescent="0.25">
      <c r="B207" s="1"/>
    </row>
    <row r="208" spans="1:3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2018-06-06T21:42:45Z</dcterms:modified>
</cp:coreProperties>
</file>