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firstSheet="1" activeTab="5"/>
  </bookViews>
  <sheets>
    <sheet name="Division" sheetId="1" r:id="rId1"/>
    <sheet name="District" sheetId="2" r:id="rId2"/>
    <sheet name="upazila" sheetId="3" r:id="rId3"/>
    <sheet name="union" sheetId="4" r:id="rId4"/>
    <sheet name="Municipal Ward" sheetId="5" r:id="rId5"/>
    <sheet name="City Corp Thana" sheetId="7" r:id="rId6"/>
    <sheet name="City Corp Thana's  Ward" sheetId="6" r:id="rId7"/>
  </sheets>
  <calcPr calcId="144525"/>
</workbook>
</file>

<file path=xl/sharedStrings.xml><?xml version="1.0" encoding="utf-8"?>
<sst xmlns="http://schemas.openxmlformats.org/spreadsheetml/2006/main" count="17419" uniqueCount="9195">
  <si>
    <t>id</t>
  </si>
  <si>
    <t>division_name_en</t>
  </si>
  <si>
    <t>division_name</t>
  </si>
  <si>
    <t>Chattagram</t>
  </si>
  <si>
    <t>চট্টগ্রাম</t>
  </si>
  <si>
    <t>Rajshahi</t>
  </si>
  <si>
    <t>রাজশাহী</t>
  </si>
  <si>
    <t>Khulna</t>
  </si>
  <si>
    <t>খুলনা</t>
  </si>
  <si>
    <t>Barisal</t>
  </si>
  <si>
    <t>বরিশাল</t>
  </si>
  <si>
    <t>Sylhet</t>
  </si>
  <si>
    <t>সিলেট</t>
  </si>
  <si>
    <t>Dhaka</t>
  </si>
  <si>
    <t>ঢাকা</t>
  </si>
  <si>
    <t>Rangpur</t>
  </si>
  <si>
    <t>রংপুর</t>
  </si>
  <si>
    <t>Mymensingh</t>
  </si>
  <si>
    <t>ময়মনসিংহ</t>
  </si>
  <si>
    <t>division_name_id</t>
  </si>
  <si>
    <t>district_name_en</t>
  </si>
  <si>
    <t>district_name</t>
  </si>
  <si>
    <t>Comilla</t>
  </si>
  <si>
    <t>কুমিল্লা</t>
  </si>
  <si>
    <t>Feni</t>
  </si>
  <si>
    <t>ফেনী</t>
  </si>
  <si>
    <t>Brahmanbaria</t>
  </si>
  <si>
    <t>ব্রাহ্মণবাড়িয়া</t>
  </si>
  <si>
    <t>Rangamati</t>
  </si>
  <si>
    <t>রাঙ্গামাটি</t>
  </si>
  <si>
    <t>Noakhali</t>
  </si>
  <si>
    <t>নোয়াখালী</t>
  </si>
  <si>
    <t>Chandpur</t>
  </si>
  <si>
    <t>চাঁদপুর</t>
  </si>
  <si>
    <t>Lakshmipur</t>
  </si>
  <si>
    <t>লক্ষ্মীপুর</t>
  </si>
  <si>
    <t>Chattogram</t>
  </si>
  <si>
    <t>Coxsbazar</t>
  </si>
  <si>
    <t>কক্সবাজার</t>
  </si>
  <si>
    <t>Khagrachhari</t>
  </si>
  <si>
    <t>খাগড়াছড়ি</t>
  </si>
  <si>
    <t>Bandarban</t>
  </si>
  <si>
    <t>বান্দরবান</t>
  </si>
  <si>
    <t>Sirajganj</t>
  </si>
  <si>
    <t>সিরাজগঞ্জ</t>
  </si>
  <si>
    <t>Pabna</t>
  </si>
  <si>
    <t>পাবনা</t>
  </si>
  <si>
    <t>Bogura</t>
  </si>
  <si>
    <t>বগুড়া</t>
  </si>
  <si>
    <t>Natore</t>
  </si>
  <si>
    <t>নাটোর</t>
  </si>
  <si>
    <t>Joypurhat</t>
  </si>
  <si>
    <t>জয়পুরহাট</t>
  </si>
  <si>
    <t>Chapainawabganj</t>
  </si>
  <si>
    <t>চাঁপাইনবাবগঞ্জ</t>
  </si>
  <si>
    <t>Naogaon</t>
  </si>
  <si>
    <t>নওগাঁ</t>
  </si>
  <si>
    <t>Jashore</t>
  </si>
  <si>
    <t>যশোর</t>
  </si>
  <si>
    <t>Satkhira</t>
  </si>
  <si>
    <t>সাতক্ষীরা</t>
  </si>
  <si>
    <t>Meherpur</t>
  </si>
  <si>
    <t>মেহেরপুর</t>
  </si>
  <si>
    <t>Narail</t>
  </si>
  <si>
    <t>নড়াইল</t>
  </si>
  <si>
    <t>Chuadanga</t>
  </si>
  <si>
    <t>চুয়াডাঙ্গা</t>
  </si>
  <si>
    <t>Kushtia</t>
  </si>
  <si>
    <t>কুষ্টিয়া</t>
  </si>
  <si>
    <t>Magura</t>
  </si>
  <si>
    <t>মাগুরা</t>
  </si>
  <si>
    <t>Bagerhat</t>
  </si>
  <si>
    <t>বাগেরহাট</t>
  </si>
  <si>
    <t>Jhenaidah</t>
  </si>
  <si>
    <t>ঝিনাইদহ</t>
  </si>
  <si>
    <t>Jhalakathi</t>
  </si>
  <si>
    <t>ঝালকাঠি</t>
  </si>
  <si>
    <t>Patuakhali</t>
  </si>
  <si>
    <t>পটুয়াখালী</t>
  </si>
  <si>
    <t>Pirojpur</t>
  </si>
  <si>
    <t>পিরোজপুর</t>
  </si>
  <si>
    <t>Bhola</t>
  </si>
  <si>
    <t>ভোলা</t>
  </si>
  <si>
    <t>Barguna</t>
  </si>
  <si>
    <t>বরগুনা</t>
  </si>
  <si>
    <t>Moulvibazar</t>
  </si>
  <si>
    <t>মৌলভীবাজার</t>
  </si>
  <si>
    <t>Habiganj</t>
  </si>
  <si>
    <t>হবিগঞ্জ</t>
  </si>
  <si>
    <t>Sunamganj</t>
  </si>
  <si>
    <t>সুনামগঞ্জ</t>
  </si>
  <si>
    <t>Narsingdi</t>
  </si>
  <si>
    <t>নরসিংদী</t>
  </si>
  <si>
    <t>Gazipur</t>
  </si>
  <si>
    <t>গাজীপুর</t>
  </si>
  <si>
    <t>Shariatpur</t>
  </si>
  <si>
    <t>শরীয়তপুর</t>
  </si>
  <si>
    <t>Narayanganj</t>
  </si>
  <si>
    <t>নারায়ণগঞ্জ</t>
  </si>
  <si>
    <t>Tangail</t>
  </si>
  <si>
    <t>টাঙ্গাইল</t>
  </si>
  <si>
    <t>Kishoreganj</t>
  </si>
  <si>
    <t>কিশোরগঞ্জ</t>
  </si>
  <si>
    <t>Manikganj</t>
  </si>
  <si>
    <t>মানিকগঞ্জ</t>
  </si>
  <si>
    <t>Munshiganj</t>
  </si>
  <si>
    <t>মুন্সিগঞ্জ</t>
  </si>
  <si>
    <t>Rajbari</t>
  </si>
  <si>
    <t>রাজবাড়ী</t>
  </si>
  <si>
    <t>Madaripur</t>
  </si>
  <si>
    <t>মাদারীপুর</t>
  </si>
  <si>
    <t>Gopalganj</t>
  </si>
  <si>
    <t>গোপালগঞ্জ</t>
  </si>
  <si>
    <t>Faridpur</t>
  </si>
  <si>
    <t>ফরিদপুর</t>
  </si>
  <si>
    <t>Panchagarh</t>
  </si>
  <si>
    <t>পঞ্চগড়</t>
  </si>
  <si>
    <t>Dinajpur</t>
  </si>
  <si>
    <t>দিনাজপুর</t>
  </si>
  <si>
    <t>Lalmonirhat</t>
  </si>
  <si>
    <t>লালমনিরহাট</t>
  </si>
  <si>
    <t>Nilphamari</t>
  </si>
  <si>
    <t>নীলফামারী</t>
  </si>
  <si>
    <t>Gaibandha</t>
  </si>
  <si>
    <t>গাইবান্ধা</t>
  </si>
  <si>
    <t>Thakurgaon</t>
  </si>
  <si>
    <t>ঠাকুরগাঁও</t>
  </si>
  <si>
    <t>Kurigram</t>
  </si>
  <si>
    <t>কুড়িগ্রাম</t>
  </si>
  <si>
    <t>Sherpur</t>
  </si>
  <si>
    <t>শেরপুর</t>
  </si>
  <si>
    <t>Jamalpur</t>
  </si>
  <si>
    <t>জামালপুর</t>
  </si>
  <si>
    <t>Netrokona</t>
  </si>
  <si>
    <t>নেত্রকোণা</t>
  </si>
  <si>
    <t>district_id</t>
  </si>
  <si>
    <t>upazila_name_en</t>
  </si>
  <si>
    <t>upazila_name</t>
  </si>
  <si>
    <t>Debidwar</t>
  </si>
  <si>
    <t>দেবিদ্বার</t>
  </si>
  <si>
    <t>Barura</t>
  </si>
  <si>
    <t>বরুড়া</t>
  </si>
  <si>
    <t>Brahmanpara</t>
  </si>
  <si>
    <t>ব্রাহ্মণপাড়া</t>
  </si>
  <si>
    <t>Chandina</t>
  </si>
  <si>
    <t>চান্দিনা</t>
  </si>
  <si>
    <t>Chauddagram</t>
  </si>
  <si>
    <t>চৌদ্দগ্রাম</t>
  </si>
  <si>
    <t>Daudkandi</t>
  </si>
  <si>
    <t>দাউদকান্দি</t>
  </si>
  <si>
    <t>Homna</t>
  </si>
  <si>
    <t>হোমনা</t>
  </si>
  <si>
    <t>Laksam</t>
  </si>
  <si>
    <t>লাকসাম</t>
  </si>
  <si>
    <t>Muradnagar</t>
  </si>
  <si>
    <t>মুরাদনগর</t>
  </si>
  <si>
    <t>Nangalkot</t>
  </si>
  <si>
    <t>নাঙ্গলকোট</t>
  </si>
  <si>
    <t>Comilla Sadar</t>
  </si>
  <si>
    <t>কুমিল্লা সদর</t>
  </si>
  <si>
    <t>Meghna</t>
  </si>
  <si>
    <t>মেঘনা</t>
  </si>
  <si>
    <t>Monohargonj</t>
  </si>
  <si>
    <t>মনোহরগঞ্জ</t>
  </si>
  <si>
    <t>Sadarsouth</t>
  </si>
  <si>
    <t>সদর দক্ষিণ</t>
  </si>
  <si>
    <t>Titas</t>
  </si>
  <si>
    <t>তিতাস</t>
  </si>
  <si>
    <t>Burichang</t>
  </si>
  <si>
    <t>বুড়িচং</t>
  </si>
  <si>
    <t>Lalmai</t>
  </si>
  <si>
    <t>লালমাই</t>
  </si>
  <si>
    <t>Chhagalnaiya</t>
  </si>
  <si>
    <t>ছাগলনাইয়া</t>
  </si>
  <si>
    <t>Feni Sadar</t>
  </si>
  <si>
    <t>ফেনী সদর</t>
  </si>
  <si>
    <t>Sonagazi</t>
  </si>
  <si>
    <t>সোনাগাজী</t>
  </si>
  <si>
    <t>Fulgazi</t>
  </si>
  <si>
    <t>ফুলগাজী</t>
  </si>
  <si>
    <t>Parshuram</t>
  </si>
  <si>
    <t>পরশুরাম</t>
  </si>
  <si>
    <t>Daganbhuiyan</t>
  </si>
  <si>
    <t>দাগনভূঞা</t>
  </si>
  <si>
    <t>Brahmanbaria Sadar</t>
  </si>
  <si>
    <t>ব্রাহ্মণবাড়িয়া সদর</t>
  </si>
  <si>
    <t>Kasba</t>
  </si>
  <si>
    <t>কসবা</t>
  </si>
  <si>
    <t>Nasirnagar</t>
  </si>
  <si>
    <t>নাসিরনগর</t>
  </si>
  <si>
    <t>Sarail</t>
  </si>
  <si>
    <t>সরাইল</t>
  </si>
  <si>
    <t>Ashuganj</t>
  </si>
  <si>
    <t>আশুগঞ্জ</t>
  </si>
  <si>
    <t>Akhaura</t>
  </si>
  <si>
    <t>আখাউড়া</t>
  </si>
  <si>
    <t>Nabinagar</t>
  </si>
  <si>
    <t>নবীনগর</t>
  </si>
  <si>
    <t>Bancharampur</t>
  </si>
  <si>
    <t>বাঞ্ছারামপুর</t>
  </si>
  <si>
    <t>Bijoynagar</t>
  </si>
  <si>
    <t>বিজয়নগর</t>
  </si>
  <si>
    <t>Rangamati Sadar</t>
  </si>
  <si>
    <t>রাঙ্গামাটি সদর</t>
  </si>
  <si>
    <t>Kaptai</t>
  </si>
  <si>
    <t>কাপ্তাই</t>
  </si>
  <si>
    <t>Kawkhali</t>
  </si>
  <si>
    <t>কাউখালী</t>
  </si>
  <si>
    <t>Baghaichari</t>
  </si>
  <si>
    <t>বাঘাইছড়ি</t>
  </si>
  <si>
    <t>Barkal</t>
  </si>
  <si>
    <t>বরকল</t>
  </si>
  <si>
    <t>Langadu</t>
  </si>
  <si>
    <t>লংগদু</t>
  </si>
  <si>
    <t>Rajasthali</t>
  </si>
  <si>
    <t>রাজস্থলী</t>
  </si>
  <si>
    <t>Belaichari</t>
  </si>
  <si>
    <t>বিলাইছড়ি</t>
  </si>
  <si>
    <t>Juraichari</t>
  </si>
  <si>
    <t>জুরাছড়ি</t>
  </si>
  <si>
    <t>Naniarchar</t>
  </si>
  <si>
    <t>নানিয়ারচর</t>
  </si>
  <si>
    <t>Noakhali Sadar</t>
  </si>
  <si>
    <t>নোয়াখালী সদর</t>
  </si>
  <si>
    <t>Companiganj</t>
  </si>
  <si>
    <t>কোম্পানীগঞ্জ</t>
  </si>
  <si>
    <t>Begumganj</t>
  </si>
  <si>
    <t>বেগমগঞ্জ</t>
  </si>
  <si>
    <t>Hatia</t>
  </si>
  <si>
    <t>হাতিয়া</t>
  </si>
  <si>
    <t>Subarnachar</t>
  </si>
  <si>
    <t>সুবর্ণচর</t>
  </si>
  <si>
    <t>Kabirhat</t>
  </si>
  <si>
    <t>কবিরহাট</t>
  </si>
  <si>
    <t>Senbug</t>
  </si>
  <si>
    <t>সেনবাগ</t>
  </si>
  <si>
    <t>Chatkhil</t>
  </si>
  <si>
    <t>চাটখিল</t>
  </si>
  <si>
    <t>Sonaimori</t>
  </si>
  <si>
    <t>সোনাইমুড়ী</t>
  </si>
  <si>
    <t>Haimchar</t>
  </si>
  <si>
    <t>হাইমচর</t>
  </si>
  <si>
    <t>Kachua</t>
  </si>
  <si>
    <t>কচুয়া</t>
  </si>
  <si>
    <t>Shahrasti</t>
  </si>
  <si>
    <t xml:space="preserve">শাহরাস্তি	</t>
  </si>
  <si>
    <t>Chandpur Sadar</t>
  </si>
  <si>
    <t>চাঁদপুর সদর</t>
  </si>
  <si>
    <t>Matlab South</t>
  </si>
  <si>
    <t>মতলব দক্ষিণ</t>
  </si>
  <si>
    <t>Hajiganj</t>
  </si>
  <si>
    <t>হাজীগঞ্জ</t>
  </si>
  <si>
    <t>Matlab North</t>
  </si>
  <si>
    <t>মতলব উত্তর</t>
  </si>
  <si>
    <t>Faridgonj</t>
  </si>
  <si>
    <t>ফরিদগঞ্জ</t>
  </si>
  <si>
    <t>Lakshmipur Sadar</t>
  </si>
  <si>
    <t>লক্ষ্মীপুর সদর</t>
  </si>
  <si>
    <t>Kamalnagar</t>
  </si>
  <si>
    <t>কমলনগর</t>
  </si>
  <si>
    <t>Raipur</t>
  </si>
  <si>
    <t>রায়পুর</t>
  </si>
  <si>
    <t>Ramgati</t>
  </si>
  <si>
    <t>রামগতি</t>
  </si>
  <si>
    <t>Ramganj</t>
  </si>
  <si>
    <t>রামগঞ্জ</t>
  </si>
  <si>
    <t>Rangunia</t>
  </si>
  <si>
    <t>রাঙ্গুনিয়া</t>
  </si>
  <si>
    <t>Sitakunda</t>
  </si>
  <si>
    <t>সীতাকুন্ড</t>
  </si>
  <si>
    <t>Mirsharai</t>
  </si>
  <si>
    <t>মীরসরাই</t>
  </si>
  <si>
    <t>Patiya</t>
  </si>
  <si>
    <t>পটিয়া</t>
  </si>
  <si>
    <t>Sandwip</t>
  </si>
  <si>
    <t>সন্দ্বীপ</t>
  </si>
  <si>
    <t>Banshkhali</t>
  </si>
  <si>
    <t>বাঁশখালী</t>
  </si>
  <si>
    <t>Boalkhali</t>
  </si>
  <si>
    <t>বোয়ালখালী</t>
  </si>
  <si>
    <t>Anwara</t>
  </si>
  <si>
    <t>আনোয়ারা</t>
  </si>
  <si>
    <t>Chandanaish</t>
  </si>
  <si>
    <t>চন্দনাইশ</t>
  </si>
  <si>
    <t>Satkania</t>
  </si>
  <si>
    <t>সাতকানিয়া</t>
  </si>
  <si>
    <t>Lohagara</t>
  </si>
  <si>
    <t>লোহাগাড়া</t>
  </si>
  <si>
    <t>Hathazari</t>
  </si>
  <si>
    <t>হাটহাজারী</t>
  </si>
  <si>
    <t>Fatikchhari</t>
  </si>
  <si>
    <t>ফটিকছড়ি</t>
  </si>
  <si>
    <t>Raozan</t>
  </si>
  <si>
    <t>রাউজান</t>
  </si>
  <si>
    <t>Karnafuli</t>
  </si>
  <si>
    <t>কর্ণফুলী</t>
  </si>
  <si>
    <t>Coxsbazar Sadar</t>
  </si>
  <si>
    <t>কক্সবাজার সদর</t>
  </si>
  <si>
    <t>Chakaria</t>
  </si>
  <si>
    <t>চকরিয়া</t>
  </si>
  <si>
    <t>Kutubdia</t>
  </si>
  <si>
    <t>কুতুবদিয়া</t>
  </si>
  <si>
    <t>Ukhiya</t>
  </si>
  <si>
    <t>উখিয়া</t>
  </si>
  <si>
    <t>Moheshkhali</t>
  </si>
  <si>
    <t>মহেশখালী</t>
  </si>
  <si>
    <t>Pekua</t>
  </si>
  <si>
    <t>পেকুয়া</t>
  </si>
  <si>
    <t>Ramu</t>
  </si>
  <si>
    <t>রামু</t>
  </si>
  <si>
    <t>Teknaf</t>
  </si>
  <si>
    <t>টেকনাফ</t>
  </si>
  <si>
    <t>Khagrachhari Sadar</t>
  </si>
  <si>
    <t>খাগড়াছড়ি সদর</t>
  </si>
  <si>
    <t>Dighinala</t>
  </si>
  <si>
    <t>দিঘীনালা</t>
  </si>
  <si>
    <t>Panchari</t>
  </si>
  <si>
    <t>পানছড়ি</t>
  </si>
  <si>
    <t>Laxmichhari</t>
  </si>
  <si>
    <t>লক্ষীছড়ি</t>
  </si>
  <si>
    <t>Mohalchari</t>
  </si>
  <si>
    <t>মহালছড়ি</t>
  </si>
  <si>
    <t>Manikchari</t>
  </si>
  <si>
    <t>মানিকছড়ি</t>
  </si>
  <si>
    <t>Ramgarh</t>
  </si>
  <si>
    <t>রামগড়</t>
  </si>
  <si>
    <t>Matiranga</t>
  </si>
  <si>
    <t>মাটিরাঙ্গা</t>
  </si>
  <si>
    <t>Guimara</t>
  </si>
  <si>
    <t>গুইমারা</t>
  </si>
  <si>
    <t>Bandarban Sadar</t>
  </si>
  <si>
    <t>বান্দরবান সদর</t>
  </si>
  <si>
    <t>Alikadam</t>
  </si>
  <si>
    <t>আলীকদম</t>
  </si>
  <si>
    <t>Naikhongchhari</t>
  </si>
  <si>
    <t>নাইক্ষ্যংছড়ি</t>
  </si>
  <si>
    <t>Rowangchhari</t>
  </si>
  <si>
    <t>রোয়াংছড়ি</t>
  </si>
  <si>
    <t>Lama</t>
  </si>
  <si>
    <t>লামা</t>
  </si>
  <si>
    <t>Ruma</t>
  </si>
  <si>
    <t>রুমা</t>
  </si>
  <si>
    <t>Thanchi</t>
  </si>
  <si>
    <t>থানচি</t>
  </si>
  <si>
    <t>Belkuchi</t>
  </si>
  <si>
    <t>বেলকুচি</t>
  </si>
  <si>
    <t>Chauhali</t>
  </si>
  <si>
    <t>চৌহালি</t>
  </si>
  <si>
    <t>Kamarkhand</t>
  </si>
  <si>
    <t>কামারখন্দ</t>
  </si>
  <si>
    <t>Kazipur</t>
  </si>
  <si>
    <t>কাজীপুর</t>
  </si>
  <si>
    <t>Raigonj</t>
  </si>
  <si>
    <t>রায়গঞ্জ</t>
  </si>
  <si>
    <t>Shahjadpur</t>
  </si>
  <si>
    <t>শাহজাদপুর</t>
  </si>
  <si>
    <t>Sirajganj Sadar</t>
  </si>
  <si>
    <t>সিরাজগঞ্জ সদর</t>
  </si>
  <si>
    <t>Tarash</t>
  </si>
  <si>
    <t>তাড়াশ</t>
  </si>
  <si>
    <t>Ullapara</t>
  </si>
  <si>
    <t>উল্লাপাড়া</t>
  </si>
  <si>
    <t>Sujanagar</t>
  </si>
  <si>
    <t>সুজানগর</t>
  </si>
  <si>
    <t>Ishurdi</t>
  </si>
  <si>
    <t>ঈশ্বরদী</t>
  </si>
  <si>
    <t>Bhangura</t>
  </si>
  <si>
    <t>ভাঙ্গুড়া</t>
  </si>
  <si>
    <t>Pabna Sadar</t>
  </si>
  <si>
    <t>পাবনা সদর</t>
  </si>
  <si>
    <t>Bera</t>
  </si>
  <si>
    <t>বেড়া</t>
  </si>
  <si>
    <t>Atghoria</t>
  </si>
  <si>
    <t>আটঘরিয়া</t>
  </si>
  <si>
    <t>Chatmohar</t>
  </si>
  <si>
    <t>চাটমোহর</t>
  </si>
  <si>
    <t>Santhia</t>
  </si>
  <si>
    <t>সাঁথিয়া</t>
  </si>
  <si>
    <t>Kahaloo</t>
  </si>
  <si>
    <t>কাহালু</t>
  </si>
  <si>
    <t>Bogra Sadar</t>
  </si>
  <si>
    <t>বগুড়া সদর</t>
  </si>
  <si>
    <t>Shariakandi</t>
  </si>
  <si>
    <t>সারিয়াকান্দি</t>
  </si>
  <si>
    <t>Shajahanpur</t>
  </si>
  <si>
    <t>শাজাহানপুর</t>
  </si>
  <si>
    <t>Dupchanchia</t>
  </si>
  <si>
    <t>দুপচাচিঁয়া</t>
  </si>
  <si>
    <t>Adamdighi</t>
  </si>
  <si>
    <t>আদমদিঘি</t>
  </si>
  <si>
    <t>Nondigram</t>
  </si>
  <si>
    <t>নন্দিগ্রাম</t>
  </si>
  <si>
    <t>Sonatala</t>
  </si>
  <si>
    <t>সোনাতলা</t>
  </si>
  <si>
    <t>Dhunot</t>
  </si>
  <si>
    <t>ধুনট</t>
  </si>
  <si>
    <t>Gabtali</t>
  </si>
  <si>
    <t>গাবতলী</t>
  </si>
  <si>
    <t>Shibganj</t>
  </si>
  <si>
    <t>শিবগঞ্জ</t>
  </si>
  <si>
    <t>Paba</t>
  </si>
  <si>
    <t>পবা</t>
  </si>
  <si>
    <t>Durgapur</t>
  </si>
  <si>
    <t>দুর্গাপুর</t>
  </si>
  <si>
    <t>Mohonpur</t>
  </si>
  <si>
    <t>মোহনপুর</t>
  </si>
  <si>
    <t>Charghat</t>
  </si>
  <si>
    <t>চারঘাট</t>
  </si>
  <si>
    <t>Puthia</t>
  </si>
  <si>
    <t>পুঠিয়া</t>
  </si>
  <si>
    <t>Bagha</t>
  </si>
  <si>
    <t>বাঘা</t>
  </si>
  <si>
    <t>Godagari</t>
  </si>
  <si>
    <t>গোদাগাড়ী</t>
  </si>
  <si>
    <t>Tanore</t>
  </si>
  <si>
    <t>তানোর</t>
  </si>
  <si>
    <t>Bagmara</t>
  </si>
  <si>
    <t>বাগমারা</t>
  </si>
  <si>
    <t>Natore Sadar</t>
  </si>
  <si>
    <t>নাটোর সদর</t>
  </si>
  <si>
    <t>Singra</t>
  </si>
  <si>
    <t>সিংড়া</t>
  </si>
  <si>
    <t>Baraigram</t>
  </si>
  <si>
    <t>বড়াইগ্রাম</t>
  </si>
  <si>
    <t>Bagatipara</t>
  </si>
  <si>
    <t>বাগাতিপাড়া</t>
  </si>
  <si>
    <t>Lalpur</t>
  </si>
  <si>
    <t>লালপুর</t>
  </si>
  <si>
    <t>Gurudaspur</t>
  </si>
  <si>
    <t>গুরুদাসপুর</t>
  </si>
  <si>
    <t>Naldanga</t>
  </si>
  <si>
    <t>নলডাঙ্গা</t>
  </si>
  <si>
    <t>Akkelpur</t>
  </si>
  <si>
    <t>আক্কেলপুর</t>
  </si>
  <si>
    <t>Kalai</t>
  </si>
  <si>
    <t>কালাই</t>
  </si>
  <si>
    <t>Khetlal</t>
  </si>
  <si>
    <t>ক্ষেতলাল</t>
  </si>
  <si>
    <t>Panchbibi</t>
  </si>
  <si>
    <t>পাঁচবিবি</t>
  </si>
  <si>
    <t>Joypurhat Sadar</t>
  </si>
  <si>
    <t>জয়পুরহাট সদর</t>
  </si>
  <si>
    <t>Chapainawabganj Sadar</t>
  </si>
  <si>
    <t>চাঁপাইনবাবগঞ্জ সদর</t>
  </si>
  <si>
    <t>Gomostapur</t>
  </si>
  <si>
    <t>গোমস্তাপুর</t>
  </si>
  <si>
    <t>Nachol</t>
  </si>
  <si>
    <t>নাচোল</t>
  </si>
  <si>
    <t>Bholahat</t>
  </si>
  <si>
    <t>ভোলাহাট</t>
  </si>
  <si>
    <t>Mohadevpur</t>
  </si>
  <si>
    <t>মহাদেবপুর</t>
  </si>
  <si>
    <t>Badalgachi</t>
  </si>
  <si>
    <t>বদলগাছী</t>
  </si>
  <si>
    <t>Patnitala</t>
  </si>
  <si>
    <t>পত্নিতলা</t>
  </si>
  <si>
    <t>Dhamoirhat</t>
  </si>
  <si>
    <t>ধামইরহাট</t>
  </si>
  <si>
    <t>Niamatpur</t>
  </si>
  <si>
    <t>নিয়ামতপুর</t>
  </si>
  <si>
    <t>Manda</t>
  </si>
  <si>
    <t>মান্দা</t>
  </si>
  <si>
    <t>Atrai</t>
  </si>
  <si>
    <t>আত্রাই</t>
  </si>
  <si>
    <t>Raninagar</t>
  </si>
  <si>
    <t>রাণীনগর</t>
  </si>
  <si>
    <t>Naogaon Sadar</t>
  </si>
  <si>
    <t>নওগাঁ সদর</t>
  </si>
  <si>
    <t>Porsha</t>
  </si>
  <si>
    <t>পোরশা</t>
  </si>
  <si>
    <t>Sapahar</t>
  </si>
  <si>
    <t>সাপাহার</t>
  </si>
  <si>
    <t>Manirampur</t>
  </si>
  <si>
    <t>মণিরামপুর</t>
  </si>
  <si>
    <t>Abhaynagar</t>
  </si>
  <si>
    <t>অভয়নগর</t>
  </si>
  <si>
    <t>Bagherpara</t>
  </si>
  <si>
    <t>বাঘারপাড়া</t>
  </si>
  <si>
    <t>Chougachha</t>
  </si>
  <si>
    <t>চৌগাছা</t>
  </si>
  <si>
    <t>Jhikargacha</t>
  </si>
  <si>
    <t>ঝিকরগাছা</t>
  </si>
  <si>
    <t>Keshabpur</t>
  </si>
  <si>
    <t>কেশবপুর</t>
  </si>
  <si>
    <t>Jessore Sadar</t>
  </si>
  <si>
    <t>যশোর সদর</t>
  </si>
  <si>
    <t>Sharsha</t>
  </si>
  <si>
    <t>শার্শা</t>
  </si>
  <si>
    <t>Assasuni</t>
  </si>
  <si>
    <t>আশাশুনি</t>
  </si>
  <si>
    <t>Debhata</t>
  </si>
  <si>
    <t>দেবহাটা</t>
  </si>
  <si>
    <t>Kalaroa</t>
  </si>
  <si>
    <t>কলারোয়া</t>
  </si>
  <si>
    <t>Satkhira Sadar</t>
  </si>
  <si>
    <t>সাতক্ষীরা সদর</t>
  </si>
  <si>
    <t>Shyamnagar</t>
  </si>
  <si>
    <t>শ্যামনগর</t>
  </si>
  <si>
    <t>Tala</t>
  </si>
  <si>
    <t>তালা</t>
  </si>
  <si>
    <t>Kaliganj</t>
  </si>
  <si>
    <t>কালিগঞ্জ</t>
  </si>
  <si>
    <t>Mujibnagar</t>
  </si>
  <si>
    <t>মুজিবনগর</t>
  </si>
  <si>
    <t>Meherpur Sadar</t>
  </si>
  <si>
    <t>মেহেরপুর সদর</t>
  </si>
  <si>
    <t>Gangni</t>
  </si>
  <si>
    <t>গাংনী</t>
  </si>
  <si>
    <t>Narail Sadar</t>
  </si>
  <si>
    <t>নড়াইল সদর</t>
  </si>
  <si>
    <t>লোহাগড়া</t>
  </si>
  <si>
    <t>Kalia</t>
  </si>
  <si>
    <t>কালিয়া</t>
  </si>
  <si>
    <t>Chuadanga Sadar</t>
  </si>
  <si>
    <t>চুয়াডাঙ্গা সদর</t>
  </si>
  <si>
    <t>Alamdanga</t>
  </si>
  <si>
    <t>আলমডাঙ্গা</t>
  </si>
  <si>
    <t>Damurhuda</t>
  </si>
  <si>
    <t>দামুড়হুদা</t>
  </si>
  <si>
    <t>Jibannagar</t>
  </si>
  <si>
    <t>জীবননগর</t>
  </si>
  <si>
    <t>Kushtia Sadar</t>
  </si>
  <si>
    <t>কুষ্টিয়া সদর</t>
  </si>
  <si>
    <t>Kumarkhali</t>
  </si>
  <si>
    <t>কুমারখালী</t>
  </si>
  <si>
    <t>Khoksa</t>
  </si>
  <si>
    <t>খোকসা</t>
  </si>
  <si>
    <t>Mirpur</t>
  </si>
  <si>
    <t>মিরপুর</t>
  </si>
  <si>
    <t>Daulatpur</t>
  </si>
  <si>
    <t>দৌলতপুর</t>
  </si>
  <si>
    <t>Bheramara</t>
  </si>
  <si>
    <t>ভেড়ামারা</t>
  </si>
  <si>
    <t>Shalikha</t>
  </si>
  <si>
    <t>শালিখা</t>
  </si>
  <si>
    <t>Sreepur</t>
  </si>
  <si>
    <t>শ্রীপুর</t>
  </si>
  <si>
    <t>Magura Sadar</t>
  </si>
  <si>
    <t>মাগুরা সদর</t>
  </si>
  <si>
    <t>Mohammadpur</t>
  </si>
  <si>
    <t>মহম্মদপুর</t>
  </si>
  <si>
    <t>Paikgasa</t>
  </si>
  <si>
    <t>পাইকগাছা</t>
  </si>
  <si>
    <t>Fultola</t>
  </si>
  <si>
    <t>ফুলতলা</t>
  </si>
  <si>
    <t>Digholia</t>
  </si>
  <si>
    <t>দিঘলিয়া</t>
  </si>
  <si>
    <t>Rupsha</t>
  </si>
  <si>
    <t>রূপসা</t>
  </si>
  <si>
    <t>Terokhada</t>
  </si>
  <si>
    <t>তেরখাদা</t>
  </si>
  <si>
    <t>Dumuria</t>
  </si>
  <si>
    <t>ডুমুরিয়া</t>
  </si>
  <si>
    <t>Botiaghata</t>
  </si>
  <si>
    <t>বটিয়াঘাটা</t>
  </si>
  <si>
    <t>Dakop</t>
  </si>
  <si>
    <t>দাকোপ</t>
  </si>
  <si>
    <t>Koyra</t>
  </si>
  <si>
    <t>কয়রা</t>
  </si>
  <si>
    <t>Fakirhat</t>
  </si>
  <si>
    <t>ফকিরহাট</t>
  </si>
  <si>
    <t>Bagerhat Sadar</t>
  </si>
  <si>
    <t>বাগেরহাট সদর</t>
  </si>
  <si>
    <t>Mollahat</t>
  </si>
  <si>
    <t>মোল্লাহাট</t>
  </si>
  <si>
    <t>Sarankhola</t>
  </si>
  <si>
    <t>শরণখোলা</t>
  </si>
  <si>
    <t>Rampal</t>
  </si>
  <si>
    <t>রামপাল</t>
  </si>
  <si>
    <t>Morrelganj</t>
  </si>
  <si>
    <t>মোড়েলগঞ্জ</t>
  </si>
  <si>
    <t>কচুয়া</t>
  </si>
  <si>
    <t>Mongla</t>
  </si>
  <si>
    <t>মোংলা</t>
  </si>
  <si>
    <t>Chitalmari</t>
  </si>
  <si>
    <t>চিতলমারী</t>
  </si>
  <si>
    <t>Jhenaidah Sadar</t>
  </si>
  <si>
    <t>ঝিনাইদহ সদর</t>
  </si>
  <si>
    <t>Shailkupa</t>
  </si>
  <si>
    <t>শৈলকুপা</t>
  </si>
  <si>
    <t>Harinakundu</t>
  </si>
  <si>
    <t>হরিণাকুন্ডু</t>
  </si>
  <si>
    <t>কালীগঞ্জ</t>
  </si>
  <si>
    <t>Kotchandpur</t>
  </si>
  <si>
    <t>কোটচাঁদপুর</t>
  </si>
  <si>
    <t>Moheshpur</t>
  </si>
  <si>
    <t>মহেশপুর</t>
  </si>
  <si>
    <t>Jhalakathi Sadar</t>
  </si>
  <si>
    <t>ঝালকাঠি সদর</t>
  </si>
  <si>
    <t>Kathalia</t>
  </si>
  <si>
    <t>কাঠালিয়া</t>
  </si>
  <si>
    <t>Nalchity</t>
  </si>
  <si>
    <t>নলছিটি</t>
  </si>
  <si>
    <t>Rajapur</t>
  </si>
  <si>
    <t>রাজাপুর</t>
  </si>
  <si>
    <t>Bauphal</t>
  </si>
  <si>
    <t>বাউফল</t>
  </si>
  <si>
    <t>Patuakhali Sadar</t>
  </si>
  <si>
    <t>পটুয়াখালী সদর</t>
  </si>
  <si>
    <t>Dumki</t>
  </si>
  <si>
    <t>দুমকি</t>
  </si>
  <si>
    <t>Dashmina</t>
  </si>
  <si>
    <t>দশমিনা</t>
  </si>
  <si>
    <t>Kalapara</t>
  </si>
  <si>
    <t>কলাপাড়া</t>
  </si>
  <si>
    <t>Mirzaganj</t>
  </si>
  <si>
    <t>মির্জাগঞ্জ</t>
  </si>
  <si>
    <t>Galachipa</t>
  </si>
  <si>
    <t>গলাচিপা</t>
  </si>
  <si>
    <t>Rangabali</t>
  </si>
  <si>
    <t>রাঙ্গাবালী</t>
  </si>
  <si>
    <t>Pirojpur Sadar</t>
  </si>
  <si>
    <t>পিরোজপুর সদর</t>
  </si>
  <si>
    <t>Nazirpur</t>
  </si>
  <si>
    <t>নাজিরপুর</t>
  </si>
  <si>
    <t>Zianagar</t>
  </si>
  <si>
    <t>জিয়ানগর</t>
  </si>
  <si>
    <t>Bhandaria</t>
  </si>
  <si>
    <t>ভান্ডারিয়া</t>
  </si>
  <si>
    <t>Mathbaria</t>
  </si>
  <si>
    <t>মঠবাড়ীয়া</t>
  </si>
  <si>
    <t>Nesarabad</t>
  </si>
  <si>
    <t>নেছারাবাদ</t>
  </si>
  <si>
    <t>Barisal Sadar</t>
  </si>
  <si>
    <t>বরিশাল সদর</t>
  </si>
  <si>
    <t>Bakerganj</t>
  </si>
  <si>
    <t>বাকেরগঞ্জ</t>
  </si>
  <si>
    <t>Babuganj</t>
  </si>
  <si>
    <t>বাবুগঞ্জ</t>
  </si>
  <si>
    <t>Wazirpur</t>
  </si>
  <si>
    <t>উজিরপুর</t>
  </si>
  <si>
    <t>Banaripara</t>
  </si>
  <si>
    <t>বানারীপাড়া</t>
  </si>
  <si>
    <t>Gournadi</t>
  </si>
  <si>
    <t>গৌরনদী</t>
  </si>
  <si>
    <t>Agailjhara</t>
  </si>
  <si>
    <t>আগৈলঝাড়া</t>
  </si>
  <si>
    <t>Mehendiganj</t>
  </si>
  <si>
    <t>মেহেন্দিগঞ্জ</t>
  </si>
  <si>
    <t>Muladi</t>
  </si>
  <si>
    <t>মুলাদী</t>
  </si>
  <si>
    <t>Hizla</t>
  </si>
  <si>
    <t>হিজলা</t>
  </si>
  <si>
    <t>Bhola Sadar</t>
  </si>
  <si>
    <t>ভোলা সদর</t>
  </si>
  <si>
    <t>Borhan Sddin</t>
  </si>
  <si>
    <t>বোরহান উদ্দিন</t>
  </si>
  <si>
    <t>Charfesson</t>
  </si>
  <si>
    <t>চরফ্যাশন</t>
  </si>
  <si>
    <t>Doulatkhan</t>
  </si>
  <si>
    <t>দৌলতখান</t>
  </si>
  <si>
    <t>Monpura</t>
  </si>
  <si>
    <t>মনপুরা</t>
  </si>
  <si>
    <t>Tazumuddin</t>
  </si>
  <si>
    <t>তজুমদ্দিন</t>
  </si>
  <si>
    <t>Lalmohan</t>
  </si>
  <si>
    <t>লালমোহন</t>
  </si>
  <si>
    <t>Amtali</t>
  </si>
  <si>
    <t>আমতলী</t>
  </si>
  <si>
    <t>Barguna Sadar</t>
  </si>
  <si>
    <t>বরগুনা সদর</t>
  </si>
  <si>
    <t>Betagi</t>
  </si>
  <si>
    <t>বেতাগী</t>
  </si>
  <si>
    <t>Bamna</t>
  </si>
  <si>
    <t>বামনা</t>
  </si>
  <si>
    <t>Pathorghata</t>
  </si>
  <si>
    <t>পাথরঘাটা</t>
  </si>
  <si>
    <t>Taltali</t>
  </si>
  <si>
    <t>তালতলি</t>
  </si>
  <si>
    <t>Balaganj</t>
  </si>
  <si>
    <t>বালাগঞ্জ</t>
  </si>
  <si>
    <t>Beanibazar</t>
  </si>
  <si>
    <t>বিয়ানীবাজার</t>
  </si>
  <si>
    <t>Bishwanath</t>
  </si>
  <si>
    <t>বিশ্বনাথ</t>
  </si>
  <si>
    <t>Fenchuganj</t>
  </si>
  <si>
    <t>ফেঞ্চুগঞ্জ</t>
  </si>
  <si>
    <t>Golapganj</t>
  </si>
  <si>
    <t>গোলাপগঞ্জ</t>
  </si>
  <si>
    <t>Gowainghat</t>
  </si>
  <si>
    <t>গোয়াইনঘাট</t>
  </si>
  <si>
    <t>Jaintiapur</t>
  </si>
  <si>
    <t>জৈন্তাপুর</t>
  </si>
  <si>
    <t>Kanaighat</t>
  </si>
  <si>
    <t>কানাইঘাট</t>
  </si>
  <si>
    <t>Sylhet Sadar</t>
  </si>
  <si>
    <t>সিলেট সদর</t>
  </si>
  <si>
    <t>Zakiganj</t>
  </si>
  <si>
    <t>জকিগঞ্জ</t>
  </si>
  <si>
    <t>Dakshinsurma</t>
  </si>
  <si>
    <t>দক্ষিণ সুরমা</t>
  </si>
  <si>
    <t>Osmaninagar</t>
  </si>
  <si>
    <t>ওসমানী নগর</t>
  </si>
  <si>
    <t>Barlekha</t>
  </si>
  <si>
    <t>বড়লেখা</t>
  </si>
  <si>
    <t>Kamolganj</t>
  </si>
  <si>
    <t>কমলগঞ্জ</t>
  </si>
  <si>
    <t>Kulaura</t>
  </si>
  <si>
    <t>কুলাউড়া</t>
  </si>
  <si>
    <t>Moulvibazar Sadar</t>
  </si>
  <si>
    <t>মৌলভীবাজার সদর</t>
  </si>
  <si>
    <t>Rajnagar</t>
  </si>
  <si>
    <t>রাজনগর</t>
  </si>
  <si>
    <t>Sreemangal</t>
  </si>
  <si>
    <t>শ্রীমঙ্গল</t>
  </si>
  <si>
    <t>Juri</t>
  </si>
  <si>
    <t>জুড়ী</t>
  </si>
  <si>
    <t>Nabiganj</t>
  </si>
  <si>
    <t>নবীগঞ্জ</t>
  </si>
  <si>
    <t>Bahubal</t>
  </si>
  <si>
    <t>বাহুবল</t>
  </si>
  <si>
    <t>Ajmiriganj</t>
  </si>
  <si>
    <t>আজমিরীগঞ্জ</t>
  </si>
  <si>
    <t>Baniachong</t>
  </si>
  <si>
    <t>বানিয়াচং</t>
  </si>
  <si>
    <t>Lakhai</t>
  </si>
  <si>
    <t>লাখাই</t>
  </si>
  <si>
    <t>Chunarughat</t>
  </si>
  <si>
    <t>চুনারুঘাট</t>
  </si>
  <si>
    <t>Habiganj Sadar</t>
  </si>
  <si>
    <t>হবিগঞ্জ সদর</t>
  </si>
  <si>
    <t>Madhabpur</t>
  </si>
  <si>
    <t>মাধবপুর</t>
  </si>
  <si>
    <t>Sunamganj Sadar</t>
  </si>
  <si>
    <t>সুনামগঞ্জ সদর</t>
  </si>
  <si>
    <t>South Sunamganj</t>
  </si>
  <si>
    <t>দক্ষিণ সুনামগঞ্জ</t>
  </si>
  <si>
    <t>Bishwambarpur</t>
  </si>
  <si>
    <t>বিশ্বম্ভরপুর</t>
  </si>
  <si>
    <t>Chhatak</t>
  </si>
  <si>
    <t>ছাতক</t>
  </si>
  <si>
    <t>Jagannathpur</t>
  </si>
  <si>
    <t>জগন্নাথপুর</t>
  </si>
  <si>
    <t>Dowarabazar</t>
  </si>
  <si>
    <t>দোয়ারাবাজার</t>
  </si>
  <si>
    <t>Tahirpur</t>
  </si>
  <si>
    <t>তাহিরপুর</t>
  </si>
  <si>
    <t>Dharmapasha</t>
  </si>
  <si>
    <t>ধর্মপাশা</t>
  </si>
  <si>
    <t>Jamalganj</t>
  </si>
  <si>
    <t>জামালগঞ্জ</t>
  </si>
  <si>
    <t>Shalla</t>
  </si>
  <si>
    <t>শাল্লা</t>
  </si>
  <si>
    <t>Derai</t>
  </si>
  <si>
    <t>দিরাই</t>
  </si>
  <si>
    <t>Belabo</t>
  </si>
  <si>
    <t>বেলাবো</t>
  </si>
  <si>
    <t>Monohardi</t>
  </si>
  <si>
    <t>মনোহরদী</t>
  </si>
  <si>
    <t>Narsingdi Sadar</t>
  </si>
  <si>
    <t>নরসিংদী সদর</t>
  </si>
  <si>
    <t>Palash</t>
  </si>
  <si>
    <t>পলাশ</t>
  </si>
  <si>
    <t>Raipura</t>
  </si>
  <si>
    <t>রায়পুরা</t>
  </si>
  <si>
    <t>Shibpur</t>
  </si>
  <si>
    <t>শিবপুর</t>
  </si>
  <si>
    <t>Kaliakair</t>
  </si>
  <si>
    <t>কালিয়াকৈর</t>
  </si>
  <si>
    <t>Kapasia</t>
  </si>
  <si>
    <t>কাপাসিয়া</t>
  </si>
  <si>
    <t>Gazipur Sadar</t>
  </si>
  <si>
    <t>গাজীপুর সদর</t>
  </si>
  <si>
    <t>Shariatpur Sadar</t>
  </si>
  <si>
    <t>শরিয়তপুর সদর</t>
  </si>
  <si>
    <t>Naria</t>
  </si>
  <si>
    <t>নড়িয়া</t>
  </si>
  <si>
    <t>Zajira</t>
  </si>
  <si>
    <t>জাজিরা</t>
  </si>
  <si>
    <t>Gosairhat</t>
  </si>
  <si>
    <t>গোসাইরহাট</t>
  </si>
  <si>
    <t>Bhedarganj</t>
  </si>
  <si>
    <t>ভেদরগঞ্জ</t>
  </si>
  <si>
    <t>Damudya</t>
  </si>
  <si>
    <t>ডামুড্যা</t>
  </si>
  <si>
    <t>Araihazar</t>
  </si>
  <si>
    <t>আড়াইহাজার</t>
  </si>
  <si>
    <t>Bandar</t>
  </si>
  <si>
    <t>বন্দর</t>
  </si>
  <si>
    <t>Narayanganj Sadar</t>
  </si>
  <si>
    <t>নারায়নগঞ্জ সদর</t>
  </si>
  <si>
    <t>Rupganj</t>
  </si>
  <si>
    <t>রূপগঞ্জ</t>
  </si>
  <si>
    <t>Sonargaon</t>
  </si>
  <si>
    <t>সোনারগাঁ</t>
  </si>
  <si>
    <t>Basail</t>
  </si>
  <si>
    <t>বাসাইল</t>
  </si>
  <si>
    <t>Bhuapur</t>
  </si>
  <si>
    <t>ভুয়াপুর</t>
  </si>
  <si>
    <t>Delduar</t>
  </si>
  <si>
    <t>দেলদুয়ার</t>
  </si>
  <si>
    <t>Ghatail</t>
  </si>
  <si>
    <t>ঘাটাইল</t>
  </si>
  <si>
    <t>Gopalpur</t>
  </si>
  <si>
    <t>গোপালপুর</t>
  </si>
  <si>
    <t>Madhupur</t>
  </si>
  <si>
    <t>মধুপুর</t>
  </si>
  <si>
    <t>Mirzapur</t>
  </si>
  <si>
    <t>মির্জাপুর</t>
  </si>
  <si>
    <t>Nagarpur</t>
  </si>
  <si>
    <t>নাগরপুর</t>
  </si>
  <si>
    <t>Sakhipur</t>
  </si>
  <si>
    <t>সখিপুর</t>
  </si>
  <si>
    <t>Tangail Sadar</t>
  </si>
  <si>
    <t>টাঙ্গাইল সদর</t>
  </si>
  <si>
    <t>Kalihati</t>
  </si>
  <si>
    <t>কালিহাতী</t>
  </si>
  <si>
    <t>Dhanbari</t>
  </si>
  <si>
    <t>ধনবাড়ী</t>
  </si>
  <si>
    <t>Itna</t>
  </si>
  <si>
    <t>ইটনা</t>
  </si>
  <si>
    <t>Katiadi</t>
  </si>
  <si>
    <t>কটিয়াদী</t>
  </si>
  <si>
    <t>Bhairab</t>
  </si>
  <si>
    <t>ভৈরব</t>
  </si>
  <si>
    <t>Tarail</t>
  </si>
  <si>
    <t>তাড়াইল</t>
  </si>
  <si>
    <t>Hossainpur</t>
  </si>
  <si>
    <t>হোসেনপুর</t>
  </si>
  <si>
    <t>Pakundia</t>
  </si>
  <si>
    <t>পাকুন্দিয়া</t>
  </si>
  <si>
    <t>Kuliarchar</t>
  </si>
  <si>
    <t>কুলিয়ারচর</t>
  </si>
  <si>
    <t>Kishoreganj Sadar</t>
  </si>
  <si>
    <t>কিশোরগঞ্জ সদর</t>
  </si>
  <si>
    <t>Karimgonj</t>
  </si>
  <si>
    <t>করিমগঞ্জ</t>
  </si>
  <si>
    <t>Bajitpur</t>
  </si>
  <si>
    <t>বাজিতপুর</t>
  </si>
  <si>
    <t>Austagram</t>
  </si>
  <si>
    <t>অষ্টগ্রাম</t>
  </si>
  <si>
    <t>Mithamoin</t>
  </si>
  <si>
    <t>মিঠামইন</t>
  </si>
  <si>
    <t>Nikli</t>
  </si>
  <si>
    <t>নিকলী</t>
  </si>
  <si>
    <t>Harirampur</t>
  </si>
  <si>
    <t>হরিরামপুর</t>
  </si>
  <si>
    <t>Saturia</t>
  </si>
  <si>
    <t>সাটুরিয়া</t>
  </si>
  <si>
    <t>Manikganj Sadar</t>
  </si>
  <si>
    <t>মানিকগঞ্জ সদর</t>
  </si>
  <si>
    <t>Gior</t>
  </si>
  <si>
    <t>ঘিওর</t>
  </si>
  <si>
    <t>Shibaloy</t>
  </si>
  <si>
    <t>শিবালয়</t>
  </si>
  <si>
    <t>Doulatpur</t>
  </si>
  <si>
    <t>Singiar</t>
  </si>
  <si>
    <t>সিংগাইর</t>
  </si>
  <si>
    <t>Savar</t>
  </si>
  <si>
    <t>সাভার</t>
  </si>
  <si>
    <t>Dhamrai</t>
  </si>
  <si>
    <t>ধামরাই</t>
  </si>
  <si>
    <t>Keraniganj</t>
  </si>
  <si>
    <t>কেরাণীগঞ্জ</t>
  </si>
  <si>
    <t>Nawabganj</t>
  </si>
  <si>
    <t>নবাবগঞ্জ</t>
  </si>
  <si>
    <t>Dohar</t>
  </si>
  <si>
    <t>দোহার</t>
  </si>
  <si>
    <t>Munshiganj Sadar</t>
  </si>
  <si>
    <t>মুন্সিগঞ্জ সদর</t>
  </si>
  <si>
    <t>Sreenagar</t>
  </si>
  <si>
    <t>শ্রীনগর</t>
  </si>
  <si>
    <t>Sirajdikhan</t>
  </si>
  <si>
    <t>সিরাজদিখান</t>
  </si>
  <si>
    <t>Louhajanj</t>
  </si>
  <si>
    <t>লৌহজং</t>
  </si>
  <si>
    <t>Gajaria</t>
  </si>
  <si>
    <t>গজারিয়া</t>
  </si>
  <si>
    <t>Tongibari</t>
  </si>
  <si>
    <t>টংগীবাড়ি</t>
  </si>
  <si>
    <t>Rajbari Sadar</t>
  </si>
  <si>
    <t>রাজবাড়ী সদর</t>
  </si>
  <si>
    <t>Goalanda</t>
  </si>
  <si>
    <t>গোয়ালন্দ</t>
  </si>
  <si>
    <t>Pangsa</t>
  </si>
  <si>
    <t>পাংশা</t>
  </si>
  <si>
    <t>Baliakandi</t>
  </si>
  <si>
    <t>বালিয়াকান্দি</t>
  </si>
  <si>
    <t>Kalukhali</t>
  </si>
  <si>
    <t>কালুখালী</t>
  </si>
  <si>
    <t>Madaripur Sadar</t>
  </si>
  <si>
    <t>মাদারীপুর সদর</t>
  </si>
  <si>
    <t>Shibchar</t>
  </si>
  <si>
    <t>শিবচর</t>
  </si>
  <si>
    <t>Kalkini</t>
  </si>
  <si>
    <t>কালকিনি</t>
  </si>
  <si>
    <t>Rajoir</t>
  </si>
  <si>
    <t>রাজৈর</t>
  </si>
  <si>
    <t>Gopalganj Sadar</t>
  </si>
  <si>
    <t>গোপালগঞ্জ সদর</t>
  </si>
  <si>
    <t>Kashiani</t>
  </si>
  <si>
    <t>কাশিয়ানী</t>
  </si>
  <si>
    <t>Tungipara</t>
  </si>
  <si>
    <t>টুংগীপাড়া</t>
  </si>
  <si>
    <t>Kotalipara</t>
  </si>
  <si>
    <t>কোটালীপাড়া</t>
  </si>
  <si>
    <t>Muksudpur</t>
  </si>
  <si>
    <t>মুকসুদপুর</t>
  </si>
  <si>
    <t>Faridpur Sadar</t>
  </si>
  <si>
    <t>ফরিদপুর সদর</t>
  </si>
  <si>
    <t>Alfadanga</t>
  </si>
  <si>
    <t>আলফাডাঙ্গা</t>
  </si>
  <si>
    <t>Boalmari</t>
  </si>
  <si>
    <t>বোয়ালমারী</t>
  </si>
  <si>
    <t>Sadarpur</t>
  </si>
  <si>
    <t>সদরপুর</t>
  </si>
  <si>
    <t>Nagarkanda</t>
  </si>
  <si>
    <t>নগরকান্দা</t>
  </si>
  <si>
    <t>Bhanga</t>
  </si>
  <si>
    <t>ভাঙ্গা</t>
  </si>
  <si>
    <t>Charbhadrasan</t>
  </si>
  <si>
    <t>চরভদ্রাসন</t>
  </si>
  <si>
    <t>Madhukhali</t>
  </si>
  <si>
    <t>মধুখালী</t>
  </si>
  <si>
    <t>Saltha</t>
  </si>
  <si>
    <t>সালথা</t>
  </si>
  <si>
    <t>Panchagarh Sadar</t>
  </si>
  <si>
    <t>পঞ্চগড় সদর</t>
  </si>
  <si>
    <t>Debiganj</t>
  </si>
  <si>
    <t>দেবীগঞ্জ</t>
  </si>
  <si>
    <t>Boda</t>
  </si>
  <si>
    <t>বোদা</t>
  </si>
  <si>
    <t>Atwari</t>
  </si>
  <si>
    <t>আটোয়ারী</t>
  </si>
  <si>
    <t>Tetulia</t>
  </si>
  <si>
    <t>তেতুলিয়া</t>
  </si>
  <si>
    <t>Birganj</t>
  </si>
  <si>
    <t>বীরগঞ্জ</t>
  </si>
  <si>
    <t>Ghoraghat</t>
  </si>
  <si>
    <t>ঘোড়াঘাট</t>
  </si>
  <si>
    <t>Birampur</t>
  </si>
  <si>
    <t>বিরামপুর</t>
  </si>
  <si>
    <t>Parbatipur</t>
  </si>
  <si>
    <t>পার্বতীপুর</t>
  </si>
  <si>
    <t>Bochaganj</t>
  </si>
  <si>
    <t>বোচাগঞ্জ</t>
  </si>
  <si>
    <t>Kaharol</t>
  </si>
  <si>
    <t>কাহারোল</t>
  </si>
  <si>
    <t>Fulbari</t>
  </si>
  <si>
    <t>ফুলবাড়ী</t>
  </si>
  <si>
    <t>Dinajpur Sadar</t>
  </si>
  <si>
    <t>দিনাজপুর সদর</t>
  </si>
  <si>
    <t>Hakimpur</t>
  </si>
  <si>
    <t>হাকিমপুর</t>
  </si>
  <si>
    <t>Khansama</t>
  </si>
  <si>
    <t>খানসামা</t>
  </si>
  <si>
    <t>Birol</t>
  </si>
  <si>
    <t>বিরল</t>
  </si>
  <si>
    <t>Chirirbandar</t>
  </si>
  <si>
    <t>চিরিরবন্দর</t>
  </si>
  <si>
    <t>Lalmonirhat Sadar</t>
  </si>
  <si>
    <t>লালমনিরহাট সদর</t>
  </si>
  <si>
    <t>Hatibandha</t>
  </si>
  <si>
    <t>হাতীবান্ধা</t>
  </si>
  <si>
    <t>Patgram</t>
  </si>
  <si>
    <t>পাটগ্রাম</t>
  </si>
  <si>
    <t>Aditmari</t>
  </si>
  <si>
    <t>আদিতমারী</t>
  </si>
  <si>
    <t>Syedpur</t>
  </si>
  <si>
    <t>সৈয়দপুর</t>
  </si>
  <si>
    <t>Domar</t>
  </si>
  <si>
    <t>ডোমার</t>
  </si>
  <si>
    <t>Dimla</t>
  </si>
  <si>
    <t>ডিমলা</t>
  </si>
  <si>
    <t>Jaldhaka</t>
  </si>
  <si>
    <t>জলঢাকা</t>
  </si>
  <si>
    <t>Kishorganj</t>
  </si>
  <si>
    <t>Nilphamari Sadar</t>
  </si>
  <si>
    <t>নীলফামারী সদর</t>
  </si>
  <si>
    <t>Sadullapur</t>
  </si>
  <si>
    <t>সাদুল্লাপুর</t>
  </si>
  <si>
    <t>Gaibandha Sadar</t>
  </si>
  <si>
    <t>গাইবান্ধা সদর</t>
  </si>
  <si>
    <t>Palashbari</t>
  </si>
  <si>
    <t>পলাশবাড়ী</t>
  </si>
  <si>
    <t>Saghata</t>
  </si>
  <si>
    <t>সাঘাটা</t>
  </si>
  <si>
    <t>Gobindaganj</t>
  </si>
  <si>
    <t>গোবিন্দগঞ্জ</t>
  </si>
  <si>
    <t>Sundarganj</t>
  </si>
  <si>
    <t>সুন্দরগঞ্জ</t>
  </si>
  <si>
    <t>Phulchari</t>
  </si>
  <si>
    <t>ফুলছড়ি</t>
  </si>
  <si>
    <t>Thakurgaon Sadar</t>
  </si>
  <si>
    <t>ঠাকুরগাঁও সদর</t>
  </si>
  <si>
    <t>Pirganj</t>
  </si>
  <si>
    <t>পীরগঞ্জ</t>
  </si>
  <si>
    <t>Ranisankail</t>
  </si>
  <si>
    <t>রাণীশংকৈল</t>
  </si>
  <si>
    <t>Haripur</t>
  </si>
  <si>
    <t>হরিপুর</t>
  </si>
  <si>
    <t>Baliadangi</t>
  </si>
  <si>
    <t>বালিয়াডাঙ্গী</t>
  </si>
  <si>
    <t>Rangpur Sadar</t>
  </si>
  <si>
    <t>রংপুর সদর</t>
  </si>
  <si>
    <t>Gangachara</t>
  </si>
  <si>
    <t>গংগাচড়া</t>
  </si>
  <si>
    <t>Taragonj</t>
  </si>
  <si>
    <t>তারাগঞ্জ</t>
  </si>
  <si>
    <t>Badargonj</t>
  </si>
  <si>
    <t>বদরগঞ্জ</t>
  </si>
  <si>
    <t>Mithapukur</t>
  </si>
  <si>
    <t>মিঠাপুকুর</t>
  </si>
  <si>
    <t>Pirgonj</t>
  </si>
  <si>
    <t>Kaunia</t>
  </si>
  <si>
    <t>কাউনিয়া</t>
  </si>
  <si>
    <t>Pirgacha</t>
  </si>
  <si>
    <t>পীরগাছা</t>
  </si>
  <si>
    <t>Kurigram Sadar</t>
  </si>
  <si>
    <t>কুড়িগ্রাম সদর</t>
  </si>
  <si>
    <t>Nageshwari</t>
  </si>
  <si>
    <t>নাগেশ্বরী</t>
  </si>
  <si>
    <t>Bhurungamari</t>
  </si>
  <si>
    <t>ভুরুঙ্গামারী</t>
  </si>
  <si>
    <t>Phulbari</t>
  </si>
  <si>
    <t>Rajarhat</t>
  </si>
  <si>
    <t>রাজারহাট</t>
  </si>
  <si>
    <t>Ulipur</t>
  </si>
  <si>
    <t>উলিপুর</t>
  </si>
  <si>
    <t>Chilmari</t>
  </si>
  <si>
    <t>চিলমারী</t>
  </si>
  <si>
    <t>Rowmari</t>
  </si>
  <si>
    <t>রৌমারী</t>
  </si>
  <si>
    <t>Charrajibpur</t>
  </si>
  <si>
    <t>চর রাজিবপুর</t>
  </si>
  <si>
    <t>Sherpur Sadar</t>
  </si>
  <si>
    <t>শেরপুর সদর</t>
  </si>
  <si>
    <t>Nalitabari</t>
  </si>
  <si>
    <t>নালিতাবাড়ী</t>
  </si>
  <si>
    <t>Sreebordi</t>
  </si>
  <si>
    <t>শ্রীবরদী</t>
  </si>
  <si>
    <t>Nokla</t>
  </si>
  <si>
    <t>নকলা</t>
  </si>
  <si>
    <t>Jhenaigati</t>
  </si>
  <si>
    <t>ঝিনাইগাতী</t>
  </si>
  <si>
    <t>Fulbaria</t>
  </si>
  <si>
    <t>ফুলবাড়ীয়া</t>
  </si>
  <si>
    <t>Trishal</t>
  </si>
  <si>
    <t>ত্রিশাল</t>
  </si>
  <si>
    <t>Bhaluka</t>
  </si>
  <si>
    <t>ভালুকা</t>
  </si>
  <si>
    <t>Muktagacha</t>
  </si>
  <si>
    <t>মুক্তাগাছা</t>
  </si>
  <si>
    <t>Mymensingh Sadar</t>
  </si>
  <si>
    <t>ময়মনসিংহ সদর</t>
  </si>
  <si>
    <t>Dhobaura</t>
  </si>
  <si>
    <t>ধোবাউড়া</t>
  </si>
  <si>
    <t>Phulpur</t>
  </si>
  <si>
    <t>ফুলপুর</t>
  </si>
  <si>
    <t>Haluaghat</t>
  </si>
  <si>
    <t>হালুয়াঘাট</t>
  </si>
  <si>
    <t>Gouripur</t>
  </si>
  <si>
    <t>গৌরীপুর</t>
  </si>
  <si>
    <t>Gafargaon</t>
  </si>
  <si>
    <t>গফরগাঁও</t>
  </si>
  <si>
    <t>Iswarganj</t>
  </si>
  <si>
    <t>ঈশ্বরগঞ্জ</t>
  </si>
  <si>
    <t>Nandail</t>
  </si>
  <si>
    <t>নান্দাইল</t>
  </si>
  <si>
    <t>Tarakanda</t>
  </si>
  <si>
    <t>তারাকান্দা</t>
  </si>
  <si>
    <t>Jamalpur Sadar</t>
  </si>
  <si>
    <t>জামালপুর সদর</t>
  </si>
  <si>
    <t>Melandah</t>
  </si>
  <si>
    <t>মেলান্দহ</t>
  </si>
  <si>
    <t>Islampur</t>
  </si>
  <si>
    <t>ইসলামপুর</t>
  </si>
  <si>
    <t>Dewangonj</t>
  </si>
  <si>
    <t>দেওয়ানগঞ্জ</t>
  </si>
  <si>
    <t>Sarishabari</t>
  </si>
  <si>
    <t>সরিষাবাড়ী</t>
  </si>
  <si>
    <t>Madarganj</t>
  </si>
  <si>
    <t>মাদারগঞ্জ</t>
  </si>
  <si>
    <t>Bokshiganj</t>
  </si>
  <si>
    <t>বকশীগঞ্জ</t>
  </si>
  <si>
    <t>Barhatta</t>
  </si>
  <si>
    <t>বারহাট্টা</t>
  </si>
  <si>
    <t>Kendua</t>
  </si>
  <si>
    <t>কেন্দুয়া</t>
  </si>
  <si>
    <t>Atpara</t>
  </si>
  <si>
    <t>আটপাড়া</t>
  </si>
  <si>
    <t>Madan</t>
  </si>
  <si>
    <t>মদন</t>
  </si>
  <si>
    <t>Khaliajuri</t>
  </si>
  <si>
    <t>খালিয়াজুরী</t>
  </si>
  <si>
    <t>Kalmakanda</t>
  </si>
  <si>
    <t>কলমাকান্দা</t>
  </si>
  <si>
    <t>Mohongonj</t>
  </si>
  <si>
    <t>মোহনগঞ্জ</t>
  </si>
  <si>
    <t>Purbadhala</t>
  </si>
  <si>
    <t>পূর্বধলা</t>
  </si>
  <si>
    <t>Netrokona Sadar</t>
  </si>
  <si>
    <t>নেত্রকোণা সদর</t>
  </si>
  <si>
    <t>upazila_id</t>
  </si>
  <si>
    <t>union_name_en</t>
  </si>
  <si>
    <t>union_name</t>
  </si>
  <si>
    <t>Subil</t>
  </si>
  <si>
    <t>সুবিল</t>
  </si>
  <si>
    <t>North Gunaighor</t>
  </si>
  <si>
    <t>উত্তর গুনাইঘর</t>
  </si>
  <si>
    <t>South Gunaighor</t>
  </si>
  <si>
    <t>দক্ষিণ গুনাইঘর</t>
  </si>
  <si>
    <t>Boroshalghor</t>
  </si>
  <si>
    <t>বড়শালঘর</t>
  </si>
  <si>
    <t>Rajameher</t>
  </si>
  <si>
    <t>রাজামেহার</t>
  </si>
  <si>
    <t>Yousufpur</t>
  </si>
  <si>
    <t>ইউসুফপুর</t>
  </si>
  <si>
    <t>Rasulpur</t>
  </si>
  <si>
    <t>রসুলপুর</t>
  </si>
  <si>
    <t>Fatehabad</t>
  </si>
  <si>
    <t>ফতেহাবাদ</t>
  </si>
  <si>
    <t>Elahabad</t>
  </si>
  <si>
    <t>এলাহাবাদ</t>
  </si>
  <si>
    <t>Jafargonj</t>
  </si>
  <si>
    <t>জাফরগঞ্জ</t>
  </si>
  <si>
    <t>Dhampti</t>
  </si>
  <si>
    <t>ধামতী</t>
  </si>
  <si>
    <t>Mohanpur</t>
  </si>
  <si>
    <t>Vani</t>
  </si>
  <si>
    <t>ভানী</t>
  </si>
  <si>
    <t>Barkamta</t>
  </si>
  <si>
    <t>বরকামতা</t>
  </si>
  <si>
    <t>Sultanpur</t>
  </si>
  <si>
    <t>সুলতানপুর</t>
  </si>
  <si>
    <t>Aganagar</t>
  </si>
  <si>
    <t>আগানগর</t>
  </si>
  <si>
    <t>Bhabanipur</t>
  </si>
  <si>
    <t>ভবানীপুর</t>
  </si>
  <si>
    <t>North Khoshbas</t>
  </si>
  <si>
    <t>উত্তর খোশবাস</t>
  </si>
  <si>
    <t>South Khoshbas</t>
  </si>
  <si>
    <t>দক্ষিন খোশবাস</t>
  </si>
  <si>
    <t>Jhalam</t>
  </si>
  <si>
    <t>ঝলম</t>
  </si>
  <si>
    <t>Chitodda</t>
  </si>
  <si>
    <t>চিতড্ডা</t>
  </si>
  <si>
    <t>North Shilmuri</t>
  </si>
  <si>
    <t>উত্তর শিলমুড়ি</t>
  </si>
  <si>
    <t>South Shilmuri</t>
  </si>
  <si>
    <t>দক্ষিন শিলমুড়ি</t>
  </si>
  <si>
    <t>Galimpur</t>
  </si>
  <si>
    <t>গালিমপুর</t>
  </si>
  <si>
    <t>Shakpur</t>
  </si>
  <si>
    <t>শাকপুর</t>
  </si>
  <si>
    <t>Bhaukshar</t>
  </si>
  <si>
    <t>ভাউকসার</t>
  </si>
  <si>
    <t>Adda</t>
  </si>
  <si>
    <t>আড্ডা</t>
  </si>
  <si>
    <t>Adra</t>
  </si>
  <si>
    <t>আদ্রা</t>
  </si>
  <si>
    <t>Payalgacha</t>
  </si>
  <si>
    <t>পয়ালগাছা</t>
  </si>
  <si>
    <t>Laxmipur</t>
  </si>
  <si>
    <t>লক্ষীপুর</t>
  </si>
  <si>
    <t>Shidli</t>
  </si>
  <si>
    <t>শিদলাই</t>
  </si>
  <si>
    <t>Chandla</t>
  </si>
  <si>
    <t>চান্দলা</t>
  </si>
  <si>
    <t>Shashidal</t>
  </si>
  <si>
    <t>শশীদল</t>
  </si>
  <si>
    <t>Dulalpur</t>
  </si>
  <si>
    <t>দুলালপুর</t>
  </si>
  <si>
    <t>Brahmanpara Sadar</t>
  </si>
  <si>
    <t>ব্রাহ্মনপাড়া সদর</t>
  </si>
  <si>
    <t>Shahebabad</t>
  </si>
  <si>
    <t>সাহেবাবাদ</t>
  </si>
  <si>
    <t>Malapara</t>
  </si>
  <si>
    <t>মালাপাড়া</t>
  </si>
  <si>
    <t>Shuhilpur</t>
  </si>
  <si>
    <t>সুহিলপুর</t>
  </si>
  <si>
    <t>Bataghashi</t>
  </si>
  <si>
    <t>বাতাঘাসি</t>
  </si>
  <si>
    <t>Joag</t>
  </si>
  <si>
    <t>জোয়াগ</t>
  </si>
  <si>
    <t>Borcarai</t>
  </si>
  <si>
    <t>বরকরই</t>
  </si>
  <si>
    <t>Madhaiya</t>
  </si>
  <si>
    <t>মাধাইয়া</t>
  </si>
  <si>
    <t>Dollai Nowabpur</t>
  </si>
  <si>
    <t>দোল্লাই নবাবপুর</t>
  </si>
  <si>
    <t>Mohichial</t>
  </si>
  <si>
    <t>মহিচাইল</t>
  </si>
  <si>
    <t>Gollai</t>
  </si>
  <si>
    <t>গল্লাই</t>
  </si>
  <si>
    <t>Keronkhal</t>
  </si>
  <si>
    <t>কেরণখাল</t>
  </si>
  <si>
    <t>Maijkhar</t>
  </si>
  <si>
    <t>মাইজখার</t>
  </si>
  <si>
    <t>Etberpur</t>
  </si>
  <si>
    <t>এতবারপুর</t>
  </si>
  <si>
    <t>Barera</t>
  </si>
  <si>
    <t>বাড়েরা</t>
  </si>
  <si>
    <t>Borcoit</t>
  </si>
  <si>
    <t>বরকইট</t>
  </si>
  <si>
    <t>Kashinagar</t>
  </si>
  <si>
    <t>কাশিনগর</t>
  </si>
  <si>
    <t>Kalikapur</t>
  </si>
  <si>
    <t>কালিকাপুর</t>
  </si>
  <si>
    <t>Shuvapur</t>
  </si>
  <si>
    <t>শুভপুর</t>
  </si>
  <si>
    <t>Ghulpasha</t>
  </si>
  <si>
    <t>ঘোলপাশা</t>
  </si>
  <si>
    <t>Moonshirhat</t>
  </si>
  <si>
    <t>মুন্সীরহাট</t>
  </si>
  <si>
    <t>Batisha</t>
  </si>
  <si>
    <t>বাতিসা</t>
  </si>
  <si>
    <t>Kankapait</t>
  </si>
  <si>
    <t>কনকাপৈত</t>
  </si>
  <si>
    <t>Cheora</t>
  </si>
  <si>
    <t>চিওড়া</t>
  </si>
  <si>
    <t>Jagannatdighi</t>
  </si>
  <si>
    <t>জগন্নাথদিঘী</t>
  </si>
  <si>
    <t>Goonabati</t>
  </si>
  <si>
    <t>গুনবতী</t>
  </si>
  <si>
    <t>Alkara</t>
  </si>
  <si>
    <t>আলকরা</t>
  </si>
  <si>
    <t>Doulotpur</t>
  </si>
  <si>
    <t>North Eliotgonj</t>
  </si>
  <si>
    <t>উত্তর ইলিয়টগঞ্জ</t>
  </si>
  <si>
    <t>South Eliotgonj</t>
  </si>
  <si>
    <t>দক্ষিন ইলিয়টগঞ্জ</t>
  </si>
  <si>
    <t>Zinglatoli</t>
  </si>
  <si>
    <t>জিংলাতলী</t>
  </si>
  <si>
    <t>Sundolpur</t>
  </si>
  <si>
    <t>সুন্দলপুর</t>
  </si>
  <si>
    <t>East Mohammadpur</t>
  </si>
  <si>
    <t>পুর্ব মোহাম্মদপুর</t>
  </si>
  <si>
    <t>West Mohammadpur</t>
  </si>
  <si>
    <t>পশ্চিম মোহাম্মদপুর</t>
  </si>
  <si>
    <t>Goalmari</t>
  </si>
  <si>
    <t>গোয়ালমারী</t>
  </si>
  <si>
    <t>Maruka</t>
  </si>
  <si>
    <t>মারুকা</t>
  </si>
  <si>
    <t>Betessor</t>
  </si>
  <si>
    <t>বিটেশ্বর</t>
  </si>
  <si>
    <t>Podua</t>
  </si>
  <si>
    <t>পদুয়া</t>
  </si>
  <si>
    <t>West Passgacia</t>
  </si>
  <si>
    <t>পশ্চিম পাচঁগাছিয়া</t>
  </si>
  <si>
    <t>Baropara</t>
  </si>
  <si>
    <t>বারপাড়া</t>
  </si>
  <si>
    <t>Mathabanga</t>
  </si>
  <si>
    <t>মাথাভাঙ্গা</t>
  </si>
  <si>
    <t>Gagutiea</t>
  </si>
  <si>
    <t>ঘাগুটিয়া</t>
  </si>
  <si>
    <t>Asadpur</t>
  </si>
  <si>
    <t>আছাদপুর</t>
  </si>
  <si>
    <t>Chanderchor</t>
  </si>
  <si>
    <t>চান্দেরচর</t>
  </si>
  <si>
    <t>Vashania</t>
  </si>
  <si>
    <t>ভাষানিয়া</t>
  </si>
  <si>
    <t>Nilokhi</t>
  </si>
  <si>
    <t>নিলখী</t>
  </si>
  <si>
    <t>Garmora</t>
  </si>
  <si>
    <t>ঘারমোড়া</t>
  </si>
  <si>
    <t>Joypur</t>
  </si>
  <si>
    <t>জয়পুর</t>
  </si>
  <si>
    <t>Bakoi</t>
  </si>
  <si>
    <t>বাকই</t>
  </si>
  <si>
    <t>Mudafargonj</t>
  </si>
  <si>
    <t>মুদাফফর গঞ্জ</t>
  </si>
  <si>
    <t>Kandirpar</t>
  </si>
  <si>
    <t>কান্দিরপাড়</t>
  </si>
  <si>
    <t>Gobindapur</t>
  </si>
  <si>
    <t>গোবিন্দপুর</t>
  </si>
  <si>
    <t>Uttarda</t>
  </si>
  <si>
    <t>উত্তরদা</t>
  </si>
  <si>
    <t>Laksam Purba</t>
  </si>
  <si>
    <t>লাকসাম পুর্ব</t>
  </si>
  <si>
    <t>Azgora</t>
  </si>
  <si>
    <t>আজগরা</t>
  </si>
  <si>
    <t>Sreekil</t>
  </si>
  <si>
    <t>শ্রীকাইল</t>
  </si>
  <si>
    <t>Akubpur</t>
  </si>
  <si>
    <t>আকুবপুর</t>
  </si>
  <si>
    <t>Andicot</t>
  </si>
  <si>
    <t>আন্দিকোট</t>
  </si>
  <si>
    <t>Purbadair (East)</t>
  </si>
  <si>
    <t>পুর্বধৈইর (পুর্ব)</t>
  </si>
  <si>
    <t>Purbadair (West)</t>
  </si>
  <si>
    <t>পুর্বধৈইর (পশ্চিম)</t>
  </si>
  <si>
    <t>Bangara (East)</t>
  </si>
  <si>
    <t>বাঙ্গরা (পূর্ব)</t>
  </si>
  <si>
    <t>Bangara (West)</t>
  </si>
  <si>
    <t>বাঙ্গরা (পশ্চিম)</t>
  </si>
  <si>
    <t>Chapitala</t>
  </si>
  <si>
    <t>চাপিতলা</t>
  </si>
  <si>
    <t>Camalla</t>
  </si>
  <si>
    <t>কামাল্লা</t>
  </si>
  <si>
    <t>Jatrapur</t>
  </si>
  <si>
    <t>যাত্রাপুর</t>
  </si>
  <si>
    <t>Ramachandrapur (North)</t>
  </si>
  <si>
    <t>রামচন্দ্রপুর (উত্তর)</t>
  </si>
  <si>
    <t>Ramachandrapur (South)</t>
  </si>
  <si>
    <t>রামচন্দ্রপুর (দক্ষিন)</t>
  </si>
  <si>
    <t>Muradnagar Sadar</t>
  </si>
  <si>
    <t>মুরাদনগর সদর</t>
  </si>
  <si>
    <t>Nobipur (East)</t>
  </si>
  <si>
    <t>নবীপুর (পুর্ব)</t>
  </si>
  <si>
    <t>Nobipur (West)</t>
  </si>
  <si>
    <t>নবীপুর (পশ্চিম)</t>
  </si>
  <si>
    <t>Damgar</t>
  </si>
  <si>
    <t>ধামঘর</t>
  </si>
  <si>
    <t>Jahapur</t>
  </si>
  <si>
    <t>জাহাপুর</t>
  </si>
  <si>
    <t>Salikandi</t>
  </si>
  <si>
    <t>ছালিয়াকান্দি</t>
  </si>
  <si>
    <t>Darura</t>
  </si>
  <si>
    <t>দারোরা</t>
  </si>
  <si>
    <t>Paharpur</t>
  </si>
  <si>
    <t>পাহাড়পুর</t>
  </si>
  <si>
    <t>Babutipara</t>
  </si>
  <si>
    <t>বাবুটিপাড়া</t>
  </si>
  <si>
    <t>Tanki</t>
  </si>
  <si>
    <t>টনকী</t>
  </si>
  <si>
    <t>Bangadda</t>
  </si>
  <si>
    <t>বাঙ্গড্ডা</t>
  </si>
  <si>
    <t>Paria</t>
  </si>
  <si>
    <t>পেরিয়া</t>
  </si>
  <si>
    <t>Raykot</t>
  </si>
  <si>
    <t>রায়কোট</t>
  </si>
  <si>
    <t>Mokara</t>
  </si>
  <si>
    <t>মোকরা</t>
  </si>
  <si>
    <t>Makrabpur</t>
  </si>
  <si>
    <t>মক্রবপুর</t>
  </si>
  <si>
    <t>Heshakhal</t>
  </si>
  <si>
    <t>হেসাখাল</t>
  </si>
  <si>
    <t>Judda</t>
  </si>
  <si>
    <t>জোড্ডা</t>
  </si>
  <si>
    <t>Dhalua</t>
  </si>
  <si>
    <t>ঢালুয়া</t>
  </si>
  <si>
    <t>Doulkha</t>
  </si>
  <si>
    <t>দৌলখাঁড়</t>
  </si>
  <si>
    <t>Boxgonj</t>
  </si>
  <si>
    <t>বক্সগঞ্জ</t>
  </si>
  <si>
    <t>Satbaria</t>
  </si>
  <si>
    <t>সাতবাড়ীয়া</t>
  </si>
  <si>
    <t>Kalirbazer</t>
  </si>
  <si>
    <t>কালীর বাজার</t>
  </si>
  <si>
    <t>North Durgapur</t>
  </si>
  <si>
    <t>উত্তর দুর্গাপুর</t>
  </si>
  <si>
    <t>South Durgapur</t>
  </si>
  <si>
    <t>দক্ষিন দুর্গাপুর</t>
  </si>
  <si>
    <t>Amratoli</t>
  </si>
  <si>
    <t>আমড়াতলী</t>
  </si>
  <si>
    <t>Panchthubi</t>
  </si>
  <si>
    <t>পাঁচথুবী</t>
  </si>
  <si>
    <t>Jagannatpur</t>
  </si>
  <si>
    <t>Chandanpur</t>
  </si>
  <si>
    <t>চন্দনপুর</t>
  </si>
  <si>
    <t>Chalibanga</t>
  </si>
  <si>
    <t>চালিভাঙ্গা</t>
  </si>
  <si>
    <t>Radanagar</t>
  </si>
  <si>
    <t>রাধানগর</t>
  </si>
  <si>
    <t>Manikarchar</t>
  </si>
  <si>
    <t>মানিকারচর</t>
  </si>
  <si>
    <t>Barakanda</t>
  </si>
  <si>
    <t>বড়কান্দা</t>
  </si>
  <si>
    <t>Govindapur</t>
  </si>
  <si>
    <t>Luterchar</t>
  </si>
  <si>
    <t>লুটেরচর</t>
  </si>
  <si>
    <t>Vaorkhola</t>
  </si>
  <si>
    <t>ভাওরখোলা</t>
  </si>
  <si>
    <t>Baishgaon</t>
  </si>
  <si>
    <t>বাইশগাঁও</t>
  </si>
  <si>
    <t>Shoroshpur</t>
  </si>
  <si>
    <t>সরসপুর</t>
  </si>
  <si>
    <t>Hasnabad</t>
  </si>
  <si>
    <t>হাসনাবাদ</t>
  </si>
  <si>
    <t>Jholam (North)</t>
  </si>
  <si>
    <t>ঝলম (উত্তর)</t>
  </si>
  <si>
    <t>Jholam (South)</t>
  </si>
  <si>
    <t>ঝলম (দক্ষিন)</t>
  </si>
  <si>
    <t>Moishatua</t>
  </si>
  <si>
    <t>মৈশাতুয়া</t>
  </si>
  <si>
    <t>Lokkhanpur</t>
  </si>
  <si>
    <t>লক্ষনপুর</t>
  </si>
  <si>
    <t>Khela</t>
  </si>
  <si>
    <t>খিলা</t>
  </si>
  <si>
    <t>Uttarhowla</t>
  </si>
  <si>
    <t>উত্তর হাওলা</t>
  </si>
  <si>
    <t>Natherpetua</t>
  </si>
  <si>
    <t>নাথেরপেটুয়া</t>
  </si>
  <si>
    <t>Bipulashar</t>
  </si>
  <si>
    <t>বিপুলাসার</t>
  </si>
  <si>
    <t>Chuwara</t>
  </si>
  <si>
    <t>চৌয়ারা</t>
  </si>
  <si>
    <t>Jorkanoneast</t>
  </si>
  <si>
    <t>জোড়কানন (পুর্ব)</t>
  </si>
  <si>
    <t>Goliara</t>
  </si>
  <si>
    <t>গলিয়ারা</t>
  </si>
  <si>
    <t>Jorkanonwest</t>
  </si>
  <si>
    <t>জোড়কানন (পশ্চিম)</t>
  </si>
  <si>
    <t>Bagmara (North)</t>
  </si>
  <si>
    <t>বাগমারা (উত্তর)</t>
  </si>
  <si>
    <t>Bagmara (South)</t>
  </si>
  <si>
    <t>বাগমারা (দক্ষিন)</t>
  </si>
  <si>
    <t>Bhuloin (North)</t>
  </si>
  <si>
    <t>ভূলইন (উত্তর)</t>
  </si>
  <si>
    <t>Bhuloin (South)</t>
  </si>
  <si>
    <t>ভূলইন (দক্ষিন)</t>
  </si>
  <si>
    <t>Belgor (North)</t>
  </si>
  <si>
    <t>বেলঘর (উত্তর)</t>
  </si>
  <si>
    <t>Belgor (South)</t>
  </si>
  <si>
    <t>বেলঘর (দক্ষিন)</t>
  </si>
  <si>
    <t>Perul (North)</t>
  </si>
  <si>
    <t>পেরুল (উত্তর)</t>
  </si>
  <si>
    <t>Perul (South)</t>
  </si>
  <si>
    <t>পেরুল (দক্ষিন)</t>
  </si>
  <si>
    <t>Bijoypur</t>
  </si>
  <si>
    <t>বিজয়পুর</t>
  </si>
  <si>
    <t>Satani</t>
  </si>
  <si>
    <t>সাতানী</t>
  </si>
  <si>
    <t>Jagatpur</t>
  </si>
  <si>
    <t>জগতপুর</t>
  </si>
  <si>
    <t>Balorampur</t>
  </si>
  <si>
    <t>বলরামপুর</t>
  </si>
  <si>
    <t>Karikandi</t>
  </si>
  <si>
    <t>কড়িকান্দি</t>
  </si>
  <si>
    <t>Kalakandi</t>
  </si>
  <si>
    <t>কলাকান্দি</t>
  </si>
  <si>
    <t>Vitikandi</t>
  </si>
  <si>
    <t>ভিটিকান্দি</t>
  </si>
  <si>
    <t>Narayandia</t>
  </si>
  <si>
    <t>নারান্দিয়া</t>
  </si>
  <si>
    <t>Zearkandi</t>
  </si>
  <si>
    <t>জিয়ারকান্দি</t>
  </si>
  <si>
    <t>Majidpur</t>
  </si>
  <si>
    <t>মজিদপুর</t>
  </si>
  <si>
    <t>Moynamoti</t>
  </si>
  <si>
    <t>ময়নামতি</t>
  </si>
  <si>
    <t>Varella</t>
  </si>
  <si>
    <t>ভারেল্লা</t>
  </si>
  <si>
    <t>Mokam</t>
  </si>
  <si>
    <t>মোকাম</t>
  </si>
  <si>
    <t>Burichang Sadar</t>
  </si>
  <si>
    <t>বুড়িচং সদর</t>
  </si>
  <si>
    <t>Bakshimul</t>
  </si>
  <si>
    <t>বাকশীমূল</t>
  </si>
  <si>
    <t>Pirjatrapur</t>
  </si>
  <si>
    <t>পীরযাত্রাপুর</t>
  </si>
  <si>
    <t>Sholonal</t>
  </si>
  <si>
    <t>ষোলনল</t>
  </si>
  <si>
    <t>Mohamaya</t>
  </si>
  <si>
    <t>মহামায়া</t>
  </si>
  <si>
    <t>Pathannagar</t>
  </si>
  <si>
    <t>পাঠাননগর</t>
  </si>
  <si>
    <t>Subhapur</t>
  </si>
  <si>
    <t>Radhanagar</t>
  </si>
  <si>
    <t>Gopal</t>
  </si>
  <si>
    <t>ঘোপাল</t>
  </si>
  <si>
    <t>Sarishadi</t>
  </si>
  <si>
    <t>শর্শদি</t>
  </si>
  <si>
    <t>Panchgachia</t>
  </si>
  <si>
    <t>পাঁচগাছিয়া</t>
  </si>
  <si>
    <t>Dhormapur</t>
  </si>
  <si>
    <t>ধর্মপুর</t>
  </si>
  <si>
    <t>Kazirbag</t>
  </si>
  <si>
    <t>কাজিরবাগ</t>
  </si>
  <si>
    <t>Kalidah</t>
  </si>
  <si>
    <t>কালিদহ</t>
  </si>
  <si>
    <t>Baligaon</t>
  </si>
  <si>
    <t>বালিগাঁও</t>
  </si>
  <si>
    <t>Dholia</t>
  </si>
  <si>
    <t>ধলিয়া</t>
  </si>
  <si>
    <t>Lemua</t>
  </si>
  <si>
    <t>লেমুয়া</t>
  </si>
  <si>
    <t>Chonua</t>
  </si>
  <si>
    <t>ছনুয়া</t>
  </si>
  <si>
    <t>Motobi</t>
  </si>
  <si>
    <t>মোটবী</t>
  </si>
  <si>
    <t>Fazilpur</t>
  </si>
  <si>
    <t>ফাজিলপুর</t>
  </si>
  <si>
    <t>Forhadnogor</t>
  </si>
  <si>
    <t>ফরহাদনগর</t>
  </si>
  <si>
    <t>Charmozlishpur</t>
  </si>
  <si>
    <t>চরমজলিশপুর</t>
  </si>
  <si>
    <t>Bogadana</t>
  </si>
  <si>
    <t>বগাদানা</t>
  </si>
  <si>
    <t>Motigonj</t>
  </si>
  <si>
    <t>মতিগঞ্জ</t>
  </si>
  <si>
    <t>Mongolkandi</t>
  </si>
  <si>
    <t>মঙ্গলকান্দি</t>
  </si>
  <si>
    <t>Chardorbesh</t>
  </si>
  <si>
    <t>চরদরবেশ</t>
  </si>
  <si>
    <t>Chorchandia</t>
  </si>
  <si>
    <t>চরচান্দিয়া</t>
  </si>
  <si>
    <t>Amirabad</t>
  </si>
  <si>
    <t>আমিরাবাদ</t>
  </si>
  <si>
    <t>Nababpur</t>
  </si>
  <si>
    <t>নবাবপুর</t>
  </si>
  <si>
    <t>Munshirhat</t>
  </si>
  <si>
    <t>মুন্সিরহাট</t>
  </si>
  <si>
    <t>Dorbarpur</t>
  </si>
  <si>
    <t>দরবারপুর</t>
  </si>
  <si>
    <t>Anandopur</t>
  </si>
  <si>
    <t>আনন্দপুর</t>
  </si>
  <si>
    <t>Amzadhat</t>
  </si>
  <si>
    <t>আমজাদহাট</t>
  </si>
  <si>
    <t>Gmhat</t>
  </si>
  <si>
    <t>জি,এম, হাট</t>
  </si>
  <si>
    <t>Mizanagar</t>
  </si>
  <si>
    <t>মির্জানগর</t>
  </si>
  <si>
    <t>Ctholia</t>
  </si>
  <si>
    <t>চিথলিয়া</t>
  </si>
  <si>
    <t>Boxmahmmud</t>
  </si>
  <si>
    <t>বক্সমাহমুদ</t>
  </si>
  <si>
    <t>Sindurpur</t>
  </si>
  <si>
    <t>সিন্দুরপুর</t>
  </si>
  <si>
    <t>Purbachandrapur</t>
  </si>
  <si>
    <t>পূর্বচন্দ্রপুর</t>
  </si>
  <si>
    <t>Ramnagar</t>
  </si>
  <si>
    <t>রামনগর</t>
  </si>
  <si>
    <t>Yeakubpur</t>
  </si>
  <si>
    <t>ইয়াকুবপুর</t>
  </si>
  <si>
    <t>Matubhuiyan</t>
  </si>
  <si>
    <t>মাতুভূঞা</t>
  </si>
  <si>
    <t>Jayloskor</t>
  </si>
  <si>
    <t>জায়লস্কর</t>
  </si>
  <si>
    <t>Basudeb</t>
  </si>
  <si>
    <t>বাসুদেব</t>
  </si>
  <si>
    <t>Machihata</t>
  </si>
  <si>
    <t>মাছিহাতা</t>
  </si>
  <si>
    <t>Ramrail</t>
  </si>
  <si>
    <t>রামরাইল</t>
  </si>
  <si>
    <t>Sadekpur</t>
  </si>
  <si>
    <t>সাদেকপুর</t>
  </si>
  <si>
    <t>Talsahar</t>
  </si>
  <si>
    <t>তালশহর</t>
  </si>
  <si>
    <t>Natai</t>
  </si>
  <si>
    <t>নাটাই (দক্ষিন)</t>
  </si>
  <si>
    <t>নাটাই (উত্তর)</t>
  </si>
  <si>
    <t>Bodhal</t>
  </si>
  <si>
    <t>বুধল</t>
  </si>
  <si>
    <t>Majlishpur</t>
  </si>
  <si>
    <t>মজলিশপুর</t>
  </si>
  <si>
    <t>Mulagram</t>
  </si>
  <si>
    <t>মূলগ্রাম</t>
  </si>
  <si>
    <t>Mehari</t>
  </si>
  <si>
    <t>মেহারী</t>
  </si>
  <si>
    <t>Badair</t>
  </si>
  <si>
    <t>বাদৈর</t>
  </si>
  <si>
    <t>Kharera</t>
  </si>
  <si>
    <t>খাড়েরা</t>
  </si>
  <si>
    <t>Benauty</t>
  </si>
  <si>
    <t>বিনাউটি</t>
  </si>
  <si>
    <t>Gopinathpur</t>
  </si>
  <si>
    <t>গোপীনাথপুর</t>
  </si>
  <si>
    <t>Kasbaw</t>
  </si>
  <si>
    <t>Kuti</t>
  </si>
  <si>
    <t>কুটি</t>
  </si>
  <si>
    <t>Kayempur</t>
  </si>
  <si>
    <t>কাইমপুর</t>
  </si>
  <si>
    <t>Bayek</t>
  </si>
  <si>
    <t>বায়েক</t>
  </si>
  <si>
    <t>Chatalpar</t>
  </si>
  <si>
    <t>চাতলপাড়</t>
  </si>
  <si>
    <t>Bhalakut</t>
  </si>
  <si>
    <t>ভলাকুট</t>
  </si>
  <si>
    <t>Kunda</t>
  </si>
  <si>
    <t>কুন্ডা</t>
  </si>
  <si>
    <t>Goalnagar</t>
  </si>
  <si>
    <t>গোয়ালনগর</t>
  </si>
  <si>
    <t>Burishwar</t>
  </si>
  <si>
    <t>বুড়িশ্বর</t>
  </si>
  <si>
    <t>Fandauk</t>
  </si>
  <si>
    <t>ফান্দাউক</t>
  </si>
  <si>
    <t>Goniauk</t>
  </si>
  <si>
    <t>গুনিয়াউক</t>
  </si>
  <si>
    <t>Chapartala</t>
  </si>
  <si>
    <t>চাপৈরতলা</t>
  </si>
  <si>
    <t>Dharnondol</t>
  </si>
  <si>
    <t>ধরমন্ডল</t>
  </si>
  <si>
    <t>Purbabhag</t>
  </si>
  <si>
    <t>পূর্বভাগ</t>
  </si>
  <si>
    <t>Gokarna</t>
  </si>
  <si>
    <t>গোকর্ণ</t>
  </si>
  <si>
    <t>Auraol</t>
  </si>
  <si>
    <t>অরুয়াইল</t>
  </si>
  <si>
    <t>Pakshimuul</t>
  </si>
  <si>
    <t>পাকশিমুল</t>
  </si>
  <si>
    <t>Chunta</t>
  </si>
  <si>
    <t>চুন্টা</t>
  </si>
  <si>
    <t>Kalikaccha</t>
  </si>
  <si>
    <t>কালীকচ্ছ</t>
  </si>
  <si>
    <t>Panishor</t>
  </si>
  <si>
    <t>পানিশ্বর</t>
  </si>
  <si>
    <t>সরাইল সদর</t>
  </si>
  <si>
    <t>Noagoun</t>
  </si>
  <si>
    <t>নোয়াগাঁও</t>
  </si>
  <si>
    <t>Shahajadapur</t>
  </si>
  <si>
    <t>শাহজাদাপুর</t>
  </si>
  <si>
    <t>Shahbazpur</t>
  </si>
  <si>
    <t>শাহবাজপুর</t>
  </si>
  <si>
    <t>আশুগঞ্জ সদর</t>
  </si>
  <si>
    <t>Charchartala</t>
  </si>
  <si>
    <t>চরচারতলা</t>
  </si>
  <si>
    <t>Araishidha</t>
  </si>
  <si>
    <t>আড়াইসিধা</t>
  </si>
  <si>
    <t>Talshaharw</t>
  </si>
  <si>
    <t>তালশহর(পঃ)</t>
  </si>
  <si>
    <t>Sarifpur</t>
  </si>
  <si>
    <t>শরীফপুর</t>
  </si>
  <si>
    <t>Tarua</t>
  </si>
  <si>
    <t>তারুয়া</t>
  </si>
  <si>
    <t>Monionda</t>
  </si>
  <si>
    <t>মনিয়ন্দ</t>
  </si>
  <si>
    <t>Dharkhar</t>
  </si>
  <si>
    <t>ধরখার</t>
  </si>
  <si>
    <t>Mogra</t>
  </si>
  <si>
    <t>মোগড়া</t>
  </si>
  <si>
    <t>Akhauran</t>
  </si>
  <si>
    <t>আখাউড়া (উঃ)</t>
  </si>
  <si>
    <t>Akhauras</t>
  </si>
  <si>
    <t>আখাউড়া (দঃ)</t>
  </si>
  <si>
    <t>Barail</t>
  </si>
  <si>
    <t>বড়াইল</t>
  </si>
  <si>
    <t>Birgaon</t>
  </si>
  <si>
    <t>বীরগাঁও</t>
  </si>
  <si>
    <t>Krishnanagar</t>
  </si>
  <si>
    <t>কৃষ্ণনগর</t>
  </si>
  <si>
    <t>Nathghar</t>
  </si>
  <si>
    <t>নাটঘর</t>
  </si>
  <si>
    <t>Biddayakut</t>
  </si>
  <si>
    <t>বিদ্যাকুট</t>
  </si>
  <si>
    <t>Nabinagare</t>
  </si>
  <si>
    <t>নবীনগর (পূর্ব)</t>
  </si>
  <si>
    <t>Nabinagarw</t>
  </si>
  <si>
    <t>নবীনগর(পশ্চিম)</t>
  </si>
  <si>
    <t>Bitghar</t>
  </si>
  <si>
    <t>বিটঘর</t>
  </si>
  <si>
    <t>Sreerampur</t>
  </si>
  <si>
    <t>শ্রীরামপুর</t>
  </si>
  <si>
    <t>Jinudpur</t>
  </si>
  <si>
    <t>জিনোদপুর</t>
  </si>
  <si>
    <t>Laurfatehpur</t>
  </si>
  <si>
    <t>লাউরফতেপুর</t>
  </si>
  <si>
    <t>Ibrahimpur</t>
  </si>
  <si>
    <t>ইব্রাহিমপুর</t>
  </si>
  <si>
    <t>Satmura</t>
  </si>
  <si>
    <t>সাতমোড়া</t>
  </si>
  <si>
    <t>Shamogram</t>
  </si>
  <si>
    <t>শ্যামগ্রাম</t>
  </si>
  <si>
    <t>Rasullabad</t>
  </si>
  <si>
    <t>রসুল্লাবাদ</t>
  </si>
  <si>
    <t>Barikandi</t>
  </si>
  <si>
    <t>বড়িকান্দি</t>
  </si>
  <si>
    <t>Salimganj</t>
  </si>
  <si>
    <t>ছলিমগঞ্জ</t>
  </si>
  <si>
    <t>Ratanpur</t>
  </si>
  <si>
    <t>রতনপুর</t>
  </si>
  <si>
    <t>Kaitala (North)</t>
  </si>
  <si>
    <t>কাইতলা (উত্তর)</t>
  </si>
  <si>
    <t>Kaitala (South)</t>
  </si>
  <si>
    <t>কাইতলা (দক্ষিন)</t>
  </si>
  <si>
    <t>Tazkhali</t>
  </si>
  <si>
    <t>তেজখালী</t>
  </si>
  <si>
    <t>Pahariya Kandi</t>
  </si>
  <si>
    <t>পাহাড়িয়া কান্দি</t>
  </si>
  <si>
    <t>Dariadulat</t>
  </si>
  <si>
    <t>দরিয়াদৌলত</t>
  </si>
  <si>
    <t>Sonarampur</t>
  </si>
  <si>
    <t>সোনারামপুর</t>
  </si>
  <si>
    <t>Darikandi</t>
  </si>
  <si>
    <t>দড়িকান্দি</t>
  </si>
  <si>
    <t>Saifullyakandi</t>
  </si>
  <si>
    <t>ছয়ফুল্লাকান্দি</t>
  </si>
  <si>
    <t>Ayabpur</t>
  </si>
  <si>
    <t>আইয়ুবপুর</t>
  </si>
  <si>
    <t>Fardabad</t>
  </si>
  <si>
    <t>ফরদাবাদ</t>
  </si>
  <si>
    <t>Rupushdi</t>
  </si>
  <si>
    <t>রুপসদী পশ্চিম</t>
  </si>
  <si>
    <t>Salimabad</t>
  </si>
  <si>
    <t>ছলিমাবাদ</t>
  </si>
  <si>
    <t>Ujanchar</t>
  </si>
  <si>
    <t>উজানচর পূর্ব</t>
  </si>
  <si>
    <t>Manikpur</t>
  </si>
  <si>
    <t>মানিকপুর</t>
  </si>
  <si>
    <t>Bhudanty</t>
  </si>
  <si>
    <t>বুধন্তি</t>
  </si>
  <si>
    <t>Chandura</t>
  </si>
  <si>
    <t>চান্দুরা</t>
  </si>
  <si>
    <t>Ichapura</t>
  </si>
  <si>
    <t>ইছাপুরা</t>
  </si>
  <si>
    <t>Champaknagar</t>
  </si>
  <si>
    <t>চম্পকনগর</t>
  </si>
  <si>
    <t>Harashpur</t>
  </si>
  <si>
    <t>হরষপুর</t>
  </si>
  <si>
    <t>Pattan</t>
  </si>
  <si>
    <t>পত্তন</t>
  </si>
  <si>
    <t>Singerbil</t>
  </si>
  <si>
    <t>সিংগারবিল</t>
  </si>
  <si>
    <t>Bishupor</t>
  </si>
  <si>
    <t>বিষ্ণুপুর</t>
  </si>
  <si>
    <t>Charislampur</t>
  </si>
  <si>
    <t>চর-ইসলামপুর</t>
  </si>
  <si>
    <t>পাহাড়পুর</t>
  </si>
  <si>
    <t>Jibtali</t>
  </si>
  <si>
    <t>জীবতলি</t>
  </si>
  <si>
    <t>Sapchari</t>
  </si>
  <si>
    <t>সাপছড়ি</t>
  </si>
  <si>
    <t>Kutukchari</t>
  </si>
  <si>
    <t>কুতুকছড়ি</t>
  </si>
  <si>
    <t>Bandukbhanga</t>
  </si>
  <si>
    <t>বন্দুকভাঙ্গা</t>
  </si>
  <si>
    <t>Balukhali</t>
  </si>
  <si>
    <t>বালুখালী</t>
  </si>
  <si>
    <t>Mogban</t>
  </si>
  <si>
    <t>মগবান</t>
  </si>
  <si>
    <t>Raikhali</t>
  </si>
  <si>
    <t>রাইখালী</t>
  </si>
  <si>
    <t>Wagga</t>
  </si>
  <si>
    <t>ওয়াজ্ঞা</t>
  </si>
  <si>
    <t>Chandraghona</t>
  </si>
  <si>
    <t>চন্দ্রঘোনা</t>
  </si>
  <si>
    <t>Chitmorom</t>
  </si>
  <si>
    <t>চিৎমরম</t>
  </si>
  <si>
    <t>Ghagra</t>
  </si>
  <si>
    <t>ঘাগড়া</t>
  </si>
  <si>
    <t>Fatikchari</t>
  </si>
  <si>
    <t>Betbunia</t>
  </si>
  <si>
    <t>বেতবুনিয়া</t>
  </si>
  <si>
    <t>Kalampati</t>
  </si>
  <si>
    <t>কলমপতি</t>
  </si>
  <si>
    <t>Sajek</t>
  </si>
  <si>
    <t>সাজেক</t>
  </si>
  <si>
    <t>Bongoltali</t>
  </si>
  <si>
    <t>বঙ্গলতলী</t>
  </si>
  <si>
    <t>Rupokari</t>
  </si>
  <si>
    <t>রুপকারী</t>
  </si>
  <si>
    <t>Marisha</t>
  </si>
  <si>
    <t>মারিশ্যা</t>
  </si>
  <si>
    <t>Khedarmara</t>
  </si>
  <si>
    <t>খেদারমারা</t>
  </si>
  <si>
    <t>Sharoyatali</t>
  </si>
  <si>
    <t>সারোয়াতলী</t>
  </si>
  <si>
    <t>Subalong</t>
  </si>
  <si>
    <t>সুবলং</t>
  </si>
  <si>
    <t>Bushanchara</t>
  </si>
  <si>
    <t>ভূষনছড়া</t>
  </si>
  <si>
    <t>Aimachara</t>
  </si>
  <si>
    <t>আইমাছড়া</t>
  </si>
  <si>
    <t>Borohorina</t>
  </si>
  <si>
    <t>বড় হরিণা</t>
  </si>
  <si>
    <t>Langad</t>
  </si>
  <si>
    <t>Maeinimukh</t>
  </si>
  <si>
    <t>মাইনীমুখ</t>
  </si>
  <si>
    <t>Vasannadam</t>
  </si>
  <si>
    <t>ভাসান্যাদম</t>
  </si>
  <si>
    <t>Bogachattar</t>
  </si>
  <si>
    <t>বগাচতর</t>
  </si>
  <si>
    <t>Gulshakhali</t>
  </si>
  <si>
    <t>গুলশাখালী</t>
  </si>
  <si>
    <t>Kalapakujja</t>
  </si>
  <si>
    <t>কালাপাকুজ্যা</t>
  </si>
  <si>
    <t>Atarakchara</t>
  </si>
  <si>
    <t>আটারকছড়া</t>
  </si>
  <si>
    <t>Ghilachari</t>
  </si>
  <si>
    <t>ঘিলাছড়ি</t>
  </si>
  <si>
    <t>Gaindya</t>
  </si>
  <si>
    <t>গাইন্দ্যা</t>
  </si>
  <si>
    <t>Bangalhalia</t>
  </si>
  <si>
    <t>বাঙ্গালহালিয়া</t>
  </si>
  <si>
    <t>Kengrachari</t>
  </si>
  <si>
    <t>কেংড়াছড়ি</t>
  </si>
  <si>
    <t>Farua</t>
  </si>
  <si>
    <t>ফারুয়া</t>
  </si>
  <si>
    <t>Banajogichara</t>
  </si>
  <si>
    <t>বনযোগীছড়া</t>
  </si>
  <si>
    <t>Moidong</t>
  </si>
  <si>
    <t>মৈদং</t>
  </si>
  <si>
    <t>Dumdumya</t>
  </si>
  <si>
    <t>দুমদুম্যা</t>
  </si>
  <si>
    <t>Sabekkhong</t>
  </si>
  <si>
    <t>সাবেক্ষ্যং</t>
  </si>
  <si>
    <t>Burighat</t>
  </si>
  <si>
    <t>বুড়িঘাট</t>
  </si>
  <si>
    <t>Ghilachhari</t>
  </si>
  <si>
    <t>Charmatua</t>
  </si>
  <si>
    <t>চরমটুয়া</t>
  </si>
  <si>
    <t>Dadpur</t>
  </si>
  <si>
    <t>দাদপুর</t>
  </si>
  <si>
    <t>Noannoi</t>
  </si>
  <si>
    <t>নোয়ান্নই</t>
  </si>
  <si>
    <t>Kadirhanif</t>
  </si>
  <si>
    <t>কাদির হানিফ</t>
  </si>
  <si>
    <t>Binodpur</t>
  </si>
  <si>
    <t>বিনোদপুর</t>
  </si>
  <si>
    <t>Dharmapur</t>
  </si>
  <si>
    <t>Aujbalia</t>
  </si>
  <si>
    <t>এওজবালিয়া</t>
  </si>
  <si>
    <t>Kaladara</t>
  </si>
  <si>
    <t>কালাদরপ</t>
  </si>
  <si>
    <t>Ashwadia</t>
  </si>
  <si>
    <t>অশ্বদিয়া</t>
  </si>
  <si>
    <t>Newajpur</t>
  </si>
  <si>
    <t>নিয়াজপুর</t>
  </si>
  <si>
    <t>East Charmatua</t>
  </si>
  <si>
    <t>পূর্ব চরমটুয়া</t>
  </si>
  <si>
    <t>Andarchar</t>
  </si>
  <si>
    <t>আন্ডারচর</t>
  </si>
  <si>
    <t>Sirajpur</t>
  </si>
  <si>
    <t>সিরাজপুর</t>
  </si>
  <si>
    <t>Charparboti</t>
  </si>
  <si>
    <t>চরপার্বতী</t>
  </si>
  <si>
    <t>Charhazari</t>
  </si>
  <si>
    <t>চরহাজারী</t>
  </si>
  <si>
    <t>Charkakra</t>
  </si>
  <si>
    <t>চরকাঁকড়া</t>
  </si>
  <si>
    <t>Charfakira</t>
  </si>
  <si>
    <t>চরফকিরা</t>
  </si>
  <si>
    <t>Musapur</t>
  </si>
  <si>
    <t>মুসাপুর</t>
  </si>
  <si>
    <t>Charelahi</t>
  </si>
  <si>
    <t>চরএলাহী</t>
  </si>
  <si>
    <t>Rampur</t>
  </si>
  <si>
    <t>রামপুর</t>
  </si>
  <si>
    <t>Amanullapur</t>
  </si>
  <si>
    <t>আমানউল্ল্যাপুর</t>
  </si>
  <si>
    <t>Jirtali</t>
  </si>
  <si>
    <t>জিরতলী</t>
  </si>
  <si>
    <t>Kutubpur</t>
  </si>
  <si>
    <t>কুতবপুর</t>
  </si>
  <si>
    <t>Alyearpur</t>
  </si>
  <si>
    <t>আলাইয়ারপুর</t>
  </si>
  <si>
    <t>Chayani</t>
  </si>
  <si>
    <t>ছয়ানী</t>
  </si>
  <si>
    <t>Rajganj</t>
  </si>
  <si>
    <t>রাজগঞ্জ</t>
  </si>
  <si>
    <t>Eklashpur</t>
  </si>
  <si>
    <t>একলাশপুর</t>
  </si>
  <si>
    <t>Mirwarishpur</t>
  </si>
  <si>
    <t>মিরওয়ারিশপুর</t>
  </si>
  <si>
    <t>Narottampur</t>
  </si>
  <si>
    <t>নরোত্তমপুর</t>
  </si>
  <si>
    <t>দূর্গাপুর</t>
  </si>
  <si>
    <t>Hajipur</t>
  </si>
  <si>
    <t>হাজীপুর</t>
  </si>
  <si>
    <t>Sharifpur</t>
  </si>
  <si>
    <t>Kadirpur</t>
  </si>
  <si>
    <t>কাদিরপুর</t>
  </si>
  <si>
    <t>Sukhchar</t>
  </si>
  <si>
    <t>সুখচর</t>
  </si>
  <si>
    <t>Nolchira</t>
  </si>
  <si>
    <t>নলচিরা</t>
  </si>
  <si>
    <t>Charishwar</t>
  </si>
  <si>
    <t>চরঈশ্বর</t>
  </si>
  <si>
    <t>Charking</t>
  </si>
  <si>
    <t>চরকিং</t>
  </si>
  <si>
    <t>Tomoroddi</t>
  </si>
  <si>
    <t>তমরদ্দি</t>
  </si>
  <si>
    <t>Sonadiya</t>
  </si>
  <si>
    <t>সোনাদিয়া</t>
  </si>
  <si>
    <t>Burirchar</t>
  </si>
  <si>
    <t>বুড়িরচর</t>
  </si>
  <si>
    <t>Jahajmara</t>
  </si>
  <si>
    <t>জাহাজমারা</t>
  </si>
  <si>
    <t>Nijhumdwi</t>
  </si>
  <si>
    <t>নিঝুমদ্বীপ</t>
  </si>
  <si>
    <t>Charjabbar</t>
  </si>
  <si>
    <t>চরজাব্বার</t>
  </si>
  <si>
    <t>Charbata</t>
  </si>
  <si>
    <t>চরবাটা</t>
  </si>
  <si>
    <t>Charclerk</t>
  </si>
  <si>
    <t>চরক্লার্ক</t>
  </si>
  <si>
    <t>Charwapda</t>
  </si>
  <si>
    <t>চরওয়াপদা</t>
  </si>
  <si>
    <t>Charjubilee</t>
  </si>
  <si>
    <t>চরজুবলী</t>
  </si>
  <si>
    <t>Charaman Ullah</t>
  </si>
  <si>
    <t>চরআমান উল্যা</t>
  </si>
  <si>
    <t>East Charbata</t>
  </si>
  <si>
    <t>পূর্ব চরবাটা</t>
  </si>
  <si>
    <t>মোহাম্মদপুর</t>
  </si>
  <si>
    <t>Dhanshiri</t>
  </si>
  <si>
    <t>ধানসিঁড়ি</t>
  </si>
  <si>
    <t>Sundalpur</t>
  </si>
  <si>
    <t>Ghoshbag</t>
  </si>
  <si>
    <t>ঘোষবাগ</t>
  </si>
  <si>
    <t>Chaprashirhat</t>
  </si>
  <si>
    <t>চাপরাশিরহাট</t>
  </si>
  <si>
    <t>Dhanshalik</t>
  </si>
  <si>
    <t>ধানশালিক</t>
  </si>
  <si>
    <t>Batoiya</t>
  </si>
  <si>
    <t>বাটইয়া</t>
  </si>
  <si>
    <t>Chhatarpaia</t>
  </si>
  <si>
    <t>ছাতারপাইয়া</t>
  </si>
  <si>
    <t>Kesharpar</t>
  </si>
  <si>
    <t>কেশরপাড়া</t>
  </si>
  <si>
    <t>Dumurua</t>
  </si>
  <si>
    <t>ডুমুরুয়া</t>
  </si>
  <si>
    <t>Kadra</t>
  </si>
  <si>
    <t>কাদরা</t>
  </si>
  <si>
    <t>Arjuntala</t>
  </si>
  <si>
    <t>অর্জুনতলা</t>
  </si>
  <si>
    <t>Kabilpur</t>
  </si>
  <si>
    <t>কাবিলপুর</t>
  </si>
  <si>
    <t>Nabipur</t>
  </si>
  <si>
    <t>নবীপুর</t>
  </si>
  <si>
    <t>Bejbagh</t>
  </si>
  <si>
    <t>বিজবাগ</t>
  </si>
  <si>
    <t>Sahapur</t>
  </si>
  <si>
    <t>সাহাপুর</t>
  </si>
  <si>
    <t>Ramnarayanpur</t>
  </si>
  <si>
    <t>রামনারায়নপুর</t>
  </si>
  <si>
    <t>Porokote</t>
  </si>
  <si>
    <t>পরকোট</t>
  </si>
  <si>
    <t>Badalkot</t>
  </si>
  <si>
    <t>বাদলকোট</t>
  </si>
  <si>
    <t>Panchgaon</t>
  </si>
  <si>
    <t>পাঁচগাঁও</t>
  </si>
  <si>
    <t>Hat-Pukuria Ghatlabag</t>
  </si>
  <si>
    <t>হাট-পুকুরিয়া ঘাটলাবাগ</t>
  </si>
  <si>
    <t>Noakhala</t>
  </si>
  <si>
    <t>নোয়াখলা</t>
  </si>
  <si>
    <t>Khilpara</t>
  </si>
  <si>
    <t>খিলপাড়া</t>
  </si>
  <si>
    <t>Joyag</t>
  </si>
  <si>
    <t>জয়াগ</t>
  </si>
  <si>
    <t>Nodona</t>
  </si>
  <si>
    <t>নদনা</t>
  </si>
  <si>
    <t>Chashirhat</t>
  </si>
  <si>
    <t>চাষীরহাট</t>
  </si>
  <si>
    <t>Barogaon</t>
  </si>
  <si>
    <t>বারগাঁও</t>
  </si>
  <si>
    <t>Ambarnagor</t>
  </si>
  <si>
    <t>অম্বরনগর</t>
  </si>
  <si>
    <t>Nateshwar</t>
  </si>
  <si>
    <t>নাটেশ্বর</t>
  </si>
  <si>
    <t>Bajra</t>
  </si>
  <si>
    <t>বজরা</t>
  </si>
  <si>
    <t>Sonapur</t>
  </si>
  <si>
    <t>সোনাপুর</t>
  </si>
  <si>
    <t>Deoti</t>
  </si>
  <si>
    <t>দেওটি</t>
  </si>
  <si>
    <t>Amishapara</t>
  </si>
  <si>
    <t>আমিশাপাড়া</t>
  </si>
  <si>
    <t>Algidurgapur (North)</t>
  </si>
  <si>
    <t>আলগী দুর্গাপুর (উত্তর)</t>
  </si>
  <si>
    <t>Algidurgapur (South)</t>
  </si>
  <si>
    <t>আলগী দুর্গাপুর (দক্ষিণ)</t>
  </si>
  <si>
    <t>Nilkamal</t>
  </si>
  <si>
    <t>নীলকমল</t>
  </si>
  <si>
    <t>Charbhairabi</t>
  </si>
  <si>
    <t>চরভৈরবী</t>
  </si>
  <si>
    <t>Pathair</t>
  </si>
  <si>
    <t>পাথৈর</t>
  </si>
  <si>
    <t>Bitara</t>
  </si>
  <si>
    <t>বিতারা</t>
  </si>
  <si>
    <t>Shohodebpur (East)</t>
  </si>
  <si>
    <t>সহদেবপুর (পূর্ব)</t>
  </si>
  <si>
    <t>Shohodebpur (West)</t>
  </si>
  <si>
    <t>সহদেবপুর (পশ্চিম)</t>
  </si>
  <si>
    <t>Kachua (North)</t>
  </si>
  <si>
    <t>কচুয়া (উত্তর)</t>
  </si>
  <si>
    <t>Kachua (South)</t>
  </si>
  <si>
    <t>কচুয়া (দক্ষিণ)</t>
  </si>
  <si>
    <t>Gohat (North)</t>
  </si>
  <si>
    <t>গোহাট (উত্তর)</t>
  </si>
  <si>
    <t>Kadla</t>
  </si>
  <si>
    <t>কাদলা</t>
  </si>
  <si>
    <t>Ashrafpur</t>
  </si>
  <si>
    <t>আসরাফপুর</t>
  </si>
  <si>
    <t>Gohat (South)</t>
  </si>
  <si>
    <t>গোহাট (দক্ষিণ)</t>
  </si>
  <si>
    <t>Sachar</t>
  </si>
  <si>
    <t>সাচার</t>
  </si>
  <si>
    <t>Koroia</t>
  </si>
  <si>
    <t>কড়ইয়া</t>
  </si>
  <si>
    <t>Tamta (South)</t>
  </si>
  <si>
    <t>টামটা (দক্ষিণ)</t>
  </si>
  <si>
    <t>Tamta (North)</t>
  </si>
  <si>
    <t>টামটা (উত্তর)</t>
  </si>
  <si>
    <t>Meher (North)</t>
  </si>
  <si>
    <t>মেহের (উত্তর)</t>
  </si>
  <si>
    <t>Meher (South)</t>
  </si>
  <si>
    <t>মেহের (দক্ষিণ)</t>
  </si>
  <si>
    <t>Suchipara (North)</t>
  </si>
  <si>
    <t>সুচিপাড়া (উত্তর)</t>
  </si>
  <si>
    <t>Suchipara (South)</t>
  </si>
  <si>
    <t>সুচিপাড়া (দক্ষিণ)</t>
  </si>
  <si>
    <t>Chitoshi (East)</t>
  </si>
  <si>
    <t>চিতষী (পূর্ব)</t>
  </si>
  <si>
    <t>Raysree (South)</t>
  </si>
  <si>
    <t>রায়শ্রী (দক্ষিন)</t>
  </si>
  <si>
    <t>Raysree (North)</t>
  </si>
  <si>
    <t>রায়শ্রী (উত্তর)</t>
  </si>
  <si>
    <t>Chitoshiwest</t>
  </si>
  <si>
    <t>চিতষী (পশ্চিম)</t>
  </si>
  <si>
    <t>Bishnapur</t>
  </si>
  <si>
    <t>বিষ্ণপুর</t>
  </si>
  <si>
    <t>Ashikati</t>
  </si>
  <si>
    <t>আশিকাটি</t>
  </si>
  <si>
    <t>Shahmahmudpur</t>
  </si>
  <si>
    <t>শাহ্‌ মাহমুদপুর</t>
  </si>
  <si>
    <t>Kalyanpur</t>
  </si>
  <si>
    <t>কল্যাণপুর</t>
  </si>
  <si>
    <t>Maishadi</t>
  </si>
  <si>
    <t>মৈশাদী</t>
  </si>
  <si>
    <t>Tarpurchandi</t>
  </si>
  <si>
    <t>তরপুচন্ডী</t>
  </si>
  <si>
    <t>Baghadi</t>
  </si>
  <si>
    <t>বাগাদী</t>
  </si>
  <si>
    <t>Laxmipur Model</t>
  </si>
  <si>
    <t>লক্ষীপুর মডেল</t>
  </si>
  <si>
    <t>Hanarchar</t>
  </si>
  <si>
    <t>হানারচর</t>
  </si>
  <si>
    <t>Chandra</t>
  </si>
  <si>
    <t>চান্দ্রা</t>
  </si>
  <si>
    <t>Rajrajeshwar</t>
  </si>
  <si>
    <t>রাজরাজেশ্বর</t>
  </si>
  <si>
    <t>ইব্রাহীমপুর</t>
  </si>
  <si>
    <t>Balia</t>
  </si>
  <si>
    <t>বালিয়া</t>
  </si>
  <si>
    <t>Nayergaon (North)</t>
  </si>
  <si>
    <t>নায়েরগাঁও (উত্তর)</t>
  </si>
  <si>
    <t>Nayergaon (South)</t>
  </si>
  <si>
    <t>নায়েরগাঁও (দক্ষিন)</t>
  </si>
  <si>
    <t>Khadergaon</t>
  </si>
  <si>
    <t>খাদেরগাঁও</t>
  </si>
  <si>
    <t>Narayanpur</t>
  </si>
  <si>
    <t>নারায়নপুর</t>
  </si>
  <si>
    <t>Upadi (South)</t>
  </si>
  <si>
    <t>উপাদী (দক্ষিণ)</t>
  </si>
  <si>
    <t>Upadi (North)</t>
  </si>
  <si>
    <t>উপাদী (উত্তর)</t>
  </si>
  <si>
    <t>Rajargaon (North)</t>
  </si>
  <si>
    <t>রাজারগাঁও (উত্তর)</t>
  </si>
  <si>
    <t>Bakila</t>
  </si>
  <si>
    <t>বাকিলা</t>
  </si>
  <si>
    <t>Kalocho (North)</t>
  </si>
  <si>
    <t>কালচোঁ (উত্তর)</t>
  </si>
  <si>
    <t>Hajiganj Sadar</t>
  </si>
  <si>
    <t>হাজীগঞ্জ সদর</t>
  </si>
  <si>
    <t>Kalocho (South)</t>
  </si>
  <si>
    <t>কালচোঁ (দক্ষিণ)</t>
  </si>
  <si>
    <t>Barkul (East)</t>
  </si>
  <si>
    <t>বড়কুল (পূর্ব)</t>
  </si>
  <si>
    <t>Barkul (West)</t>
  </si>
  <si>
    <t>বড়কুল (পশ্চিম)</t>
  </si>
  <si>
    <t>Hatila (East)</t>
  </si>
  <si>
    <t>হাটিলা (পূর্ব)</t>
  </si>
  <si>
    <t>Hatila (West)</t>
  </si>
  <si>
    <t>হাটিলা (পশ্চিম)</t>
  </si>
  <si>
    <t>Gandharbapur (North)</t>
  </si>
  <si>
    <t>গন্ধর্ব্যপুর (উত্তর)</t>
  </si>
  <si>
    <t>Gandharbapur (South)</t>
  </si>
  <si>
    <t>গন্ধর্ব্যপুর (দক্ষিণ)</t>
  </si>
  <si>
    <t>Satnal</t>
  </si>
  <si>
    <t>ষাটনল</t>
  </si>
  <si>
    <t>Banganbari</t>
  </si>
  <si>
    <t>বাগানবাড়ী</t>
  </si>
  <si>
    <t>সাদুল্ল্যাপুর</t>
  </si>
  <si>
    <t>Kalakanda</t>
  </si>
  <si>
    <t>কালাকান্দা</t>
  </si>
  <si>
    <t>Eklaspur</t>
  </si>
  <si>
    <t>এখলাছপুর</t>
  </si>
  <si>
    <t>Jahirabad</t>
  </si>
  <si>
    <t>জহিরাবাদ</t>
  </si>
  <si>
    <t>Fatehpur (East)</t>
  </si>
  <si>
    <t>ফতেহপুর (পূর্ব)</t>
  </si>
  <si>
    <t>Fatehpur (West)</t>
  </si>
  <si>
    <t>ফতেহপুর (পশ্চিম)</t>
  </si>
  <si>
    <t>Farajikandi</t>
  </si>
  <si>
    <t>ফরাজীকান্দি</t>
  </si>
  <si>
    <t>Islamabad</t>
  </si>
  <si>
    <t>ইসলামাবাদ</t>
  </si>
  <si>
    <t>Sultanabad</t>
  </si>
  <si>
    <t>সুলতানাবাদ</t>
  </si>
  <si>
    <t>Gazra</t>
  </si>
  <si>
    <t>গজরা</t>
  </si>
  <si>
    <t>Balithuba (West)</t>
  </si>
  <si>
    <t>বালিথুবা (পশ্চিম)</t>
  </si>
  <si>
    <t>Balithuba (East)</t>
  </si>
  <si>
    <t>বালিথুবা (পূর্ব)</t>
  </si>
  <si>
    <t>Subidpur (East)</t>
  </si>
  <si>
    <t>সুবিদপুর (পূর্ব)</t>
  </si>
  <si>
    <t>Subidpur (West)</t>
  </si>
  <si>
    <t>সুবিদপুর (পশ্চিম)</t>
  </si>
  <si>
    <t>Gupti (West)</t>
  </si>
  <si>
    <t>গুপ্তি (পশ্চিম)</t>
  </si>
  <si>
    <t>Gupti (East)</t>
  </si>
  <si>
    <t>গুপ্তি (পূর্ব)</t>
  </si>
  <si>
    <t>Paikpara (North)</t>
  </si>
  <si>
    <t>পাইকপাড়া (উত্তর)</t>
  </si>
  <si>
    <t>Paikpara (South)</t>
  </si>
  <si>
    <t>পাইকপাড়া (দক্ষিণ)</t>
  </si>
  <si>
    <t>Gobindapur (North)</t>
  </si>
  <si>
    <t>গবিন্দপুর (উত্তর)</t>
  </si>
  <si>
    <t>Gobindapur (South)</t>
  </si>
  <si>
    <t>গবিন্দপুর (দক্ষিণ)</t>
  </si>
  <si>
    <t>Chardukhia (East)</t>
  </si>
  <si>
    <t>চরদুখিয়া (পূর্ব)</t>
  </si>
  <si>
    <t>Chardukhia (West)</t>
  </si>
  <si>
    <t>চরদুঃখিয়া (পশ্চিম)</t>
  </si>
  <si>
    <t>Faridgonj (South)</t>
  </si>
  <si>
    <t>ফরিদ্গঞ্জ (দক্ষিণ)</t>
  </si>
  <si>
    <t>Rupsha (South)</t>
  </si>
  <si>
    <t>রুপসা (দক্ষিণ)</t>
  </si>
  <si>
    <t>Rupsha (North)</t>
  </si>
  <si>
    <t>রুপসা (উত্তর)</t>
  </si>
  <si>
    <t>Hamsadi (North)</t>
  </si>
  <si>
    <t>হামছাদী (উত্তর)</t>
  </si>
  <si>
    <t>Hamsadi (South)</t>
  </si>
  <si>
    <t>হামছাদী (দক্ষিন)</t>
  </si>
  <si>
    <t>Dalalbazar</t>
  </si>
  <si>
    <t>দালাল বাজার</t>
  </si>
  <si>
    <t>Charruhita</t>
  </si>
  <si>
    <t>চররুহিতা</t>
  </si>
  <si>
    <t>Parbotinagar</t>
  </si>
  <si>
    <t>পার্বতীনগর</t>
  </si>
  <si>
    <t>Bangakha</t>
  </si>
  <si>
    <t>বাঙ্গাখাঁ</t>
  </si>
  <si>
    <t>Dattapara</t>
  </si>
  <si>
    <t>দত্তপাড়া</t>
  </si>
  <si>
    <t>Basikpur</t>
  </si>
  <si>
    <t>বশিকপুর</t>
  </si>
  <si>
    <t>Chandrogonj</t>
  </si>
  <si>
    <t>চন্দ্রগঞ্জ</t>
  </si>
  <si>
    <t>Nourthjoypur</t>
  </si>
  <si>
    <t>উত্তর জয়পুর</t>
  </si>
  <si>
    <t>Hazirpara</t>
  </si>
  <si>
    <t>হাজিরপাড়া</t>
  </si>
  <si>
    <t>Charshahi</t>
  </si>
  <si>
    <t>চরশাহী</t>
  </si>
  <si>
    <t>Digli</t>
  </si>
  <si>
    <t>দিঘলী</t>
  </si>
  <si>
    <t>Laharkandi</t>
  </si>
  <si>
    <t>লাহারকান্দি</t>
  </si>
  <si>
    <t>Vobanigonj</t>
  </si>
  <si>
    <t>ভবানীগঞ্জ</t>
  </si>
  <si>
    <t>Kusakhali</t>
  </si>
  <si>
    <t>কুশাখালী</t>
  </si>
  <si>
    <t>Sakchor</t>
  </si>
  <si>
    <t>শাকচর</t>
  </si>
  <si>
    <t>Tearigonj</t>
  </si>
  <si>
    <t>তেয়ারীগঞ্জ</t>
  </si>
  <si>
    <t>Tumchor</t>
  </si>
  <si>
    <t>টুমচর</t>
  </si>
  <si>
    <t>Charramoni Mohon</t>
  </si>
  <si>
    <t>চররমনী মোহন</t>
  </si>
  <si>
    <t>Charkalkini</t>
  </si>
  <si>
    <t>চর কালকিনি</t>
  </si>
  <si>
    <t>Shaheberhat</t>
  </si>
  <si>
    <t>সাহেবেরহাট</t>
  </si>
  <si>
    <t>Char Martin</t>
  </si>
  <si>
    <t>চর মার্টিন</t>
  </si>
  <si>
    <t>Char Folcon</t>
  </si>
  <si>
    <t>চর ফলকন</t>
  </si>
  <si>
    <t>Patarirhat</t>
  </si>
  <si>
    <t>পাটারীরহাট</t>
  </si>
  <si>
    <t>Hajirhat</t>
  </si>
  <si>
    <t>হাজিরহাট</t>
  </si>
  <si>
    <t>Char Kadira</t>
  </si>
  <si>
    <t>চর কাদিরা</t>
  </si>
  <si>
    <t>Torabgonj</t>
  </si>
  <si>
    <t>তোরাবগঞ্জ</t>
  </si>
  <si>
    <t>Charlorench</t>
  </si>
  <si>
    <t>চর লরেঞ্চ</t>
  </si>
  <si>
    <t>North Char Ababil</t>
  </si>
  <si>
    <t>উত্তর চর আবাবিল</t>
  </si>
  <si>
    <t>North Char Bangshi</t>
  </si>
  <si>
    <t>উত্তর চর বংশী</t>
  </si>
  <si>
    <t>Char Mohana</t>
  </si>
  <si>
    <t>চর মোহনা</t>
  </si>
  <si>
    <t>Charpata</t>
  </si>
  <si>
    <t>চর পাতা</t>
  </si>
  <si>
    <t>Bamni</t>
  </si>
  <si>
    <t>বামনী</t>
  </si>
  <si>
    <t>South Char Bangshi</t>
  </si>
  <si>
    <t>দক্ষিন চর বংশী</t>
  </si>
  <si>
    <t>South Char Ababil</t>
  </si>
  <si>
    <t>দক্ষিন চর আবাবিল</t>
  </si>
  <si>
    <t>Keora</t>
  </si>
  <si>
    <t>কেরোয়া</t>
  </si>
  <si>
    <t>Char Poragacha</t>
  </si>
  <si>
    <t>চর পোড়াগাছা</t>
  </si>
  <si>
    <t>Charbadam</t>
  </si>
  <si>
    <t>চর বাদাম</t>
  </si>
  <si>
    <t>Char Abdullah</t>
  </si>
  <si>
    <t>চর আবদুল্যাহ</t>
  </si>
  <si>
    <t>Alxendar</t>
  </si>
  <si>
    <t>আলেকজান্ডার</t>
  </si>
  <si>
    <t>Char Algi</t>
  </si>
  <si>
    <t>চর আলগী</t>
  </si>
  <si>
    <t>Char Ramiz</t>
  </si>
  <si>
    <t>চর রমিজ</t>
  </si>
  <si>
    <t>Borokheri</t>
  </si>
  <si>
    <t>বড়খেড়ী</t>
  </si>
  <si>
    <t>Chargazi</t>
  </si>
  <si>
    <t>চরগাজী</t>
  </si>
  <si>
    <t>Kanchanpur</t>
  </si>
  <si>
    <t>কাঞ্চনপুর</t>
  </si>
  <si>
    <t>Noagaon</t>
  </si>
  <si>
    <t>Bhadur</t>
  </si>
  <si>
    <t>ভাদুর</t>
  </si>
  <si>
    <t>Ichhapur</t>
  </si>
  <si>
    <t>ইছাপুর</t>
  </si>
  <si>
    <t>Chandipur</t>
  </si>
  <si>
    <t>চন্ডিপুর</t>
  </si>
  <si>
    <t>Lamchar</t>
  </si>
  <si>
    <t>লামচর</t>
  </si>
  <si>
    <t>Darbeshpur</t>
  </si>
  <si>
    <t>দরবেশপুর</t>
  </si>
  <si>
    <t>Karpara</t>
  </si>
  <si>
    <t>করপাড়া</t>
  </si>
  <si>
    <t>Bholakot</t>
  </si>
  <si>
    <t>ভোলাকোট</t>
  </si>
  <si>
    <t>Bhatra</t>
  </si>
  <si>
    <t>ভাটরা</t>
  </si>
  <si>
    <t>Rajanagar</t>
  </si>
  <si>
    <t>রাজানগর</t>
  </si>
  <si>
    <t>Hosnabad</t>
  </si>
  <si>
    <t>হোছনাবাদ</t>
  </si>
  <si>
    <t>Swanirbor Rangunia</t>
  </si>
  <si>
    <t>স্বনির্ভর রাঙ্গুনিয়া</t>
  </si>
  <si>
    <t>Mariumnagar</t>
  </si>
  <si>
    <t>মরিয়মনগর</t>
  </si>
  <si>
    <t>Parua</t>
  </si>
  <si>
    <t>পারুয়া</t>
  </si>
  <si>
    <t>Pomra</t>
  </si>
  <si>
    <t>পোমরা</t>
  </si>
  <si>
    <t>Sharafbhata</t>
  </si>
  <si>
    <t>সরফভাটা</t>
  </si>
  <si>
    <t>Shilok</t>
  </si>
  <si>
    <t>শিলক</t>
  </si>
  <si>
    <t>Kodala</t>
  </si>
  <si>
    <t>কোদালা</t>
  </si>
  <si>
    <t>South Rajanagar</t>
  </si>
  <si>
    <t>দক্ষিণ রাজানগর</t>
  </si>
  <si>
    <t>Lalanagar</t>
  </si>
  <si>
    <t>লালানগর</t>
  </si>
  <si>
    <t>Kumira</t>
  </si>
  <si>
    <t>কুমিরা</t>
  </si>
  <si>
    <t>Banshbaria</t>
  </si>
  <si>
    <t>বাঁশবারীয়া</t>
  </si>
  <si>
    <t>Barabkunda</t>
  </si>
  <si>
    <t>বারবকুন্ড</t>
  </si>
  <si>
    <t>Bariadyala</t>
  </si>
  <si>
    <t>বাড়িয়াডিয়ালা</t>
  </si>
  <si>
    <t>Muradpur</t>
  </si>
  <si>
    <t>মুরাদপুর</t>
  </si>
  <si>
    <t>Saidpur</t>
  </si>
  <si>
    <t>সাঈদপুর</t>
  </si>
  <si>
    <t>Salimpur</t>
  </si>
  <si>
    <t>সালিমপুর</t>
  </si>
  <si>
    <t>Sonaichhari</t>
  </si>
  <si>
    <t>সোনাইছড়ি</t>
  </si>
  <si>
    <t>Bhatiari</t>
  </si>
  <si>
    <t>ভাটিয়ারী</t>
  </si>
  <si>
    <t>Korerhat</t>
  </si>
  <si>
    <t>করেরহাট</t>
  </si>
  <si>
    <t>Hinguli</t>
  </si>
  <si>
    <t>হিংগুলি</t>
  </si>
  <si>
    <t>Jorarganj</t>
  </si>
  <si>
    <t>জোরারগঞ্জ</t>
  </si>
  <si>
    <t>Dhoom</t>
  </si>
  <si>
    <t>ধুম</t>
  </si>
  <si>
    <t>Osmanpur</t>
  </si>
  <si>
    <t>ওসমানপুর</t>
  </si>
  <si>
    <t>Ichakhali</t>
  </si>
  <si>
    <t>ইছাখালী</t>
  </si>
  <si>
    <t>Katachhara</t>
  </si>
  <si>
    <t>কাটাছরা</t>
  </si>
  <si>
    <t>Mithanala</t>
  </si>
  <si>
    <t>মিঠানালা</t>
  </si>
  <si>
    <t>Maghadia</t>
  </si>
  <si>
    <t>মঘাদিয়া</t>
  </si>
  <si>
    <t>Khaiyachhara</t>
  </si>
  <si>
    <t>খৈয়াছরা</t>
  </si>
  <si>
    <t>Mayani</t>
  </si>
  <si>
    <t>মায়ানী</t>
  </si>
  <si>
    <t>Haitkandi</t>
  </si>
  <si>
    <t>হাইতকান্দি</t>
  </si>
  <si>
    <t>Wahedpur</t>
  </si>
  <si>
    <t>ওয়াহেদপুর</t>
  </si>
  <si>
    <t>Saherkhali</t>
  </si>
  <si>
    <t>সাহেরখালী</t>
  </si>
  <si>
    <t>Asia</t>
  </si>
  <si>
    <t>আশিয়া</t>
  </si>
  <si>
    <t>Kachuai</t>
  </si>
  <si>
    <t>কাচুয়াই</t>
  </si>
  <si>
    <t>Kasiais</t>
  </si>
  <si>
    <t>কাশিয়াইশ</t>
  </si>
  <si>
    <t>Kusumpura</t>
  </si>
  <si>
    <t>কুসুমপুরা</t>
  </si>
  <si>
    <t>Kelishahar</t>
  </si>
  <si>
    <t>কেলিশহর</t>
  </si>
  <si>
    <t>Kolagaon</t>
  </si>
  <si>
    <t>কোলাগাঁও</t>
  </si>
  <si>
    <t>Kharana</t>
  </si>
  <si>
    <t>খরনা</t>
  </si>
  <si>
    <t>Char Patharghata</t>
  </si>
  <si>
    <t>চর পাথরঘাটা</t>
  </si>
  <si>
    <t>Char Lakshya</t>
  </si>
  <si>
    <t>চর লক্ষ্যা</t>
  </si>
  <si>
    <t>Chanhara</t>
  </si>
  <si>
    <t>ছনহরা</t>
  </si>
  <si>
    <t>Janglukhain</t>
  </si>
  <si>
    <t>জঙ্গলখাইন</t>
  </si>
  <si>
    <t>Jiri</t>
  </si>
  <si>
    <t>জিরি</t>
  </si>
  <si>
    <t>Juldha</t>
  </si>
  <si>
    <t>জুলধা</t>
  </si>
  <si>
    <t>Dakkhin Bhurshi</t>
  </si>
  <si>
    <t>দক্ষিণ ভূর্ষি</t>
  </si>
  <si>
    <t>Dhalghat</t>
  </si>
  <si>
    <t>ধলঘাট</t>
  </si>
  <si>
    <t>Bara Uthan</t>
  </si>
  <si>
    <t>বড় উঠান</t>
  </si>
  <si>
    <t>Baralia</t>
  </si>
  <si>
    <t>বরলিয়া</t>
  </si>
  <si>
    <t>Bhatikhain</t>
  </si>
  <si>
    <t>ভাটিখাইন</t>
  </si>
  <si>
    <t>Sikalbaha</t>
  </si>
  <si>
    <t>শিকলবাহা</t>
  </si>
  <si>
    <t>Sobhandandi</t>
  </si>
  <si>
    <t>শোভনদন্ডী</t>
  </si>
  <si>
    <t>Habilasdwi</t>
  </si>
  <si>
    <t>হাবিলাসদ্বীপ</t>
  </si>
  <si>
    <t>Haidgaon</t>
  </si>
  <si>
    <t>হাইদগাঁও</t>
  </si>
  <si>
    <t>Rahmatpur</t>
  </si>
  <si>
    <t>রহমতপুর</t>
  </si>
  <si>
    <t>Harispur</t>
  </si>
  <si>
    <t>হরিশপুর</t>
  </si>
  <si>
    <t>Kalapania</t>
  </si>
  <si>
    <t>কালাপানিয়া</t>
  </si>
  <si>
    <t>Amanullah</t>
  </si>
  <si>
    <t>আমানউল্যা</t>
  </si>
  <si>
    <t>Santoshpur</t>
  </si>
  <si>
    <t>সন্তোষপুর</t>
  </si>
  <si>
    <t>Gachhua</t>
  </si>
  <si>
    <t>গাছুয়া</t>
  </si>
  <si>
    <t>Bauria</t>
  </si>
  <si>
    <t>বাউরিয়া</t>
  </si>
  <si>
    <t>Haramia</t>
  </si>
  <si>
    <t>হারামিয়া</t>
  </si>
  <si>
    <t>Magdhara</t>
  </si>
  <si>
    <t>মগধরা</t>
  </si>
  <si>
    <t>Maitbhanga</t>
  </si>
  <si>
    <t>মাইটভাঙ্গা</t>
  </si>
  <si>
    <t>Sarikait</t>
  </si>
  <si>
    <t>সারিকাইত</t>
  </si>
  <si>
    <t>মুছাপুর</t>
  </si>
  <si>
    <t>Azimpur</t>
  </si>
  <si>
    <t>আজিমপুর</t>
  </si>
  <si>
    <t>Urirchar</t>
  </si>
  <si>
    <t>উড়িরচর</t>
  </si>
  <si>
    <t>Pukuria</t>
  </si>
  <si>
    <t>পুকুরিয়া</t>
  </si>
  <si>
    <t>Sadhanpur</t>
  </si>
  <si>
    <t>সাধনপুর</t>
  </si>
  <si>
    <t>Khankhanabad</t>
  </si>
  <si>
    <t>খানখানাবাদ</t>
  </si>
  <si>
    <t>Baharchhara</t>
  </si>
  <si>
    <t>বাহারছড়া</t>
  </si>
  <si>
    <t>Kalipur</t>
  </si>
  <si>
    <t>কালীপুর</t>
  </si>
  <si>
    <t>Bailchhari</t>
  </si>
  <si>
    <t>বৈলছড়ি</t>
  </si>
  <si>
    <t>Katharia</t>
  </si>
  <si>
    <t>কাথরিয়া</t>
  </si>
  <si>
    <t>Saral</t>
  </si>
  <si>
    <t>সরল</t>
  </si>
  <si>
    <t>Silk</t>
  </si>
  <si>
    <t>শীলকুপ</t>
  </si>
  <si>
    <t>Chambal</t>
  </si>
  <si>
    <t>চাম্বল</t>
  </si>
  <si>
    <t>Gandamara</t>
  </si>
  <si>
    <t>গন্ডামারা</t>
  </si>
  <si>
    <t>Sekherkhil</t>
  </si>
  <si>
    <t>শেখেরখীল</t>
  </si>
  <si>
    <t>Puichhari</t>
  </si>
  <si>
    <t>পুঁইছড়ি</t>
  </si>
  <si>
    <t>Chhanua</t>
  </si>
  <si>
    <t>Kandhurkhil</t>
  </si>
  <si>
    <t>কধুরখীল</t>
  </si>
  <si>
    <t>Pashchim Gamdandi</t>
  </si>
  <si>
    <t>পশ্চিম গোমদন্ডী</t>
  </si>
  <si>
    <t>Purba Gomdandi</t>
  </si>
  <si>
    <t>পুর্ব গোমদন্ডী</t>
  </si>
  <si>
    <t>Sakpura</t>
  </si>
  <si>
    <t>শাকপুরা</t>
  </si>
  <si>
    <t>Saroatali</t>
  </si>
  <si>
    <t>Popadia</t>
  </si>
  <si>
    <t>পোপাদিয়া</t>
  </si>
  <si>
    <t>Charandwi</t>
  </si>
  <si>
    <t>চরনদ্বীপ</t>
  </si>
  <si>
    <t>Sreepur-Kharandwi</t>
  </si>
  <si>
    <t>শ্রীপুর-খরন্দীপ</t>
  </si>
  <si>
    <t>Amuchia</t>
  </si>
  <si>
    <t>আমুচিয়া</t>
  </si>
  <si>
    <t>Ahla Karaldenga</t>
  </si>
  <si>
    <t>আহল্লা করলডেঙ্গা</t>
  </si>
  <si>
    <t>Boirag</t>
  </si>
  <si>
    <t>বৈরাগ</t>
  </si>
  <si>
    <t>Barasat</t>
  </si>
  <si>
    <t>বারশত</t>
  </si>
  <si>
    <t>Battali</t>
  </si>
  <si>
    <t>বটতলী</t>
  </si>
  <si>
    <t>Barumchara</t>
  </si>
  <si>
    <t>বরম্নমচড়া</t>
  </si>
  <si>
    <t>Baroakhan</t>
  </si>
  <si>
    <t>বারখাইন</t>
  </si>
  <si>
    <t>আনোয়ারা</t>
  </si>
  <si>
    <t>Chatari</t>
  </si>
  <si>
    <t>চাতরী</t>
  </si>
  <si>
    <t>Paraikora</t>
  </si>
  <si>
    <t>পরৈকোড়া</t>
  </si>
  <si>
    <t>Haildhar</t>
  </si>
  <si>
    <t>হাইলধর</t>
  </si>
  <si>
    <t>Juidandi</t>
  </si>
  <si>
    <t>জুঁইদন্ডী</t>
  </si>
  <si>
    <t>Kanchanabad</t>
  </si>
  <si>
    <t>কাঞ্চনাবাদ</t>
  </si>
  <si>
    <t>Joara</t>
  </si>
  <si>
    <t>জোয়ারা</t>
  </si>
  <si>
    <t>Barama</t>
  </si>
  <si>
    <t>বরমা</t>
  </si>
  <si>
    <t>Bailtali</t>
  </si>
  <si>
    <t>বৈলতলী</t>
  </si>
  <si>
    <t>সাতবাড়িয়া</t>
  </si>
  <si>
    <t>Hashimpur</t>
  </si>
  <si>
    <t>হাশিমপুর</t>
  </si>
  <si>
    <t>Dohazari</t>
  </si>
  <si>
    <t>দোহাজারী</t>
  </si>
  <si>
    <t>Dhopachhari</t>
  </si>
  <si>
    <t>ধোপাছড়ী</t>
  </si>
  <si>
    <t>Charati</t>
  </si>
  <si>
    <t>চরতী</t>
  </si>
  <si>
    <t>Khagaria</t>
  </si>
  <si>
    <t>খাগরিয়া</t>
  </si>
  <si>
    <t>Nalua</t>
  </si>
  <si>
    <t>নলুয়া</t>
  </si>
  <si>
    <t>Kanchana</t>
  </si>
  <si>
    <t>কাঞ্চনা</t>
  </si>
  <si>
    <t>Amilaisi</t>
  </si>
  <si>
    <t>আমিলাইশ</t>
  </si>
  <si>
    <t>Eochiai</t>
  </si>
  <si>
    <t>এওচিয়া</t>
  </si>
  <si>
    <t>Madarsa</t>
  </si>
  <si>
    <t>মাদার্শা</t>
  </si>
  <si>
    <t>Dhemsa</t>
  </si>
  <si>
    <t>ঢেমশা</t>
  </si>
  <si>
    <t>Paschim Dhemsa</t>
  </si>
  <si>
    <t>পশ্চিম ঢেমশা</t>
  </si>
  <si>
    <t>Keochia</t>
  </si>
  <si>
    <t>কেঁওচিয়া</t>
  </si>
  <si>
    <t>Kaliais</t>
  </si>
  <si>
    <t>কালিয়াইশ</t>
  </si>
  <si>
    <t>Bazalia</t>
  </si>
  <si>
    <t>বাজালিয়া</t>
  </si>
  <si>
    <t>Puranagar</t>
  </si>
  <si>
    <t>পুরানগড়</t>
  </si>
  <si>
    <t>Sadaha</t>
  </si>
  <si>
    <t>ছদাহা</t>
  </si>
  <si>
    <t>Sonakania</t>
  </si>
  <si>
    <t>সোনাকানিয়া</t>
  </si>
  <si>
    <t>Padua</t>
  </si>
  <si>
    <t>পদুয়া</t>
  </si>
  <si>
    <t>Barahatia</t>
  </si>
  <si>
    <t>বড়হাতিয়া</t>
  </si>
  <si>
    <t>Charamba</t>
  </si>
  <si>
    <t>চরম্বা</t>
  </si>
  <si>
    <t>Kalauzan</t>
  </si>
  <si>
    <t>কলাউজান</t>
  </si>
  <si>
    <t>Putibila</t>
  </si>
  <si>
    <t>পুটিবিলা</t>
  </si>
  <si>
    <t>Chunati</t>
  </si>
  <si>
    <t>চুনতি</t>
  </si>
  <si>
    <t>Adhunagar</t>
  </si>
  <si>
    <t>আধুনগর</t>
  </si>
  <si>
    <t>Farhadabad</t>
  </si>
  <si>
    <t>ফরহাদাবাদ</t>
  </si>
  <si>
    <t>Dhalai</t>
  </si>
  <si>
    <t>ধলই</t>
  </si>
  <si>
    <t>Mirjapur</t>
  </si>
  <si>
    <t>Nangolmora</t>
  </si>
  <si>
    <t>নাঙ্গলমোরা</t>
  </si>
  <si>
    <t>Gomanmordan</t>
  </si>
  <si>
    <t>গুমানমর্দ্দন</t>
  </si>
  <si>
    <t>Chipatali</t>
  </si>
  <si>
    <t>ছিপাতলী</t>
  </si>
  <si>
    <t>Mekhal</t>
  </si>
  <si>
    <t>মেখল</t>
  </si>
  <si>
    <t>Garduara</t>
  </si>
  <si>
    <t>গড়দুয়ারা</t>
  </si>
  <si>
    <t>Fathepur</t>
  </si>
  <si>
    <t>ফতেপুর</t>
  </si>
  <si>
    <t>Chikondandi</t>
  </si>
  <si>
    <t>চিকনদন্ডী</t>
  </si>
  <si>
    <t>Uttar Madrasha</t>
  </si>
  <si>
    <t>উত্তর মাদার্শা</t>
  </si>
  <si>
    <t>Dakkin Madrasha</t>
  </si>
  <si>
    <t>দক্ষিন মাদার্শা</t>
  </si>
  <si>
    <t>Sikarpur</t>
  </si>
  <si>
    <t>শিকারপুর</t>
  </si>
  <si>
    <t>Budirchar</t>
  </si>
  <si>
    <t>বুডিরশ্চর</t>
  </si>
  <si>
    <t>Baganbazar</t>
  </si>
  <si>
    <t>বাগান বাজার</t>
  </si>
  <si>
    <t>Dantmara</t>
  </si>
  <si>
    <t>দাঁতমারা</t>
  </si>
  <si>
    <t>Narayanhat</t>
  </si>
  <si>
    <t>নারায়নহাট</t>
  </si>
  <si>
    <t>Bhujpur</t>
  </si>
  <si>
    <t>ভূজপুর</t>
  </si>
  <si>
    <t>Harualchari</t>
  </si>
  <si>
    <t>হারুয়ালছড়ি</t>
  </si>
  <si>
    <t>Paindong</t>
  </si>
  <si>
    <t>পাইনদং</t>
  </si>
  <si>
    <t>Kanchannagor</t>
  </si>
  <si>
    <t>কাঞ্চনগর</t>
  </si>
  <si>
    <t>Sunderpur</t>
  </si>
  <si>
    <t>সুনদরপুর</t>
  </si>
  <si>
    <t>Suabil</t>
  </si>
  <si>
    <t>সুয়াবিল</t>
  </si>
  <si>
    <t>Abdullapur</t>
  </si>
  <si>
    <t>আবদুল্লাপুর</t>
  </si>
  <si>
    <t>Samitirhat</t>
  </si>
  <si>
    <t>সমিতির হাট</t>
  </si>
  <si>
    <t>Jafathagar</t>
  </si>
  <si>
    <t>জাফতনগর</t>
  </si>
  <si>
    <t>Bokhtapur</t>
  </si>
  <si>
    <t>বক্তপুর</t>
  </si>
  <si>
    <t>Roshangiri</t>
  </si>
  <si>
    <t>রোসাংগিরী</t>
  </si>
  <si>
    <t>Nanupur</t>
  </si>
  <si>
    <t>নানুপুর</t>
  </si>
  <si>
    <t>Lelang</t>
  </si>
  <si>
    <t>লেলাং</t>
  </si>
  <si>
    <t>Bagoan</t>
  </si>
  <si>
    <t>বাগোয়ান</t>
  </si>
  <si>
    <t>Binajuri</t>
  </si>
  <si>
    <t>বিনাজুরী</t>
  </si>
  <si>
    <t>Chikdair</t>
  </si>
  <si>
    <t>চিকদাইর</t>
  </si>
  <si>
    <t>Dabua</t>
  </si>
  <si>
    <t>ডাবুয়া</t>
  </si>
  <si>
    <t>Purbagujra</t>
  </si>
  <si>
    <t>পূর্ব গুজরা</t>
  </si>
  <si>
    <t>Paschim Gujra</t>
  </si>
  <si>
    <t>পশ্চিম গুজরা</t>
  </si>
  <si>
    <t>Gohira</t>
  </si>
  <si>
    <t>গহিরা</t>
  </si>
  <si>
    <t>Holdia</t>
  </si>
  <si>
    <t>হলদিয়া</t>
  </si>
  <si>
    <t>Kodolpur</t>
  </si>
  <si>
    <t>কদলপূর</t>
  </si>
  <si>
    <t>Noapara</t>
  </si>
  <si>
    <t>নোয়াপাড়া</t>
  </si>
  <si>
    <t>Pahartali</t>
  </si>
  <si>
    <t>পাহাড়তলী</t>
  </si>
  <si>
    <t>Urkirchar</t>
  </si>
  <si>
    <t>উড়কিরচর</t>
  </si>
  <si>
    <t>Nowajushpur</t>
  </si>
  <si>
    <t>নওয়াজিশপুর</t>
  </si>
  <si>
    <t>Barauthan</t>
  </si>
  <si>
    <t>Pokkhali</t>
  </si>
  <si>
    <t>পোকখালী</t>
  </si>
  <si>
    <t>Eidgaon</t>
  </si>
  <si>
    <t>ঈদগাঁও</t>
  </si>
  <si>
    <t>Jalalabad</t>
  </si>
  <si>
    <t>জালালাবাদ</t>
  </si>
  <si>
    <t>Chowfaldandi</t>
  </si>
  <si>
    <t>চৌফলদন্ডী</t>
  </si>
  <si>
    <t>Varuakhali</t>
  </si>
  <si>
    <t>ভারুয়াখালী</t>
  </si>
  <si>
    <t>Pmkhali</t>
  </si>
  <si>
    <t>পিএমখালী</t>
  </si>
  <si>
    <t>Khurushkhul</t>
  </si>
  <si>
    <t>খুরুশকুল</t>
  </si>
  <si>
    <t>Jhilongjha</t>
  </si>
  <si>
    <t>ঝিলংঝা</t>
  </si>
  <si>
    <t>Kakhara</t>
  </si>
  <si>
    <t>কাকারা</t>
  </si>
  <si>
    <t>Kaiar Bil</t>
  </si>
  <si>
    <t>কাইয়ার বিল</t>
  </si>
  <si>
    <t>Konakhali</t>
  </si>
  <si>
    <t>কোনাখালী</t>
  </si>
  <si>
    <t>Khuntakhali</t>
  </si>
  <si>
    <t>খুটাখালী</t>
  </si>
  <si>
    <t>Chiringa</t>
  </si>
  <si>
    <t>চিরিঙ্গা</t>
  </si>
  <si>
    <t>Demusia</t>
  </si>
  <si>
    <t>ঢেমুশিয়া</t>
  </si>
  <si>
    <t>Dulahazara</t>
  </si>
  <si>
    <t>ডুলাহাজারা</t>
  </si>
  <si>
    <t>Paschim Bara Bheola</t>
  </si>
  <si>
    <t>পশ্চিম বড় ভেওলা</t>
  </si>
  <si>
    <t>Badarkhali</t>
  </si>
  <si>
    <t>বদরখালী</t>
  </si>
  <si>
    <t>Bamobil Chari</t>
  </si>
  <si>
    <t>বামু বিলছড়ি</t>
  </si>
  <si>
    <t>Baraitali</t>
  </si>
  <si>
    <t>বড়ইতলী</t>
  </si>
  <si>
    <t>Bheola Manik Char</t>
  </si>
  <si>
    <t>ভেওলা মানিক চর</t>
  </si>
  <si>
    <t>Saharbil</t>
  </si>
  <si>
    <t>শাহারবিল</t>
  </si>
  <si>
    <t>Surajpur Manikpur</t>
  </si>
  <si>
    <t>সুরজপুর মানিকপুর</t>
  </si>
  <si>
    <t>Harbang</t>
  </si>
  <si>
    <t>হারবাঙ্গ</t>
  </si>
  <si>
    <t>Fashiakhali</t>
  </si>
  <si>
    <t>ফাঁসিয়াখালী</t>
  </si>
  <si>
    <t>Ali Akbar Deil</t>
  </si>
  <si>
    <t>আলি আকবর ডেইল</t>
  </si>
  <si>
    <t>Uttar Dhurung</t>
  </si>
  <si>
    <t>উত্তর ধুরুং</t>
  </si>
  <si>
    <t>Kaiyarbil</t>
  </si>
  <si>
    <t>কৈয়ারবিল</t>
  </si>
  <si>
    <t>Dakshi Dhurung</t>
  </si>
  <si>
    <t>দক্ষিণ ধুরুং</t>
  </si>
  <si>
    <t>Baragho</t>
  </si>
  <si>
    <t>বড়ঘোপ</t>
  </si>
  <si>
    <t>Lemsikhali</t>
  </si>
  <si>
    <t>লেমসিখালী</t>
  </si>
  <si>
    <t>Rajapalong</t>
  </si>
  <si>
    <t>রাজাপালং</t>
  </si>
  <si>
    <t>Jaliapalong</t>
  </si>
  <si>
    <t>জালিয়াপালং</t>
  </si>
  <si>
    <t>Holdiapalong</t>
  </si>
  <si>
    <t>হলদিয়াপালং</t>
  </si>
  <si>
    <t>Ratnapalong</t>
  </si>
  <si>
    <t>রত্নাপালং</t>
  </si>
  <si>
    <t>Palongkhali</t>
  </si>
  <si>
    <t>পালংখালী</t>
  </si>
  <si>
    <t>Boro Moheshkhali</t>
  </si>
  <si>
    <t>বড় মহেশখালী</t>
  </si>
  <si>
    <t>Choto Moheshkhali</t>
  </si>
  <si>
    <t>ছোট মহেশখালী</t>
  </si>
  <si>
    <t>Shaplapur</t>
  </si>
  <si>
    <t>শাপলাপুর</t>
  </si>
  <si>
    <t>Kutubjum</t>
  </si>
  <si>
    <t>কুতুবজোম</t>
  </si>
  <si>
    <t>Hoanak</t>
  </si>
  <si>
    <t>হোয়ানক</t>
  </si>
  <si>
    <t>Kalarmarchhara</t>
  </si>
  <si>
    <t>কালারমারছড়া</t>
  </si>
  <si>
    <t>Matarbari</t>
  </si>
  <si>
    <t>মাতারবাড়ী</t>
  </si>
  <si>
    <t>Dhalghata</t>
  </si>
  <si>
    <t>ধলঘাটা</t>
  </si>
  <si>
    <t>Ujantia</t>
  </si>
  <si>
    <t>উজানটিয়া</t>
  </si>
  <si>
    <t>Taitong</t>
  </si>
  <si>
    <t>টাইটং</t>
  </si>
  <si>
    <t>Barabakia</t>
  </si>
  <si>
    <t>বড় বাকিয়া</t>
  </si>
  <si>
    <t>Magnama</t>
  </si>
  <si>
    <t>মগনামা</t>
  </si>
  <si>
    <t>Rajakhali</t>
  </si>
  <si>
    <t>রাজাখালী</t>
  </si>
  <si>
    <t>Shilkhali</t>
  </si>
  <si>
    <t>শীলখালী</t>
  </si>
  <si>
    <t>Fotekharkul</t>
  </si>
  <si>
    <t>ফতেখাঁরকুল</t>
  </si>
  <si>
    <t>Rajarkul</t>
  </si>
  <si>
    <t>রাজারকুল</t>
  </si>
  <si>
    <t>Rashidnagar</t>
  </si>
  <si>
    <t>রশীদনগর</t>
  </si>
  <si>
    <t>Khuniapalong</t>
  </si>
  <si>
    <t>খুনিয়াপালং</t>
  </si>
  <si>
    <t>Eidghar</t>
  </si>
  <si>
    <t>ঈদগড়</t>
  </si>
  <si>
    <t>Chakmarkul</t>
  </si>
  <si>
    <t>চাকমারকুল</t>
  </si>
  <si>
    <t>Kacchapia</t>
  </si>
  <si>
    <t>কচ্ছপিয়া</t>
  </si>
  <si>
    <t>Kauwarkho</t>
  </si>
  <si>
    <t>কাউয়ারখোপ</t>
  </si>
  <si>
    <t>Dakkhin Mithachhari</t>
  </si>
  <si>
    <t>দক্ষিণ মিঠাছড়ি</t>
  </si>
  <si>
    <t>Jouarianala</t>
  </si>
  <si>
    <t>জোয়ারিয়া নালা</t>
  </si>
  <si>
    <t>Garjoniya</t>
  </si>
  <si>
    <t>গর্জনিয়া</t>
  </si>
  <si>
    <t>Subrang</t>
  </si>
  <si>
    <t>সাবরাং</t>
  </si>
  <si>
    <t>Baharchara</t>
  </si>
  <si>
    <t>Hnila</t>
  </si>
  <si>
    <t>হ্নীলা</t>
  </si>
  <si>
    <t>Whykong</t>
  </si>
  <si>
    <t>হোয়াইক্যং</t>
  </si>
  <si>
    <t>Saintmartin</t>
  </si>
  <si>
    <t>সেন্ট মার্টিন</t>
  </si>
  <si>
    <t>Teknaf Sadar</t>
  </si>
  <si>
    <t>টেকনাফ সদর</t>
  </si>
  <si>
    <t>খাগরাছড়ি সদর</t>
  </si>
  <si>
    <t>Golabari</t>
  </si>
  <si>
    <t>গোলাবাড়ী</t>
  </si>
  <si>
    <t>Parachara</t>
  </si>
  <si>
    <t>পেরাছড়া</t>
  </si>
  <si>
    <t>Kamalchari</t>
  </si>
  <si>
    <t>কমলছড়ি</t>
  </si>
  <si>
    <t>Merung</t>
  </si>
  <si>
    <t>মেরুং</t>
  </si>
  <si>
    <t>Kabakhali</t>
  </si>
  <si>
    <t>কবাখালী</t>
  </si>
  <si>
    <t>Babuchara</t>
  </si>
  <si>
    <t>বাবুছড়া</t>
  </si>
  <si>
    <t>Logang</t>
  </si>
  <si>
    <t>লোগাং</t>
  </si>
  <si>
    <t>Changi</t>
  </si>
  <si>
    <t>চেংগী</t>
  </si>
  <si>
    <t>পানছড়ি</t>
  </si>
  <si>
    <t>Latiban</t>
  </si>
  <si>
    <t>লতিবান</t>
  </si>
  <si>
    <t>Dullyatali</t>
  </si>
  <si>
    <t>দুল্যাতলী</t>
  </si>
  <si>
    <t>Barmachari</t>
  </si>
  <si>
    <t>বর্মাছড়ি</t>
  </si>
  <si>
    <t>লক্ষীছড়ি</t>
  </si>
  <si>
    <t>Bhaibonchara</t>
  </si>
  <si>
    <t>ভাইবোনছড়া</t>
  </si>
  <si>
    <t>Mahalchari</t>
  </si>
  <si>
    <t>মহালছড়ি</t>
  </si>
  <si>
    <t>Mobachari</t>
  </si>
  <si>
    <t>মুবাছড়ি</t>
  </si>
  <si>
    <t>Kayanghat</t>
  </si>
  <si>
    <t>ক্যায়াংঘাট</t>
  </si>
  <si>
    <t>Maischari</t>
  </si>
  <si>
    <t>মাইসছড়ি</t>
  </si>
  <si>
    <t>মানিকছড়ি</t>
  </si>
  <si>
    <t>Batnatali</t>
  </si>
  <si>
    <t>বাটনাতলী</t>
  </si>
  <si>
    <t>Jogyachola</t>
  </si>
  <si>
    <t>যোগ্যছোলা</t>
  </si>
  <si>
    <t>Tintahari</t>
  </si>
  <si>
    <t>তিনটহরী</t>
  </si>
  <si>
    <t>রামগড়</t>
  </si>
  <si>
    <t>Patachara</t>
  </si>
  <si>
    <t>পাতাছড়া</t>
  </si>
  <si>
    <t>Hafchari</t>
  </si>
  <si>
    <t>হাফছড়ি</t>
  </si>
  <si>
    <t>Taindong</t>
  </si>
  <si>
    <t>তাইন্দং</t>
  </si>
  <si>
    <t>Tabalchari</t>
  </si>
  <si>
    <t>তবলছড়ি</t>
  </si>
  <si>
    <t>Barnal</t>
  </si>
  <si>
    <t>বর্ণাল</t>
  </si>
  <si>
    <t>Gomti</t>
  </si>
  <si>
    <t>গোমতি</t>
  </si>
  <si>
    <t>Balchari</t>
  </si>
  <si>
    <t>বেলছড়ি</t>
  </si>
  <si>
    <t>আমতলি</t>
  </si>
  <si>
    <t>Rajbila</t>
  </si>
  <si>
    <t>রাজবিলা</t>
  </si>
  <si>
    <t>Tongkaboty</t>
  </si>
  <si>
    <t>টংকাবতী</t>
  </si>
  <si>
    <t>Suwalok</t>
  </si>
  <si>
    <t>সুয়ালক</t>
  </si>
  <si>
    <t>Kuhalong</t>
  </si>
  <si>
    <t>কুহালং</t>
  </si>
  <si>
    <t>Alikadam Sadar</t>
  </si>
  <si>
    <t>আলীকদম সদর</t>
  </si>
  <si>
    <t>Chwekhyong</t>
  </si>
  <si>
    <t>চৈক্ষ্যং</t>
  </si>
  <si>
    <t>Naikhyongchari Sadar</t>
  </si>
  <si>
    <t>নাইক্ষ্যংছড়ি সদর</t>
  </si>
  <si>
    <t>Gumdhum</t>
  </si>
  <si>
    <t>ঘুমধুম</t>
  </si>
  <si>
    <t>Baishari</t>
  </si>
  <si>
    <t>বাইশারী</t>
  </si>
  <si>
    <t>Sonaychari</t>
  </si>
  <si>
    <t>সোনাইছড়ি</t>
  </si>
  <si>
    <t>Duwchari</t>
  </si>
  <si>
    <t>দোছড়ি</t>
  </si>
  <si>
    <t>Rowangchari Sadar</t>
  </si>
  <si>
    <t>রোয়াংছড়ি সদর</t>
  </si>
  <si>
    <t>Taracha</t>
  </si>
  <si>
    <t>তারাছা</t>
  </si>
  <si>
    <t>Alekyong</t>
  </si>
  <si>
    <t>আলেক্ষ্যং</t>
  </si>
  <si>
    <t>Nawapotong</t>
  </si>
  <si>
    <t>নোয়াপতং</t>
  </si>
  <si>
    <t>Gajalia</t>
  </si>
  <si>
    <t>গজালিয়া</t>
  </si>
  <si>
    <t>Lama Sadar</t>
  </si>
  <si>
    <t>লামা সদর</t>
  </si>
  <si>
    <t>Fasiakhali</t>
  </si>
  <si>
    <t>ফাসিয়াখালী</t>
  </si>
  <si>
    <t>Fythong</t>
  </si>
  <si>
    <t>ফাইতং</t>
  </si>
  <si>
    <t>Rupushipara</t>
  </si>
  <si>
    <t>রূপসীপাড়া</t>
  </si>
  <si>
    <t>Sarai</t>
  </si>
  <si>
    <t>সরই</t>
  </si>
  <si>
    <t>Aziznagar</t>
  </si>
  <si>
    <t>আজিজনগর</t>
  </si>
  <si>
    <t>Paind</t>
  </si>
  <si>
    <t>পাইন্দু</t>
  </si>
  <si>
    <t>Ruma Sadar</t>
  </si>
  <si>
    <t>রুমা সদর</t>
  </si>
  <si>
    <t>Ramakreprangsa</t>
  </si>
  <si>
    <t>রেমাক্রীপ্রাংসা</t>
  </si>
  <si>
    <t>Galanggya</t>
  </si>
  <si>
    <t>গ্যালেংগ্যা</t>
  </si>
  <si>
    <t>Remakre</t>
  </si>
  <si>
    <t>রেমাক্রী</t>
  </si>
  <si>
    <t>Tind</t>
  </si>
  <si>
    <t>তিন্দু</t>
  </si>
  <si>
    <t>Thanchi Sadar</t>
  </si>
  <si>
    <t>থানচি সদর</t>
  </si>
  <si>
    <t>Balipara</t>
  </si>
  <si>
    <t>বলিপাড়া</t>
  </si>
  <si>
    <t>Baradhul</t>
  </si>
  <si>
    <t>বড়ধুল</t>
  </si>
  <si>
    <t>Belkuchi Sadar</t>
  </si>
  <si>
    <t>বেলকুচি সদর</t>
  </si>
  <si>
    <t>Dhukuriabera</t>
  </si>
  <si>
    <t>ধুকুরিয়া বেড়া</t>
  </si>
  <si>
    <t>Bhangabari</t>
  </si>
  <si>
    <t>ভাঙ্গাবাড়ী</t>
  </si>
  <si>
    <t>Baghutia</t>
  </si>
  <si>
    <t>বাঘুটিয়া</t>
  </si>
  <si>
    <t>Gharjan</t>
  </si>
  <si>
    <t>ঘোরজান</t>
  </si>
  <si>
    <t>Khaskaulia</t>
  </si>
  <si>
    <t>খাসকাউলিয়া</t>
  </si>
  <si>
    <t>Khaspukuria</t>
  </si>
  <si>
    <t>খাসপুকুরিয়া</t>
  </si>
  <si>
    <t>Omarpur</t>
  </si>
  <si>
    <t>উমারপুর</t>
  </si>
  <si>
    <t>Sadia Chandpur</t>
  </si>
  <si>
    <t>সদিয়া চাঁদপুর</t>
  </si>
  <si>
    <t>Sthal</t>
  </si>
  <si>
    <t>স্থল</t>
  </si>
  <si>
    <t>Bhadraghat</t>
  </si>
  <si>
    <t>ভদ্রঘাট</t>
  </si>
  <si>
    <t>Jamtail</t>
  </si>
  <si>
    <t>জামতৈল</t>
  </si>
  <si>
    <t>Jhawail</t>
  </si>
  <si>
    <t>ঝাঐল</t>
  </si>
  <si>
    <t>Roydaulatpur</t>
  </si>
  <si>
    <t>রায়দৌলতপুর</t>
  </si>
  <si>
    <t>Chalitadangha</t>
  </si>
  <si>
    <t>চালিতাডাঙ্গা</t>
  </si>
  <si>
    <t>Chargirish</t>
  </si>
  <si>
    <t>চরগিরিশ</t>
  </si>
  <si>
    <t>Gandail</t>
  </si>
  <si>
    <t>গান্ধাইল</t>
  </si>
  <si>
    <t>Kazipur Sadar</t>
  </si>
  <si>
    <t>কাজিপুর সদর</t>
  </si>
  <si>
    <t>Khasrajbari</t>
  </si>
  <si>
    <t>খাসরাজবাড়ী</t>
  </si>
  <si>
    <t>Maijbari</t>
  </si>
  <si>
    <t>মাইজবাড়ী</t>
  </si>
  <si>
    <t>Monsur Nagar</t>
  </si>
  <si>
    <t>মনসুর নগর</t>
  </si>
  <si>
    <t>Natuarpara</t>
  </si>
  <si>
    <t>নাটুয়ারপাড়া</t>
  </si>
  <si>
    <t>Nishchintapur</t>
  </si>
  <si>
    <t>নিশ্চিন্তপুর</t>
  </si>
  <si>
    <t>Sonamukhi</t>
  </si>
  <si>
    <t>সোনামুখী</t>
  </si>
  <si>
    <t>Subhagacha</t>
  </si>
  <si>
    <t>শুভগাছা</t>
  </si>
  <si>
    <t>Tekani</t>
  </si>
  <si>
    <t>তেকানী</t>
  </si>
  <si>
    <t>Brommogacha</t>
  </si>
  <si>
    <t>ব্রহ্মগাছা</t>
  </si>
  <si>
    <t>Chandaikona</t>
  </si>
  <si>
    <t>চান্দাইকোনা</t>
  </si>
  <si>
    <t>Dhamainagar</t>
  </si>
  <si>
    <t>ধামাইনগর</t>
  </si>
  <si>
    <t>Dhangora</t>
  </si>
  <si>
    <t>ধানগড়া</t>
  </si>
  <si>
    <t>Dhubil</t>
  </si>
  <si>
    <t>ধুবিল</t>
  </si>
  <si>
    <t>Ghurka</t>
  </si>
  <si>
    <t>ঘুড়কা</t>
  </si>
  <si>
    <t>Nalka</t>
  </si>
  <si>
    <t>নলকা</t>
  </si>
  <si>
    <t>Pangashi</t>
  </si>
  <si>
    <t>পাঙ্গাসী</t>
  </si>
  <si>
    <t>Sonakhara</t>
  </si>
  <si>
    <t>সোনাখাড়া</t>
  </si>
  <si>
    <t>Beltail</t>
  </si>
  <si>
    <t>বেলতৈল</t>
  </si>
  <si>
    <t>Jalalpur</t>
  </si>
  <si>
    <t>জালালপুর</t>
  </si>
  <si>
    <t>Kayempure</t>
  </si>
  <si>
    <t>কায়েমপুর</t>
  </si>
  <si>
    <t>Garadah</t>
  </si>
  <si>
    <t>গাড়াদহ</t>
  </si>
  <si>
    <t>Potazia</t>
  </si>
  <si>
    <t>পোতাজিয়া</t>
  </si>
  <si>
    <t>Rupbati</t>
  </si>
  <si>
    <t>রূপবাটি</t>
  </si>
  <si>
    <t>Gala</t>
  </si>
  <si>
    <t>গালা</t>
  </si>
  <si>
    <t>Porzona</t>
  </si>
  <si>
    <t>পোরজনা</t>
  </si>
  <si>
    <t>Habibullah Nagar</t>
  </si>
  <si>
    <t>হাবিবুল্লাহ নগর</t>
  </si>
  <si>
    <t>Khukni</t>
  </si>
  <si>
    <t>খুকনী</t>
  </si>
  <si>
    <t>Koizuri</t>
  </si>
  <si>
    <t>কৈজুরী</t>
  </si>
  <si>
    <t>Sonatoni</t>
  </si>
  <si>
    <t>সোনাতনী</t>
  </si>
  <si>
    <t>Narina</t>
  </si>
  <si>
    <t>নরিনা</t>
  </si>
  <si>
    <t>Bagbati</t>
  </si>
  <si>
    <t>বাগবাটি</t>
  </si>
  <si>
    <t>Ratankandi</t>
  </si>
  <si>
    <t>রতনকান্দি</t>
  </si>
  <si>
    <t>Bohuli</t>
  </si>
  <si>
    <t>বহুলী</t>
  </si>
  <si>
    <t>Sheyalkol</t>
  </si>
  <si>
    <t>শিয়ালকোল</t>
  </si>
  <si>
    <t>Khokshabari</t>
  </si>
  <si>
    <t>খোকশাবাড়ী</t>
  </si>
  <si>
    <t>Songacha</t>
  </si>
  <si>
    <t>ছোনগাছা</t>
  </si>
  <si>
    <t>Mesra</t>
  </si>
  <si>
    <t>মেছড়া</t>
  </si>
  <si>
    <t>Kowakhola</t>
  </si>
  <si>
    <t>কাওয়াখোলা</t>
  </si>
  <si>
    <t>Kaliahoripur</t>
  </si>
  <si>
    <t>কালিয়াহরিপুর</t>
  </si>
  <si>
    <t>Soydabad</t>
  </si>
  <si>
    <t>সয়দাবাদ</t>
  </si>
  <si>
    <t>Baruhas</t>
  </si>
  <si>
    <t>বারুহাস</t>
  </si>
  <si>
    <t>Talam</t>
  </si>
  <si>
    <t>তালম</t>
  </si>
  <si>
    <t>Soguna</t>
  </si>
  <si>
    <t>সগুনা</t>
  </si>
  <si>
    <t>Magura Binod</t>
  </si>
  <si>
    <t>মাগুড়া বিনোদ</t>
  </si>
  <si>
    <t>Tarash Sadar</t>
  </si>
  <si>
    <t>তাড়াশ সদর</t>
  </si>
  <si>
    <t>Madhainagar</t>
  </si>
  <si>
    <t>মাধাইনগর</t>
  </si>
  <si>
    <t>Deshigram</t>
  </si>
  <si>
    <t>দেশীগ্রাম</t>
  </si>
  <si>
    <t>Ullapara Sadar</t>
  </si>
  <si>
    <t>উল্লাপাড়া সদর</t>
  </si>
  <si>
    <t>Ramkrisnopur</t>
  </si>
  <si>
    <t>রামকৃষ্ণপুর</t>
  </si>
  <si>
    <t>Bangala</t>
  </si>
  <si>
    <t>বাঙ্গালা</t>
  </si>
  <si>
    <t>Udhunia</t>
  </si>
  <si>
    <t>উধুনিয়া</t>
  </si>
  <si>
    <t>Boropangashi</t>
  </si>
  <si>
    <t>বড়পাঙ্গাসী</t>
  </si>
  <si>
    <t>Durga Nagar</t>
  </si>
  <si>
    <t>দুর্গা নগর</t>
  </si>
  <si>
    <t>Purnimagati</t>
  </si>
  <si>
    <t>পূর্ণিমাগাতী</t>
  </si>
  <si>
    <t>Salanga</t>
  </si>
  <si>
    <t>সলঙ্গা</t>
  </si>
  <si>
    <t>Hatikumrul</t>
  </si>
  <si>
    <t>হটিকুমরুল</t>
  </si>
  <si>
    <t>Borohor</t>
  </si>
  <si>
    <t>বড়হর</t>
  </si>
  <si>
    <t>Ponchocroshi</t>
  </si>
  <si>
    <t>পঞ্চক্রোশী</t>
  </si>
  <si>
    <t>Salo</t>
  </si>
  <si>
    <t>সলপ</t>
  </si>
  <si>
    <t>Vaina</t>
  </si>
  <si>
    <t>ভায়না</t>
  </si>
  <si>
    <t>Tantibonda</t>
  </si>
  <si>
    <t>তাঁতিবন্দ</t>
  </si>
  <si>
    <t>Manikhat</t>
  </si>
  <si>
    <t>মানিকহাট</t>
  </si>
  <si>
    <t>Dulai</t>
  </si>
  <si>
    <t>দুলাই</t>
  </si>
  <si>
    <t>Ahammadpur</t>
  </si>
  <si>
    <t>আহম্মদপুর</t>
  </si>
  <si>
    <t>সাতবাড়ীয়া</t>
  </si>
  <si>
    <t>Hatkhali</t>
  </si>
  <si>
    <t>হাটখালী</t>
  </si>
  <si>
    <t>Nazirganj</t>
  </si>
  <si>
    <t>নাজিরগঞ্জ</t>
  </si>
  <si>
    <t>Sagorkandi</t>
  </si>
  <si>
    <t>সাগরকান্দি</t>
  </si>
  <si>
    <t>Sara</t>
  </si>
  <si>
    <t>সাঁড়া</t>
  </si>
  <si>
    <t>Pakshi</t>
  </si>
  <si>
    <t>পাকশী</t>
  </si>
  <si>
    <t>Muladuli</t>
  </si>
  <si>
    <t>মুলাডুলি</t>
  </si>
  <si>
    <t>Dashuria</t>
  </si>
  <si>
    <t>দাশুরিয়া</t>
  </si>
  <si>
    <t>Silimpur</t>
  </si>
  <si>
    <t>ছলিমপুর</t>
  </si>
  <si>
    <t>Luxmikunda</t>
  </si>
  <si>
    <t>লক্ষীকুন্ডা</t>
  </si>
  <si>
    <t>Khanmarich</t>
  </si>
  <si>
    <t>খানমরিচ</t>
  </si>
  <si>
    <t>Ashtamanisha</t>
  </si>
  <si>
    <t>অষ্টমণিষা</t>
  </si>
  <si>
    <t>Dilpasar</t>
  </si>
  <si>
    <t>দিলপাশার</t>
  </si>
  <si>
    <t>Parbhangura</t>
  </si>
  <si>
    <t>পারভাঙ্গুড়া</t>
  </si>
  <si>
    <t>Maligachha</t>
  </si>
  <si>
    <t>মালিগাছা</t>
  </si>
  <si>
    <t>Malanchi</t>
  </si>
  <si>
    <t>মালঞ্চি</t>
  </si>
  <si>
    <t>Gayeshpur</t>
  </si>
  <si>
    <t>গয়েশপুর</t>
  </si>
  <si>
    <t>Ataikula</t>
  </si>
  <si>
    <t>আতাইকুলা</t>
  </si>
  <si>
    <t>Chartarapur</t>
  </si>
  <si>
    <t>চরতারাপুর</t>
  </si>
  <si>
    <t>Sadullahpur</t>
  </si>
  <si>
    <t>Bharara</t>
  </si>
  <si>
    <t>ভাঁড়ারা</t>
  </si>
  <si>
    <t>Dogachi</t>
  </si>
  <si>
    <t>দোগাছী</t>
  </si>
  <si>
    <t>Hemayetpur</t>
  </si>
  <si>
    <t>হেমায়েতপুর</t>
  </si>
  <si>
    <t>Dapunia</t>
  </si>
  <si>
    <t>দাপুনিয়া</t>
  </si>
  <si>
    <t>Haturia Nakalia</t>
  </si>
  <si>
    <t>হাটুরিয়া নাকালিয়া</t>
  </si>
  <si>
    <t>Notun Varenga</t>
  </si>
  <si>
    <t>নতুন ভারেঙ্গা</t>
  </si>
  <si>
    <t>Koitola</t>
  </si>
  <si>
    <t>কৈটোলা</t>
  </si>
  <si>
    <t>Chakla</t>
  </si>
  <si>
    <t>চাকলা</t>
  </si>
  <si>
    <t>Jatsakhini</t>
  </si>
  <si>
    <t>জাতসাখিনি</t>
  </si>
  <si>
    <t>Puran Varenga</t>
  </si>
  <si>
    <t>পুরান ভারেঙ্গা</t>
  </si>
  <si>
    <t>Ruppur</t>
  </si>
  <si>
    <t>রূপপুর</t>
  </si>
  <si>
    <t>Masumdia</t>
  </si>
  <si>
    <t>মাসুমদিয়া</t>
  </si>
  <si>
    <t>Dhalar Char</t>
  </si>
  <si>
    <t>ঢালার চর</t>
  </si>
  <si>
    <t>Majhpara</t>
  </si>
  <si>
    <t>মাজপাড়া</t>
  </si>
  <si>
    <t>Chandba</t>
  </si>
  <si>
    <t>চাঁদভা</t>
  </si>
  <si>
    <t>Debottar</t>
  </si>
  <si>
    <t>দেবোত্তর</t>
  </si>
  <si>
    <t>Ekdanta</t>
  </si>
  <si>
    <t>একদন্ত</t>
  </si>
  <si>
    <t>Laxshmipur</t>
  </si>
  <si>
    <t>Handial</t>
  </si>
  <si>
    <t>হান্ডিয়াল</t>
  </si>
  <si>
    <t>Chhaikola</t>
  </si>
  <si>
    <t>ছাইকোলা</t>
  </si>
  <si>
    <t>Nimaichara</t>
  </si>
  <si>
    <t>নিমাইচড়া</t>
  </si>
  <si>
    <t>Gunaigachha</t>
  </si>
  <si>
    <t>গুনাইগাছা</t>
  </si>
  <si>
    <t>Parshadanga</t>
  </si>
  <si>
    <t>পার্শ্বডাঙ্গা</t>
  </si>
  <si>
    <t>Failjana</t>
  </si>
  <si>
    <t>ফৈলজানা</t>
  </si>
  <si>
    <t>Mulgram</t>
  </si>
  <si>
    <t>মুলগ্রাম</t>
  </si>
  <si>
    <t>Mothurapur</t>
  </si>
  <si>
    <t>মথুরাপুর</t>
  </si>
  <si>
    <t>Bilchalan</t>
  </si>
  <si>
    <t>বিলচলন</t>
  </si>
  <si>
    <t>Danthia Bamangram</t>
  </si>
  <si>
    <t>দাতিয়া বামনগ্রাম</t>
  </si>
  <si>
    <t>Nagdemra</t>
  </si>
  <si>
    <t>নাগডেমড়া</t>
  </si>
  <si>
    <t>Dhulauri</t>
  </si>
  <si>
    <t>ধুলাউড়ি</t>
  </si>
  <si>
    <t>Bhulbaria</t>
  </si>
  <si>
    <t>ভুলবাড়ীয়া</t>
  </si>
  <si>
    <t>Dhopadaha</t>
  </si>
  <si>
    <t>ধোপাদহ</t>
  </si>
  <si>
    <t>Karamja</t>
  </si>
  <si>
    <t>করমজা</t>
  </si>
  <si>
    <t>Kashinathpur</t>
  </si>
  <si>
    <t>কাশিনাথপুর</t>
  </si>
  <si>
    <t>Gaurigram</t>
  </si>
  <si>
    <t>গৌরীগ্রাম</t>
  </si>
  <si>
    <t>Nandanpur</t>
  </si>
  <si>
    <t>নন্দনপুর</t>
  </si>
  <si>
    <t>Khetupara</t>
  </si>
  <si>
    <t>ক্ষেতুপাড়া</t>
  </si>
  <si>
    <t>Ar-Ataikula</t>
  </si>
  <si>
    <t>আর-আতাইকুলা</t>
  </si>
  <si>
    <t>Brilahiribari</t>
  </si>
  <si>
    <t>বৃলাহিড়ীবাড়ী</t>
  </si>
  <si>
    <t>Pungali</t>
  </si>
  <si>
    <t>পুঙ্গুলি</t>
  </si>
  <si>
    <t>Hadal</t>
  </si>
  <si>
    <t>হাদল</t>
  </si>
  <si>
    <t>Banwarinagar</t>
  </si>
  <si>
    <t>বনওয়ারীনগর</t>
  </si>
  <si>
    <t>Demra</t>
  </si>
  <si>
    <t>ডেমড়া</t>
  </si>
  <si>
    <t>Birkedar</t>
  </si>
  <si>
    <t>বীরকেদার</t>
  </si>
  <si>
    <t>Paikar</t>
  </si>
  <si>
    <t>পাইকড়</t>
  </si>
  <si>
    <t>Narhatta</t>
  </si>
  <si>
    <t>নারহট্ট</t>
  </si>
  <si>
    <t>Murail</t>
  </si>
  <si>
    <t>মুরইল</t>
  </si>
  <si>
    <t>Jamgaon</t>
  </si>
  <si>
    <t>জামগ্রাম</t>
  </si>
  <si>
    <t>Malancha</t>
  </si>
  <si>
    <t>মালঞ্চা</t>
  </si>
  <si>
    <t>Fapore</t>
  </si>
  <si>
    <t>ফাঁপোর</t>
  </si>
  <si>
    <t>Shabgram</t>
  </si>
  <si>
    <t>সাবগ্রাম</t>
  </si>
  <si>
    <t>Nishindara</t>
  </si>
  <si>
    <t>নিশিন্দারা</t>
  </si>
  <si>
    <t>Erulia</t>
  </si>
  <si>
    <t>এরুলিয়া</t>
  </si>
  <si>
    <t>Shakharia</t>
  </si>
  <si>
    <t>শাখারিয়া</t>
  </si>
  <si>
    <t>Sekherkola</t>
  </si>
  <si>
    <t>শেখেরকোলা</t>
  </si>
  <si>
    <t>Gokul</t>
  </si>
  <si>
    <t>গোকুল</t>
  </si>
  <si>
    <t>Noongola</t>
  </si>
  <si>
    <t>নুনগোলা</t>
  </si>
  <si>
    <t>Lahiripara</t>
  </si>
  <si>
    <t>লাহিড়ীপাড়া</t>
  </si>
  <si>
    <t>Namuja</t>
  </si>
  <si>
    <t>নামুজা</t>
  </si>
  <si>
    <t>Sariakandi Sadar</t>
  </si>
  <si>
    <t>সারিয়াকান্দি সদর</t>
  </si>
  <si>
    <t>Narchi</t>
  </si>
  <si>
    <t>নারচী</t>
  </si>
  <si>
    <t>Bohail</t>
  </si>
  <si>
    <t>বোহাইল</t>
  </si>
  <si>
    <t>Chaluabari</t>
  </si>
  <si>
    <t>চালুয়াবাড়ী</t>
  </si>
  <si>
    <t>Chandanbaisha</t>
  </si>
  <si>
    <t>চন্দনবাইশা</t>
  </si>
  <si>
    <t>Hatfulbari</t>
  </si>
  <si>
    <t>হাটফুলবাড়ী</t>
  </si>
  <si>
    <t>Hatsherpur</t>
  </si>
  <si>
    <t>হাটশেরপুর</t>
  </si>
  <si>
    <t>Karnibari</t>
  </si>
  <si>
    <t>কর্ণিবাড়ী</t>
  </si>
  <si>
    <t>Kazla</t>
  </si>
  <si>
    <t>কাজলা</t>
  </si>
  <si>
    <t>কুতুবপুর</t>
  </si>
  <si>
    <t>Kamalpur</t>
  </si>
  <si>
    <t>কামালপুর</t>
  </si>
  <si>
    <t>Bhelabari</t>
  </si>
  <si>
    <t>ভেলাবাড়ী</t>
  </si>
  <si>
    <t>Asekpur</t>
  </si>
  <si>
    <t>আশেকপুর</t>
  </si>
  <si>
    <t>Madla</t>
  </si>
  <si>
    <t>মাদলা</t>
  </si>
  <si>
    <t>Majhira</t>
  </si>
  <si>
    <t>মাঝিড়া</t>
  </si>
  <si>
    <t>Aria</t>
  </si>
  <si>
    <t>আড়িয়া</t>
  </si>
  <si>
    <t>Kharna</t>
  </si>
  <si>
    <t>Khottapara</t>
  </si>
  <si>
    <t>খোট্টাপাড়া</t>
  </si>
  <si>
    <t>Chopinagar</t>
  </si>
  <si>
    <t>চোপিনগর</t>
  </si>
  <si>
    <t>Amrul</t>
  </si>
  <si>
    <t>আমরুল</t>
  </si>
  <si>
    <t>Gohail</t>
  </si>
  <si>
    <t>গোহাইল</t>
  </si>
  <si>
    <t>Chamrul</t>
  </si>
  <si>
    <t>চামরুল</t>
  </si>
  <si>
    <t>দুপচাঁচিয়া</t>
  </si>
  <si>
    <t>Gunahar</t>
  </si>
  <si>
    <t>গুনাহার</t>
  </si>
  <si>
    <t>Talora</t>
  </si>
  <si>
    <t>তালোড়া</t>
  </si>
  <si>
    <t>Chhatiangram</t>
  </si>
  <si>
    <t>ছাতিয়ানগ্রাম</t>
  </si>
  <si>
    <t>Nasaratpur</t>
  </si>
  <si>
    <t>নশরতপুর</t>
  </si>
  <si>
    <t>Kundagram</t>
  </si>
  <si>
    <t>কুন্দগ্রাম</t>
  </si>
  <si>
    <t>Chapapur</t>
  </si>
  <si>
    <t>চাঁপাপুর</t>
  </si>
  <si>
    <t>Shantahar</t>
  </si>
  <si>
    <t>সান্তাহার</t>
  </si>
  <si>
    <t>Burail</t>
  </si>
  <si>
    <t>বুড়ইল</t>
  </si>
  <si>
    <t>Nandigram</t>
  </si>
  <si>
    <t>Thalta Majhgram</t>
  </si>
  <si>
    <t>থালতা মাঝগ্রাম</t>
  </si>
  <si>
    <t>Bhatgram</t>
  </si>
  <si>
    <t>ভাটগ্রাম</t>
  </si>
  <si>
    <t>Balua</t>
  </si>
  <si>
    <t>বালুয়া</t>
  </si>
  <si>
    <t>Zorgacha</t>
  </si>
  <si>
    <t>জোড়গাছা</t>
  </si>
  <si>
    <t>Digdair</t>
  </si>
  <si>
    <t>দিগদাইড়</t>
  </si>
  <si>
    <t>Pakulla</t>
  </si>
  <si>
    <t>পাকুল্ল্যা</t>
  </si>
  <si>
    <t>Tekani Chukinagar</t>
  </si>
  <si>
    <t>তেকানী চুকাইনগর</t>
  </si>
  <si>
    <t>Nimgachi</t>
  </si>
  <si>
    <t>নিমগাছি</t>
  </si>
  <si>
    <t>Kalerpara</t>
  </si>
  <si>
    <t>কালেরপাড়া</t>
  </si>
  <si>
    <t>Chikashi</t>
  </si>
  <si>
    <t>চিকাশী</t>
  </si>
  <si>
    <t>Gossainbari</t>
  </si>
  <si>
    <t>গোসাইবাড়ী</t>
  </si>
  <si>
    <t>Bhandarbari</t>
  </si>
  <si>
    <t>ভান্ডারবাড়ী</t>
  </si>
  <si>
    <t>Gopalnagar</t>
  </si>
  <si>
    <t>১গোপালনগর</t>
  </si>
  <si>
    <t>Chowkibari</t>
  </si>
  <si>
    <t>চৌকিবাড়ী</t>
  </si>
  <si>
    <t>Elangi</t>
  </si>
  <si>
    <t>এলাঙ্গী</t>
  </si>
  <si>
    <t>Dhunat Sadar</t>
  </si>
  <si>
    <t>ধুনট সদর</t>
  </si>
  <si>
    <t>Baliadighi</t>
  </si>
  <si>
    <t>বালিয়া দিঘী</t>
  </si>
  <si>
    <t>Dakshinpara</t>
  </si>
  <si>
    <t>দক্ষিণপাড়া</t>
  </si>
  <si>
    <t>Durgahata</t>
  </si>
  <si>
    <t>দুর্গাহাটা</t>
  </si>
  <si>
    <t>Kagail</t>
  </si>
  <si>
    <t>কাগইল</t>
  </si>
  <si>
    <t>Sonarai</t>
  </si>
  <si>
    <t>সোনারায়</t>
  </si>
  <si>
    <t>Rameshwarpur</t>
  </si>
  <si>
    <t>রামেশ্বরপুর</t>
  </si>
  <si>
    <t>Naruamala</t>
  </si>
  <si>
    <t>নাড়ুয়ামালা</t>
  </si>
  <si>
    <t>Nepaltali</t>
  </si>
  <si>
    <t>নেপালতলী</t>
  </si>
  <si>
    <t>গাবতলি</t>
  </si>
  <si>
    <t>Mahishaban</t>
  </si>
  <si>
    <t>মহিষাবান</t>
  </si>
  <si>
    <t>Nasipur</t>
  </si>
  <si>
    <t>নশিপুর</t>
  </si>
  <si>
    <t>Khamarkandi</t>
  </si>
  <si>
    <t>খামারকান্দি</t>
  </si>
  <si>
    <t>Garidaha</t>
  </si>
  <si>
    <t>গাড়িদহ</t>
  </si>
  <si>
    <t>Kusumbi</t>
  </si>
  <si>
    <t>কুসুম্বী</t>
  </si>
  <si>
    <t>Bishalpur</t>
  </si>
  <si>
    <t>বিশালপুর</t>
  </si>
  <si>
    <t>Shimabari</t>
  </si>
  <si>
    <t>সীমাবাড়ি</t>
  </si>
  <si>
    <t>Shahbondegi</t>
  </si>
  <si>
    <t>শাহবন্দেগী</t>
  </si>
  <si>
    <t>Sughat</t>
  </si>
  <si>
    <t>সুঘাট</t>
  </si>
  <si>
    <t>Khanpur</t>
  </si>
  <si>
    <t>খানপুর</t>
  </si>
  <si>
    <t>Moidanhatta</t>
  </si>
  <si>
    <t>ময়দানহাট্টা</t>
  </si>
  <si>
    <t>Kichok</t>
  </si>
  <si>
    <t>কিচক</t>
  </si>
  <si>
    <t>Atmul</t>
  </si>
  <si>
    <t>আটমূল</t>
  </si>
  <si>
    <t>Pirob</t>
  </si>
  <si>
    <t>পিরব</t>
  </si>
  <si>
    <t>Majhihatta</t>
  </si>
  <si>
    <t>মাঝিহট্ট</t>
  </si>
  <si>
    <t>Buriganj</t>
  </si>
  <si>
    <t>বুড়িগঞ্জ</t>
  </si>
  <si>
    <t>Bihar</t>
  </si>
  <si>
    <t>বিহার</t>
  </si>
  <si>
    <t>Deuly</t>
  </si>
  <si>
    <t>দেউলি</t>
  </si>
  <si>
    <t>Sayedpur</t>
  </si>
  <si>
    <t>সৈয়দপুর</t>
  </si>
  <si>
    <t>Mokamtala</t>
  </si>
  <si>
    <t>মোকামতলা</t>
  </si>
  <si>
    <t>Raynagar</t>
  </si>
  <si>
    <t>রায়নগর</t>
  </si>
  <si>
    <t>Darsanpara</t>
  </si>
  <si>
    <t>দর্শনপাড়া</t>
  </si>
  <si>
    <t>Hujuripara</t>
  </si>
  <si>
    <t>হুজুরী পাড়া</t>
  </si>
  <si>
    <t>Damkura</t>
  </si>
  <si>
    <t>দামকুড়া</t>
  </si>
  <si>
    <t>Horipur</t>
  </si>
  <si>
    <t>Horogram</t>
  </si>
  <si>
    <t>হড়গ্রাম</t>
  </si>
  <si>
    <t>Harian</t>
  </si>
  <si>
    <t>হরিয়ান</t>
  </si>
  <si>
    <t>Borgachi</t>
  </si>
  <si>
    <t>বড়্গাছি</t>
  </si>
  <si>
    <t>Parila</t>
  </si>
  <si>
    <t>পারিলা</t>
  </si>
  <si>
    <t>Naopara</t>
  </si>
  <si>
    <t>নওপাড়া</t>
  </si>
  <si>
    <t>Kismatgankoir</t>
  </si>
  <si>
    <t>কিসমতগণকৈড়</t>
  </si>
  <si>
    <t>Pananagar</t>
  </si>
  <si>
    <t>পানানগর</t>
  </si>
  <si>
    <t>Deluabari</t>
  </si>
  <si>
    <t>দেলুয়াবাড়ী</t>
  </si>
  <si>
    <t>Jhaluka</t>
  </si>
  <si>
    <t>ঝালুকা</t>
  </si>
  <si>
    <t>Maria</t>
  </si>
  <si>
    <t>মাড়িয়া</t>
  </si>
  <si>
    <t>Joynogor</t>
  </si>
  <si>
    <t>জয়নগর</t>
  </si>
  <si>
    <t>Dhuroil</t>
  </si>
  <si>
    <t>ধুরইল</t>
  </si>
  <si>
    <t>Ghasigram</t>
  </si>
  <si>
    <t>ঘষিগ্রাম</t>
  </si>
  <si>
    <t>Raighati</t>
  </si>
  <si>
    <t>রায়ঘাটি</t>
  </si>
  <si>
    <t>Mougachi</t>
  </si>
  <si>
    <t>মৌগাছি</t>
  </si>
  <si>
    <t>Baksimoil</t>
  </si>
  <si>
    <t>বাকশিমইল</t>
  </si>
  <si>
    <t>Jahanabad</t>
  </si>
  <si>
    <t>জাহানাবাদ</t>
  </si>
  <si>
    <t>Solua</t>
  </si>
  <si>
    <t>শলুয়া</t>
  </si>
  <si>
    <t>Sardah</t>
  </si>
  <si>
    <t>সরদহ</t>
  </si>
  <si>
    <t>Nimpara</t>
  </si>
  <si>
    <t>নিমপাড়া</t>
  </si>
  <si>
    <t>Vialuxmipur</t>
  </si>
  <si>
    <t>ভায়ালক্ষ্মীপুর</t>
  </si>
  <si>
    <t>পুঠিয়া</t>
  </si>
  <si>
    <t>Belpukuria</t>
  </si>
  <si>
    <t>বেলপুকুরিয়া</t>
  </si>
  <si>
    <t>Baneswar</t>
  </si>
  <si>
    <t>বানেশ্বর</t>
  </si>
  <si>
    <t>Valukgachi</t>
  </si>
  <si>
    <t>ভালুক গাছি</t>
  </si>
  <si>
    <t>Shilmaria</t>
  </si>
  <si>
    <t>শিলমাড়িয়া</t>
  </si>
  <si>
    <t>Jewpara</t>
  </si>
  <si>
    <t>জিউপাড়া</t>
  </si>
  <si>
    <t>Bajubagha</t>
  </si>
  <si>
    <t>বাজুবাঘা</t>
  </si>
  <si>
    <t>Gorgori</t>
  </si>
  <si>
    <t>গড়গড়ি</t>
  </si>
  <si>
    <t>Pakuria</t>
  </si>
  <si>
    <t>পাকুড়িয়া</t>
  </si>
  <si>
    <t>Monigram</t>
  </si>
  <si>
    <t>মনিগ্রাম</t>
  </si>
  <si>
    <t>Bausa</t>
  </si>
  <si>
    <t>বাউসা</t>
  </si>
  <si>
    <t>Arani</t>
  </si>
  <si>
    <t>আড়ানী</t>
  </si>
  <si>
    <t>Pakri</t>
  </si>
  <si>
    <t>পাকড়ী</t>
  </si>
  <si>
    <t>Risikul</t>
  </si>
  <si>
    <t>রিশিকুল</t>
  </si>
  <si>
    <t>Gogram</t>
  </si>
  <si>
    <t>গোগ্রাম</t>
  </si>
  <si>
    <t>Matikata</t>
  </si>
  <si>
    <t>মাটিকাটা</t>
  </si>
  <si>
    <t>Dewpara</t>
  </si>
  <si>
    <t>দেওপাড়া</t>
  </si>
  <si>
    <t>Basudebpur</t>
  </si>
  <si>
    <t>বাসুদেবপুর</t>
  </si>
  <si>
    <t>Asariadaha</t>
  </si>
  <si>
    <t>আষাড়িয়াদহ</t>
  </si>
  <si>
    <t>Kalma</t>
  </si>
  <si>
    <t>কলমা</t>
  </si>
  <si>
    <t>Badhair</t>
  </si>
  <si>
    <t>বাধাইড়</t>
  </si>
  <si>
    <t>Panchandar</t>
  </si>
  <si>
    <t>পাঁচন্দর</t>
  </si>
  <si>
    <t>Saranjai</t>
  </si>
  <si>
    <t>সরঞ্জাই</t>
  </si>
  <si>
    <t>Talondo</t>
  </si>
  <si>
    <t>তালন্দ</t>
  </si>
  <si>
    <t>Kamargaon</t>
  </si>
  <si>
    <t>কামারগাঁ</t>
  </si>
  <si>
    <t>Chanduria</t>
  </si>
  <si>
    <t>চান্দুড়িয়া</t>
  </si>
  <si>
    <t>Gobindopara</t>
  </si>
  <si>
    <t>গোবিন্দপাড়া</t>
  </si>
  <si>
    <t>Nordas</t>
  </si>
  <si>
    <t>নরদাস</t>
  </si>
  <si>
    <t>Dippur</t>
  </si>
  <si>
    <t>দ্বীপপুর</t>
  </si>
  <si>
    <t>Borobihanoli</t>
  </si>
  <si>
    <t>বড়বিহানলী</t>
  </si>
  <si>
    <t>Auchpara</t>
  </si>
  <si>
    <t>আউচপাড়া</t>
  </si>
  <si>
    <t>Basupara</t>
  </si>
  <si>
    <t>বাসুপাড়া</t>
  </si>
  <si>
    <t>Kacharikoalipara</t>
  </si>
  <si>
    <t>কাচাড়ী কোয়লিপাড়া</t>
  </si>
  <si>
    <t>Suvodanga</t>
  </si>
  <si>
    <t>শুভডাঙ্গা</t>
  </si>
  <si>
    <t>Mariaup</t>
  </si>
  <si>
    <t>Ganipur</t>
  </si>
  <si>
    <t>গণিপুর</t>
  </si>
  <si>
    <t>Zhikara</t>
  </si>
  <si>
    <t>ঝিকড়া</t>
  </si>
  <si>
    <t>Gualkandi</t>
  </si>
  <si>
    <t>গোয়ালকান্দি</t>
  </si>
  <si>
    <t>Hamirkutsa</t>
  </si>
  <si>
    <t>হামিরকুৎসা</t>
  </si>
  <si>
    <t>Jogipara</t>
  </si>
  <si>
    <t>যোগিপাড়া</t>
  </si>
  <si>
    <t>Sonadanga</t>
  </si>
  <si>
    <t>সোনাডাঙ্গা</t>
  </si>
  <si>
    <t>Brahmapur</t>
  </si>
  <si>
    <t>ব্রহ্মপুর</t>
  </si>
  <si>
    <t>Madhnagar</t>
  </si>
  <si>
    <t>মাধনগর</t>
  </si>
  <si>
    <t>Khajura</t>
  </si>
  <si>
    <t>খাজুরা</t>
  </si>
  <si>
    <t>Piprul</t>
  </si>
  <si>
    <t>পিপরুল</t>
  </si>
  <si>
    <t>Biprobelghoria</t>
  </si>
  <si>
    <t>বিপ্রবেলঘড়িয়া</t>
  </si>
  <si>
    <t>Chhatni</t>
  </si>
  <si>
    <t>ছাতনী</t>
  </si>
  <si>
    <t>Tebaria</t>
  </si>
  <si>
    <t>তেবাড়িয়া</t>
  </si>
  <si>
    <t>Dighapatia</t>
  </si>
  <si>
    <t>দিঘাপতিয়া</t>
  </si>
  <si>
    <t>Luxmipurkholabaria</t>
  </si>
  <si>
    <t>লক্ষীপুর খোলাবাড়িয়া</t>
  </si>
  <si>
    <t>Barahorispur</t>
  </si>
  <si>
    <t>বড়হরিশপুর</t>
  </si>
  <si>
    <t>Kaphuria</t>
  </si>
  <si>
    <t>কাফুরিয়া</t>
  </si>
  <si>
    <t>Halsa</t>
  </si>
  <si>
    <t>হালসা</t>
  </si>
  <si>
    <t>Sukash</t>
  </si>
  <si>
    <t>শুকাশ</t>
  </si>
  <si>
    <t>Dahia</t>
  </si>
  <si>
    <t>ডাহিয়া</t>
  </si>
  <si>
    <t>Italy</t>
  </si>
  <si>
    <t>ইটালী</t>
  </si>
  <si>
    <t>Kalam</t>
  </si>
  <si>
    <t>কলম</t>
  </si>
  <si>
    <t>Chamari</t>
  </si>
  <si>
    <t>চামারী</t>
  </si>
  <si>
    <t>Hatiandaha</t>
  </si>
  <si>
    <t>হাতিয়ানদহ</t>
  </si>
  <si>
    <t>Lalore</t>
  </si>
  <si>
    <t>লালোর</t>
  </si>
  <si>
    <t>Sherkole</t>
  </si>
  <si>
    <t>শেরকোল</t>
  </si>
  <si>
    <t>Tajpur</t>
  </si>
  <si>
    <t>তাজপুর</t>
  </si>
  <si>
    <t>Chaugram</t>
  </si>
  <si>
    <t>চৌগ্রাম</t>
  </si>
  <si>
    <t>Chhatardighi</t>
  </si>
  <si>
    <t>ছাতারদিঘী</t>
  </si>
  <si>
    <t>Ramanandakhajura</t>
  </si>
  <si>
    <t>রামান্দখাজুরা</t>
  </si>
  <si>
    <t>Joari</t>
  </si>
  <si>
    <t>জোয়াড়ী</t>
  </si>
  <si>
    <t>Zonail</t>
  </si>
  <si>
    <t>জোনাইল</t>
  </si>
  <si>
    <t>Nagor</t>
  </si>
  <si>
    <t>নগর</t>
  </si>
  <si>
    <t>Majgoan</t>
  </si>
  <si>
    <t>মাঝগাও</t>
  </si>
  <si>
    <t>Chandai</t>
  </si>
  <si>
    <t>চান্দাই</t>
  </si>
  <si>
    <t>Panka</t>
  </si>
  <si>
    <t>পাঁকা</t>
  </si>
  <si>
    <t>Jamnagor</t>
  </si>
  <si>
    <t>জামনগর</t>
  </si>
  <si>
    <t>Dayarampur</t>
  </si>
  <si>
    <t>দয়ারামপুর</t>
  </si>
  <si>
    <t>Faguardiar</t>
  </si>
  <si>
    <t>ফাগুয়ারদিয়াড়</t>
  </si>
  <si>
    <t>Iswardi</t>
  </si>
  <si>
    <t>Chongdhupoil</t>
  </si>
  <si>
    <t>চংধুপইল</t>
  </si>
  <si>
    <t>Arbab</t>
  </si>
  <si>
    <t>আড়বাব</t>
  </si>
  <si>
    <t>Bilmaria</t>
  </si>
  <si>
    <t>বিলমাড়িয়া</t>
  </si>
  <si>
    <t>Duaria</t>
  </si>
  <si>
    <t>দুয়ারিয়া</t>
  </si>
  <si>
    <t>Oalia</t>
  </si>
  <si>
    <t>ওয়ালিয়া</t>
  </si>
  <si>
    <t>Durduria</t>
  </si>
  <si>
    <t>দুড়দুরিয়া</t>
  </si>
  <si>
    <t>Arjunpur</t>
  </si>
  <si>
    <t>অর্জুনপুর বরমহাটী</t>
  </si>
  <si>
    <t>Kadimchilan</t>
  </si>
  <si>
    <t>কদিমচিলান</t>
  </si>
  <si>
    <t>Biaghat</t>
  </si>
  <si>
    <t>বিয়াঘাট</t>
  </si>
  <si>
    <t>Khubjipur</t>
  </si>
  <si>
    <t>খুবজীপুর</t>
  </si>
  <si>
    <t>Dharabarisha</t>
  </si>
  <si>
    <t>ধারাবারিষা</t>
  </si>
  <si>
    <t>Moshindha</t>
  </si>
  <si>
    <t>মসিন্দা</t>
  </si>
  <si>
    <t>Chapila</t>
  </si>
  <si>
    <t>চাপিলা</t>
  </si>
  <si>
    <t>Rukindipur</t>
  </si>
  <si>
    <t>রুকিন্দীপুর</t>
  </si>
  <si>
    <t>সোনামূখী</t>
  </si>
  <si>
    <t>Tilakpur</t>
  </si>
  <si>
    <t>তিলকপুর</t>
  </si>
  <si>
    <t>Raikali</t>
  </si>
  <si>
    <t>রায়কালী</t>
  </si>
  <si>
    <t>Matrai</t>
  </si>
  <si>
    <t>মাত্রাই</t>
  </si>
  <si>
    <t>Ahammedabad</t>
  </si>
  <si>
    <t>আহম্মেদাবাদ</t>
  </si>
  <si>
    <t>Punot</t>
  </si>
  <si>
    <t>পুনট</t>
  </si>
  <si>
    <t>Zindarpur</t>
  </si>
  <si>
    <t>জিন্দারপুর</t>
  </si>
  <si>
    <t>Udaipur</t>
  </si>
  <si>
    <t>উদয়পুর</t>
  </si>
  <si>
    <t>Alampur</t>
  </si>
  <si>
    <t>আলমপুর</t>
  </si>
  <si>
    <t>Borail</t>
  </si>
  <si>
    <t>Tulshiganga</t>
  </si>
  <si>
    <t>তুলশীগংগা</t>
  </si>
  <si>
    <t>Mamudpur</t>
  </si>
  <si>
    <t>মামুদপুর</t>
  </si>
  <si>
    <t>Boratara</t>
  </si>
  <si>
    <t>বড়তারা</t>
  </si>
  <si>
    <t>Bagjana</t>
  </si>
  <si>
    <t>বাগজানা</t>
  </si>
  <si>
    <t>Dharanji</t>
  </si>
  <si>
    <t>ধরঞ্জি</t>
  </si>
  <si>
    <t>Aymarasulpur</t>
  </si>
  <si>
    <t>আয়মারসুলপুর</t>
  </si>
  <si>
    <t>Balighata</t>
  </si>
  <si>
    <t>বালিঘাটা</t>
  </si>
  <si>
    <t>Atapur</t>
  </si>
  <si>
    <t>আটাপুর</t>
  </si>
  <si>
    <t>Aolai</t>
  </si>
  <si>
    <t>আওলাই</t>
  </si>
  <si>
    <t>Kusumba</t>
  </si>
  <si>
    <t>কুসুম্বা</t>
  </si>
  <si>
    <t>Amdai</t>
  </si>
  <si>
    <t>আমদই</t>
  </si>
  <si>
    <t>Bamb</t>
  </si>
  <si>
    <t>বম্বু</t>
  </si>
  <si>
    <t>দোগাছি</t>
  </si>
  <si>
    <t>Puranapail</t>
  </si>
  <si>
    <t>পুরানাপৈল</t>
  </si>
  <si>
    <t>Chakborkat</t>
  </si>
  <si>
    <t>চকবরকত</t>
  </si>
  <si>
    <t>Mohammadabad</t>
  </si>
  <si>
    <t>মোহাম্মদাবাদ</t>
  </si>
  <si>
    <t>Dhalahar</t>
  </si>
  <si>
    <t>ধলাহার</t>
  </si>
  <si>
    <t>Bhadsha</t>
  </si>
  <si>
    <t>ভাদসা</t>
  </si>
  <si>
    <t>Alatuli</t>
  </si>
  <si>
    <t>আলাতুলী</t>
  </si>
  <si>
    <t>Baroghoria</t>
  </si>
  <si>
    <t>বারঘরিয়া</t>
  </si>
  <si>
    <t>Moharajpur</t>
  </si>
  <si>
    <t>মহারাজপুর</t>
  </si>
  <si>
    <t>Ranihati</t>
  </si>
  <si>
    <t>রানীহাটি</t>
  </si>
  <si>
    <t>Baliadanga</t>
  </si>
  <si>
    <t>বালিয়াডাঙ্গা</t>
  </si>
  <si>
    <t>Gobratola</t>
  </si>
  <si>
    <t>গোবরাতলা</t>
  </si>
  <si>
    <t>Jhilim</t>
  </si>
  <si>
    <t>ঝিলিম</t>
  </si>
  <si>
    <t>Char Anupnagar</t>
  </si>
  <si>
    <t>চর অনুপনগর</t>
  </si>
  <si>
    <t>Debinagar</t>
  </si>
  <si>
    <t>দেবীনগর</t>
  </si>
  <si>
    <t>Shahjahanpur</t>
  </si>
  <si>
    <t>শাহজাহানপুর</t>
  </si>
  <si>
    <t>Charbagdanga</t>
  </si>
  <si>
    <t>চরবাগডাঙ্গা</t>
  </si>
  <si>
    <t>নারায়নপুর</t>
  </si>
  <si>
    <t>Sundarpur</t>
  </si>
  <si>
    <t>সুন্দরপুর</t>
  </si>
  <si>
    <t>Rahanpur</t>
  </si>
  <si>
    <t>রহনপুর</t>
  </si>
  <si>
    <t>Boalia</t>
  </si>
  <si>
    <t>বোয়ালিয়া</t>
  </si>
  <si>
    <t>Bangabari</t>
  </si>
  <si>
    <t>বাঙ্গাবাড়ী</t>
  </si>
  <si>
    <t>Parbotipur</t>
  </si>
  <si>
    <t>Chowdala</t>
  </si>
  <si>
    <t>চৌডালা</t>
  </si>
  <si>
    <t>Alinagar</t>
  </si>
  <si>
    <t>আলীনগর</t>
  </si>
  <si>
    <t>Fhotepur</t>
  </si>
  <si>
    <t>Kosba</t>
  </si>
  <si>
    <t>Nezampur</t>
  </si>
  <si>
    <t>নেজামপুর</t>
  </si>
  <si>
    <t>Jambaria</t>
  </si>
  <si>
    <t>জামবাড়িয়া</t>
  </si>
  <si>
    <t>Gohalbari</t>
  </si>
  <si>
    <t>গোহালবাড়ী</t>
  </si>
  <si>
    <t>Daldoli</t>
  </si>
  <si>
    <t>দলদলী</t>
  </si>
  <si>
    <t>Chakkirti</t>
  </si>
  <si>
    <t>চককির্তী</t>
  </si>
  <si>
    <t>Daipukuria</t>
  </si>
  <si>
    <t>দাইপুকুরিয়া</t>
  </si>
  <si>
    <t>Dhainagar</t>
  </si>
  <si>
    <t>ধাইনগর</t>
  </si>
  <si>
    <t>Durlovpur</t>
  </si>
  <si>
    <t>দুর্লভপুর</t>
  </si>
  <si>
    <t>Ghorapakhia</t>
  </si>
  <si>
    <t>ঘোড়াপাখিয়া</t>
  </si>
  <si>
    <t>Mobarakpur</t>
  </si>
  <si>
    <t>মোবারকপুর</t>
  </si>
  <si>
    <t>Monakasha</t>
  </si>
  <si>
    <t>মনাকষা</t>
  </si>
  <si>
    <t>Noyalavanga</t>
  </si>
  <si>
    <t>নয়ালাভাঙ্গা</t>
  </si>
  <si>
    <t>Chatrajitpur</t>
  </si>
  <si>
    <t>ছত্রাজিতপুর</t>
  </si>
  <si>
    <t>Shahabajpur</t>
  </si>
  <si>
    <t>শাহাবাজপুর</t>
  </si>
  <si>
    <t>Shyampur</t>
  </si>
  <si>
    <t>শ্যামপুর</t>
  </si>
  <si>
    <t>Kansat</t>
  </si>
  <si>
    <t>কানসাট</t>
  </si>
  <si>
    <t>Ujirpur</t>
  </si>
  <si>
    <t>1nomohadevpur</t>
  </si>
  <si>
    <t>Hatur</t>
  </si>
  <si>
    <t>হাতুড়</t>
  </si>
  <si>
    <t>Khajur</t>
  </si>
  <si>
    <t>খাজুর</t>
  </si>
  <si>
    <t>Chandas</t>
  </si>
  <si>
    <t>চাঁন্দাশ</t>
  </si>
  <si>
    <t>Enayetpur</t>
  </si>
  <si>
    <t>এনায়েতপুর</t>
  </si>
  <si>
    <t>Sofapur</t>
  </si>
  <si>
    <t>সফাপুর</t>
  </si>
  <si>
    <t>Uttargram</t>
  </si>
  <si>
    <t>উত্তরগ্রাম</t>
  </si>
  <si>
    <t>Cheragpur</t>
  </si>
  <si>
    <t>চেরাগপুর</t>
  </si>
  <si>
    <t>Vimpur</t>
  </si>
  <si>
    <t>ভীমপুর</t>
  </si>
  <si>
    <t>Roygon</t>
  </si>
  <si>
    <t>রাইগাঁ</t>
  </si>
  <si>
    <t>পাহারপুর</t>
  </si>
  <si>
    <t>Mithapur</t>
  </si>
  <si>
    <t>মিঠাপুর</t>
  </si>
  <si>
    <t>Kola</t>
  </si>
  <si>
    <t>কোলা</t>
  </si>
  <si>
    <t>Bilashbari</t>
  </si>
  <si>
    <t>বিলাশবাড়ী</t>
  </si>
  <si>
    <t>Adhaipur</t>
  </si>
  <si>
    <t>আধাইপুর</t>
  </si>
  <si>
    <t>Balubhara</t>
  </si>
  <si>
    <t>বালুভরা</t>
  </si>
  <si>
    <t>পত্নীতলা</t>
  </si>
  <si>
    <t>Nirmail</t>
  </si>
  <si>
    <t>নিমইল</t>
  </si>
  <si>
    <t>Dibar</t>
  </si>
  <si>
    <t>দিবর</t>
  </si>
  <si>
    <t>Akbarpur</t>
  </si>
  <si>
    <t>আকবরপুর</t>
  </si>
  <si>
    <t>Matindar</t>
  </si>
  <si>
    <t>মাটিন্দর</t>
  </si>
  <si>
    <t>Krishnapur</t>
  </si>
  <si>
    <t>কৃষ্ণপুর</t>
  </si>
  <si>
    <t>Patichrara</t>
  </si>
  <si>
    <t>পাটিচড়া</t>
  </si>
  <si>
    <t>Nazipur</t>
  </si>
  <si>
    <t>নজিপুর</t>
  </si>
  <si>
    <t>Ghasnagar</t>
  </si>
  <si>
    <t>ঘষনগর</t>
  </si>
  <si>
    <t>Amair</t>
  </si>
  <si>
    <t>আমাইড়</t>
  </si>
  <si>
    <t>Shihara</t>
  </si>
  <si>
    <t>শিহারা</t>
  </si>
  <si>
    <t>Umar</t>
  </si>
  <si>
    <t>উমার</t>
  </si>
  <si>
    <t>Aranagar</t>
  </si>
  <si>
    <t>আড়ানগর</t>
  </si>
  <si>
    <t>Jahanpur</t>
  </si>
  <si>
    <t>জাহানপুর</t>
  </si>
  <si>
    <t>Isabpur</t>
  </si>
  <si>
    <t>ইসবপুর</t>
  </si>
  <si>
    <t>Khelna</t>
  </si>
  <si>
    <t>খেলনা</t>
  </si>
  <si>
    <t>Agradigun</t>
  </si>
  <si>
    <t>আগ্রাদ্বিগুন</t>
  </si>
  <si>
    <t>Hajinagar</t>
  </si>
  <si>
    <t>হাজীনগর</t>
  </si>
  <si>
    <t>Chandannagar</t>
  </si>
  <si>
    <t>চন্দননগর</t>
  </si>
  <si>
    <t>Bhabicha</t>
  </si>
  <si>
    <t>ভাবিচা</t>
  </si>
  <si>
    <t>Paroil</t>
  </si>
  <si>
    <t>পাড়ইল</t>
  </si>
  <si>
    <t>Sremantapur</t>
  </si>
  <si>
    <t>শ্রীমন্তপুর</t>
  </si>
  <si>
    <t>Bahadurpur</t>
  </si>
  <si>
    <t>বাহাদুরপুর</t>
  </si>
  <si>
    <t>Varsho</t>
  </si>
  <si>
    <t>ভারশো</t>
  </si>
  <si>
    <t>Valain</t>
  </si>
  <si>
    <t>ভালাইন</t>
  </si>
  <si>
    <t>Paranpur</t>
  </si>
  <si>
    <t>পরানপুর</t>
  </si>
  <si>
    <t>Goneshpur</t>
  </si>
  <si>
    <t>গনেশপুর</t>
  </si>
  <si>
    <t>Moinom</t>
  </si>
  <si>
    <t>মৈনম</t>
  </si>
  <si>
    <t>Proshadpur</t>
  </si>
  <si>
    <t>প্রসাদপুর</t>
  </si>
  <si>
    <t>Kosomba</t>
  </si>
  <si>
    <t>তেঁতুলিয়া</t>
  </si>
  <si>
    <t>Nurullabad</t>
  </si>
  <si>
    <t>নূরুল্যাবাদ</t>
  </si>
  <si>
    <t>Kashopara</t>
  </si>
  <si>
    <t>কাঁশোকাপুর</t>
  </si>
  <si>
    <t>Koshob</t>
  </si>
  <si>
    <t>কশব</t>
  </si>
  <si>
    <t>Bisnopur</t>
  </si>
  <si>
    <t>Shahagola</t>
  </si>
  <si>
    <t>শাহাগোলা</t>
  </si>
  <si>
    <t>Bhonpara</t>
  </si>
  <si>
    <t>ভোঁপড়া</t>
  </si>
  <si>
    <t>Ahsanganj</t>
  </si>
  <si>
    <t>আহসানগঞ্জ</t>
  </si>
  <si>
    <t>Panchupur</t>
  </si>
  <si>
    <t>পাঁচুপুর</t>
  </si>
  <si>
    <t>Bisha</t>
  </si>
  <si>
    <t>বিশা</t>
  </si>
  <si>
    <t>Maniary</t>
  </si>
  <si>
    <t>মনিয়ারী</t>
  </si>
  <si>
    <t>Hatkalupara</t>
  </si>
  <si>
    <t>হাটকালুপাড়া</t>
  </si>
  <si>
    <t>Khatteshawr</t>
  </si>
  <si>
    <t>খট্টেশ্বর রাণীনগর</t>
  </si>
  <si>
    <t>Kashimpur</t>
  </si>
  <si>
    <t>কাশিমপুর</t>
  </si>
  <si>
    <t>Gona</t>
  </si>
  <si>
    <t>গোনা</t>
  </si>
  <si>
    <t>পারইল</t>
  </si>
  <si>
    <t>Borgoca</t>
  </si>
  <si>
    <t>বরগাছা</t>
  </si>
  <si>
    <t>Kaligram</t>
  </si>
  <si>
    <t>কালিগ্রাম</t>
  </si>
  <si>
    <t>Ekdala</t>
  </si>
  <si>
    <t>একডালা</t>
  </si>
  <si>
    <t>Mirat</t>
  </si>
  <si>
    <t>মিরাট</t>
  </si>
  <si>
    <t>Barshail</t>
  </si>
  <si>
    <t>বর্ষাইল</t>
  </si>
  <si>
    <t>Kritipur</t>
  </si>
  <si>
    <t>কির্ত্তিপুর</t>
  </si>
  <si>
    <t>Baktiarpur</t>
  </si>
  <si>
    <t>বক্তারপুর</t>
  </si>
  <si>
    <t>তিলোকপুর</t>
  </si>
  <si>
    <t>Hapaniya</t>
  </si>
  <si>
    <t>হাপানিয়া</t>
  </si>
  <si>
    <t>Dubalhati</t>
  </si>
  <si>
    <t>দুবলহাটী</t>
  </si>
  <si>
    <t>Hashaigari</t>
  </si>
  <si>
    <t>হাঁসাইগাড়ী</t>
  </si>
  <si>
    <t>Bolihar</t>
  </si>
  <si>
    <t>বলিহার</t>
  </si>
  <si>
    <t>Shekerpur</t>
  </si>
  <si>
    <t>Shailgachhi</t>
  </si>
  <si>
    <t>শৈলগাছী</t>
  </si>
  <si>
    <t>Nitpur</t>
  </si>
  <si>
    <t>নিতপুর</t>
  </si>
  <si>
    <t>Chhaor</t>
  </si>
  <si>
    <t>ছাওড়</t>
  </si>
  <si>
    <t>Ganguria</t>
  </si>
  <si>
    <t>গাঙ্গুরিয়া</t>
  </si>
  <si>
    <t>Ghatnagar</t>
  </si>
  <si>
    <t>ঘাটনগর</t>
  </si>
  <si>
    <t>Moshidpur</t>
  </si>
  <si>
    <t>মশিদপুর</t>
  </si>
  <si>
    <t>Tilna</t>
  </si>
  <si>
    <t>তিলনা</t>
  </si>
  <si>
    <t>Aihai</t>
  </si>
  <si>
    <t>আইহাই</t>
  </si>
  <si>
    <t>Shironti</t>
  </si>
  <si>
    <t>শিরন্টী</t>
  </si>
  <si>
    <t>Goala</t>
  </si>
  <si>
    <t>গোয়ালা</t>
  </si>
  <si>
    <t>Patari</t>
  </si>
  <si>
    <t>পাতাড়ী</t>
  </si>
  <si>
    <t>Nehalpur</t>
  </si>
  <si>
    <t>নেহালপুর</t>
  </si>
  <si>
    <t>Hariharnagar</t>
  </si>
  <si>
    <t>হরিহরনগর</t>
  </si>
  <si>
    <t>Haridaskati</t>
  </si>
  <si>
    <t>হরিদাসকাটি</t>
  </si>
  <si>
    <t>Shyamkur</t>
  </si>
  <si>
    <t>শ্যামকুড়</t>
  </si>
  <si>
    <t>Rohita</t>
  </si>
  <si>
    <t>রোহিতা</t>
  </si>
  <si>
    <t>Maswimnagar</t>
  </si>
  <si>
    <t>মশ্মিমনগর</t>
  </si>
  <si>
    <t>Manoharpur</t>
  </si>
  <si>
    <t>মনোহরপুর</t>
  </si>
  <si>
    <t>মনিরামপুর</t>
  </si>
  <si>
    <t>Bhojgati</t>
  </si>
  <si>
    <t>ভোজগাতি</t>
  </si>
  <si>
    <t>Durbadanga</t>
  </si>
  <si>
    <t>দুর্বাডাংগা</t>
  </si>
  <si>
    <t>Dhakuria</t>
  </si>
  <si>
    <t>ঢাকুরিয়া</t>
  </si>
  <si>
    <t>Jhanpa</t>
  </si>
  <si>
    <t>ঝাঁপা</t>
  </si>
  <si>
    <t>Chaluahati</t>
  </si>
  <si>
    <t>চালুয়াহাটি</t>
  </si>
  <si>
    <t>Khedapara</t>
  </si>
  <si>
    <t>খেদাপাড়া</t>
  </si>
  <si>
    <t>Kultia</t>
  </si>
  <si>
    <t>কুলটিয়া</t>
  </si>
  <si>
    <t>Kashimnagar</t>
  </si>
  <si>
    <t>কাশিমনগর</t>
  </si>
  <si>
    <t>বাঘুটিয়া</t>
  </si>
  <si>
    <t>Chalishia</t>
  </si>
  <si>
    <t>চলিশিয়া</t>
  </si>
  <si>
    <t>Sundoli</t>
  </si>
  <si>
    <t>সুন্দলী</t>
  </si>
  <si>
    <t>Siddhipasha</t>
  </si>
  <si>
    <t>সিদ্দিপাশা</t>
  </si>
  <si>
    <t>Sreedharpur</t>
  </si>
  <si>
    <t>শ্রীধরপুর</t>
  </si>
  <si>
    <t>Subharara</t>
  </si>
  <si>
    <t>শুভরাড়া</t>
  </si>
  <si>
    <t>Prambag</t>
  </si>
  <si>
    <t>প্রেমবাগ</t>
  </si>
  <si>
    <t>Payra</t>
  </si>
  <si>
    <t>পায়রা</t>
  </si>
  <si>
    <t>Jaharpur</t>
  </si>
  <si>
    <t>জহুরপুর</t>
  </si>
  <si>
    <t>Jamdia</t>
  </si>
  <si>
    <t>জামদিয়া</t>
  </si>
  <si>
    <t>Darajhat</t>
  </si>
  <si>
    <t>দরাজহাট</t>
  </si>
  <si>
    <t>Dhalgram</t>
  </si>
  <si>
    <t>ধলগ্রাম</t>
  </si>
  <si>
    <t>Narikelbaria</t>
  </si>
  <si>
    <t>নারিকেলবাড়ীয়া</t>
  </si>
  <si>
    <t>Bandabilla</t>
  </si>
  <si>
    <t>বন্দবিলা</t>
  </si>
  <si>
    <t>Basuari</t>
  </si>
  <si>
    <t>বাসুয়াড়ী</t>
  </si>
  <si>
    <t>Roypur</t>
  </si>
  <si>
    <t>রায়পুর</t>
  </si>
  <si>
    <t>Dohakula</t>
  </si>
  <si>
    <t>দোহাকুলা</t>
  </si>
  <si>
    <t>Jagadishpur</t>
  </si>
  <si>
    <t>জগদীশপুর</t>
  </si>
  <si>
    <t>Dhuliani</t>
  </si>
  <si>
    <t>ধুলিয়ানী</t>
  </si>
  <si>
    <t>Patibila</t>
  </si>
  <si>
    <t>পাতিবিলা</t>
  </si>
  <si>
    <t>Pashapole</t>
  </si>
  <si>
    <t>পাশাপোল</t>
  </si>
  <si>
    <t>Fulsara</t>
  </si>
  <si>
    <t>ফুলসারা</t>
  </si>
  <si>
    <t>Singhajhuli</t>
  </si>
  <si>
    <t>সিংহঝুলি</t>
  </si>
  <si>
    <t>Sukpukhuria</t>
  </si>
  <si>
    <t>সুখপুকুরিয়া</t>
  </si>
  <si>
    <t>Swarupdaha</t>
  </si>
  <si>
    <t>সরুপদাহ</t>
  </si>
  <si>
    <t>Gangananda</t>
  </si>
  <si>
    <t>গংগানন্দপুর</t>
  </si>
  <si>
    <t>Gadkhali</t>
  </si>
  <si>
    <t>গদখালী</t>
  </si>
  <si>
    <t>Jhikargachha</t>
  </si>
  <si>
    <t>Nabharan</t>
  </si>
  <si>
    <t>নাভারন</t>
  </si>
  <si>
    <t>Nibaskhola</t>
  </si>
  <si>
    <t>নির্বাসখোলা</t>
  </si>
  <si>
    <t>Panisara</t>
  </si>
  <si>
    <t>পানিসারা</t>
  </si>
  <si>
    <t>Bankra</t>
  </si>
  <si>
    <t>বাঁকড়া</t>
  </si>
  <si>
    <t>Shankarpur</t>
  </si>
  <si>
    <t>শংকরপুর</t>
  </si>
  <si>
    <t>Shimulia</t>
  </si>
  <si>
    <t>শিমুলিয়া</t>
  </si>
  <si>
    <t>Hajirbagh</t>
  </si>
  <si>
    <t>হাজিরবাগ</t>
  </si>
  <si>
    <t>Sufalakati</t>
  </si>
  <si>
    <t>সুফলাকাটি</t>
  </si>
  <si>
    <t>Sagardari</t>
  </si>
  <si>
    <t>সাগরদাড়ী</t>
  </si>
  <si>
    <t>Mongolkot</t>
  </si>
  <si>
    <t>মঙ্গলকোর্ট</t>
  </si>
  <si>
    <t>Bidyanandakati</t>
  </si>
  <si>
    <t>বিদ্যানন্দকাটি</t>
  </si>
  <si>
    <t>Panjia</t>
  </si>
  <si>
    <t>পাজিয়া</t>
  </si>
  <si>
    <t>Trimohini</t>
  </si>
  <si>
    <t>ত্রিমোহিনী</t>
  </si>
  <si>
    <t>Gaurighona</t>
  </si>
  <si>
    <t>গৌরিঘোনা</t>
  </si>
  <si>
    <t>Lebutala</t>
  </si>
  <si>
    <t>লেবুতলা</t>
  </si>
  <si>
    <t>Ichhali</t>
  </si>
  <si>
    <t>ইছালী</t>
  </si>
  <si>
    <t>Arabpur</t>
  </si>
  <si>
    <t>আরবপুর</t>
  </si>
  <si>
    <t>Upasahar</t>
  </si>
  <si>
    <t>উপশহর</t>
  </si>
  <si>
    <t>Chanchra</t>
  </si>
  <si>
    <t>চাঁচড়া</t>
  </si>
  <si>
    <t>Churamankati</t>
  </si>
  <si>
    <t>চূড়ামনকাটি</t>
  </si>
  <si>
    <t>Narendrapur</t>
  </si>
  <si>
    <t>নরেন্দ্রপুর</t>
  </si>
  <si>
    <t>নওয়াপাড়া</t>
  </si>
  <si>
    <t>Fathehpur</t>
  </si>
  <si>
    <t>Basundia</t>
  </si>
  <si>
    <t>বসুন্দিয়া</t>
  </si>
  <si>
    <t>Haibatpur</t>
  </si>
  <si>
    <t>হৈবতপুর</t>
  </si>
  <si>
    <t>Dearamodel</t>
  </si>
  <si>
    <t>দেয়ারা মডেল</t>
  </si>
  <si>
    <t>Ulshi</t>
  </si>
  <si>
    <t>উলশী</t>
  </si>
  <si>
    <t>Lakshmanpur</t>
  </si>
  <si>
    <t>লক্ষণপুর</t>
  </si>
  <si>
    <t>Benapole</t>
  </si>
  <si>
    <t>বেনাপোল</t>
  </si>
  <si>
    <t>Bagachra</t>
  </si>
  <si>
    <t>বাগআচড়া</t>
  </si>
  <si>
    <t>Putkhali</t>
  </si>
  <si>
    <t>পুটখালী</t>
  </si>
  <si>
    <t>Nizampur</t>
  </si>
  <si>
    <t>নিজামপুর</t>
  </si>
  <si>
    <t>Dihi</t>
  </si>
  <si>
    <t>ডিহি</t>
  </si>
  <si>
    <t>Goga</t>
  </si>
  <si>
    <t>গোগা</t>
  </si>
  <si>
    <t>Kayba</t>
  </si>
  <si>
    <t>কায়বা</t>
  </si>
  <si>
    <t>Anulia</t>
  </si>
  <si>
    <t>আনুলিয়া</t>
  </si>
  <si>
    <t>Kadakati</t>
  </si>
  <si>
    <t>কাদাকাটি</t>
  </si>
  <si>
    <t>Kulla</t>
  </si>
  <si>
    <t>কুল্যা</t>
  </si>
  <si>
    <t>Khajra</t>
  </si>
  <si>
    <t>খাজরা</t>
  </si>
  <si>
    <t>দরগাহপুর</t>
  </si>
  <si>
    <t>Pratapnagar</t>
  </si>
  <si>
    <t>প্রতাপনগর</t>
  </si>
  <si>
    <t>Budhhata</t>
  </si>
  <si>
    <t>বুধহাটা</t>
  </si>
  <si>
    <t>Baradal</t>
  </si>
  <si>
    <t>বড়দল</t>
  </si>
  <si>
    <t>Sreeula</t>
  </si>
  <si>
    <t>শ্রীউলা</t>
  </si>
  <si>
    <t>Sobhnali</t>
  </si>
  <si>
    <t>শোভনালী</t>
  </si>
  <si>
    <t>Kulia</t>
  </si>
  <si>
    <t>কুলিয়া</t>
  </si>
  <si>
    <t>Parulia</t>
  </si>
  <si>
    <t>পারুলিয়া</t>
  </si>
  <si>
    <t>Kushadanga</t>
  </si>
  <si>
    <t>কুশোডাংগা</t>
  </si>
  <si>
    <t>Keralkata</t>
  </si>
  <si>
    <t>কেরালকাতা</t>
  </si>
  <si>
    <t>Keragachhi</t>
  </si>
  <si>
    <t>কেঁড়াগাছি</t>
  </si>
  <si>
    <t>Kaila</t>
  </si>
  <si>
    <t>কয়লা</t>
  </si>
  <si>
    <t>Jallabad</t>
  </si>
  <si>
    <t>Jogikhali</t>
  </si>
  <si>
    <t>যুগিখালী</t>
  </si>
  <si>
    <t>Langaljhara</t>
  </si>
  <si>
    <t>লাঙ্গলঝাড়া</t>
  </si>
  <si>
    <t>Sonabaria</t>
  </si>
  <si>
    <t>সোনাবাড়িয়া</t>
  </si>
  <si>
    <t>Helatala</t>
  </si>
  <si>
    <t>হেলাতলা</t>
  </si>
  <si>
    <t>Deara</t>
  </si>
  <si>
    <t>দেয়ারা</t>
  </si>
  <si>
    <t>Joynagar</t>
  </si>
  <si>
    <t>জয়নগর</t>
  </si>
  <si>
    <t>Labsa</t>
  </si>
  <si>
    <t>লাবসা</t>
  </si>
  <si>
    <t>Bhomra</t>
  </si>
  <si>
    <t>ভোমরা</t>
  </si>
  <si>
    <t>Brahmarajpur</t>
  </si>
  <si>
    <t>ব্রক্ষ্মরাজপুর</t>
  </si>
  <si>
    <t>Balli</t>
  </si>
  <si>
    <t>বল্লী</t>
  </si>
  <si>
    <t>Banshdaha</t>
  </si>
  <si>
    <t>বাঁশদহ</t>
  </si>
  <si>
    <t>Baikari</t>
  </si>
  <si>
    <t>বৈকারী</t>
  </si>
  <si>
    <t>Fingri</t>
  </si>
  <si>
    <t>ফিংড়ি</t>
  </si>
  <si>
    <t>Dhulihar</t>
  </si>
  <si>
    <t>ধুলিহর</t>
  </si>
  <si>
    <t>Jhaudanga</t>
  </si>
  <si>
    <t>ঝাউডাঙ্গা</t>
  </si>
  <si>
    <t>Ghona</t>
  </si>
  <si>
    <t>ঘোনা</t>
  </si>
  <si>
    <t>Kuskhali</t>
  </si>
  <si>
    <t>কুশখালী</t>
  </si>
  <si>
    <t>Alipur</t>
  </si>
  <si>
    <t>আলিপুর</t>
  </si>
  <si>
    <t>Agardari</t>
  </si>
  <si>
    <t>আগরদাড়ী</t>
  </si>
  <si>
    <t>Atulia</t>
  </si>
  <si>
    <t>আটুলিয়া</t>
  </si>
  <si>
    <t>Ishwaripur</t>
  </si>
  <si>
    <t>ঈশ্বরীপুর</t>
  </si>
  <si>
    <t>Kaikhali</t>
  </si>
  <si>
    <t>কৈখালী</t>
  </si>
  <si>
    <t>Kashimari</t>
  </si>
  <si>
    <t>কাশিমাড়ী</t>
  </si>
  <si>
    <t>Nurnagar</t>
  </si>
  <si>
    <t>নুরনগর</t>
  </si>
  <si>
    <t>Padmapukur</t>
  </si>
  <si>
    <t>পদ্মপুকুর</t>
  </si>
  <si>
    <t>Burigoalini</t>
  </si>
  <si>
    <t>বুড়িগোয়ালিনী</t>
  </si>
  <si>
    <t>Bhurulia</t>
  </si>
  <si>
    <t>ভুরুলিয়া</t>
  </si>
  <si>
    <t>মুন্সীগজ্ঞ</t>
  </si>
  <si>
    <t>Ramjannagar</t>
  </si>
  <si>
    <t>রমজাননগর</t>
  </si>
  <si>
    <t>Gabura</t>
  </si>
  <si>
    <t>গাবুরা</t>
  </si>
  <si>
    <t>Sarulia</t>
  </si>
  <si>
    <t>সরুলিয়া</t>
  </si>
  <si>
    <t>Nagarghata</t>
  </si>
  <si>
    <t>নগরঘাটা</t>
  </si>
  <si>
    <t>Dhandia</t>
  </si>
  <si>
    <t>ধানদিয়া</t>
  </si>
  <si>
    <t>Tentulia</t>
  </si>
  <si>
    <t>Khesra</t>
  </si>
  <si>
    <t>খেশরা</t>
  </si>
  <si>
    <t>Khalishkhali</t>
  </si>
  <si>
    <t>খলিশখালী</t>
  </si>
  <si>
    <t>Khalilnagar</t>
  </si>
  <si>
    <t>খলিলনগর</t>
  </si>
  <si>
    <t>Islamkati</t>
  </si>
  <si>
    <t>ইসলামকাটি</t>
  </si>
  <si>
    <t>Kushlia</t>
  </si>
  <si>
    <t>কুশুলিয়া</t>
  </si>
  <si>
    <t>Champaphul</t>
  </si>
  <si>
    <t>চাম্পাফুল</t>
  </si>
  <si>
    <t>Tarali</t>
  </si>
  <si>
    <t>তারালী</t>
  </si>
  <si>
    <t>Dakshin Sreepur</t>
  </si>
  <si>
    <t>দক্ষিণ শ্রীপুর</t>
  </si>
  <si>
    <t>Dhalbaria</t>
  </si>
  <si>
    <t>ধলবাড়িয়া</t>
  </si>
  <si>
    <t>Nalta</t>
  </si>
  <si>
    <t>নলতা</t>
  </si>
  <si>
    <t>Bishnupur</t>
  </si>
  <si>
    <t>Bharasimla</t>
  </si>
  <si>
    <t>ভাড়াশিমলা</t>
  </si>
  <si>
    <t>Mathureshpur</t>
  </si>
  <si>
    <t>মথুরেশপুর</t>
  </si>
  <si>
    <t>Mautala</t>
  </si>
  <si>
    <t>মৌতলা</t>
  </si>
  <si>
    <t>Dariapur</t>
  </si>
  <si>
    <t>দারিয়াপুর</t>
  </si>
  <si>
    <t>Monakhali</t>
  </si>
  <si>
    <t>মোনাখালী</t>
  </si>
  <si>
    <t>Bagowan</t>
  </si>
  <si>
    <t>বাগোয়ান</t>
  </si>
  <si>
    <t>Mohajanpur</t>
  </si>
  <si>
    <t>মহাজনপুর</t>
  </si>
  <si>
    <t>Amjhupi</t>
  </si>
  <si>
    <t>আমঝুপি</t>
  </si>
  <si>
    <t>কতুবপুর</t>
  </si>
  <si>
    <t>Amdah</t>
  </si>
  <si>
    <t>আমদহ</t>
  </si>
  <si>
    <t>Buripota</t>
  </si>
  <si>
    <t>বুড়িপোতা</t>
  </si>
  <si>
    <t>Tentulbaria</t>
  </si>
  <si>
    <t>তেঁতুলবাড়ীয়া</t>
  </si>
  <si>
    <t>কাজিপুর</t>
  </si>
  <si>
    <t>Bamondi</t>
  </si>
  <si>
    <t>বামন্দী</t>
  </si>
  <si>
    <t>Motmura</t>
  </si>
  <si>
    <t>মটমুড়া</t>
  </si>
  <si>
    <t>Sholotaka</t>
  </si>
  <si>
    <t>ষোলটাকা</t>
  </si>
  <si>
    <t>Shaharbati</t>
  </si>
  <si>
    <t>সাহারবাটী</t>
  </si>
  <si>
    <t>Dhankolla</t>
  </si>
  <si>
    <t>ধানখোলা</t>
  </si>
  <si>
    <t>Kathuli</t>
  </si>
  <si>
    <t>কাথুলী</t>
  </si>
  <si>
    <t>Sheikhati</t>
  </si>
  <si>
    <t>সেখহাটী</t>
  </si>
  <si>
    <t>Tularampur</t>
  </si>
  <si>
    <t>তুলারামপুর</t>
  </si>
  <si>
    <t>Kalora</t>
  </si>
  <si>
    <t>কলোড়া</t>
  </si>
  <si>
    <t>Shahabad</t>
  </si>
  <si>
    <t>শাহাবাদ</t>
  </si>
  <si>
    <t>Bashgram</t>
  </si>
  <si>
    <t>বাশগ্রাম</t>
  </si>
  <si>
    <t>Habokhali</t>
  </si>
  <si>
    <t>হবখালী</t>
  </si>
  <si>
    <t>Maijpara</t>
  </si>
  <si>
    <t>মাইজপাড়া</t>
  </si>
  <si>
    <t>Bisali</t>
  </si>
  <si>
    <t>বিছালী</t>
  </si>
  <si>
    <t>Chandiborpur</t>
  </si>
  <si>
    <t>চন্ডিবরপুর</t>
  </si>
  <si>
    <t>Bhadrabila</t>
  </si>
  <si>
    <t>ভদ্রবিলা</t>
  </si>
  <si>
    <t>Auria</t>
  </si>
  <si>
    <t>আউড়িয়া</t>
  </si>
  <si>
    <t>Singasholpur</t>
  </si>
  <si>
    <t>সিঙ্গাশোলপুর</t>
  </si>
  <si>
    <t>Mulia</t>
  </si>
  <si>
    <t>মুলিয়া</t>
  </si>
  <si>
    <t>Lohagora</t>
  </si>
  <si>
    <t>Kashipur</t>
  </si>
  <si>
    <t>কাশিপুর</t>
  </si>
  <si>
    <t>Naldi</t>
  </si>
  <si>
    <t>নলদী</t>
  </si>
  <si>
    <t>Noagram</t>
  </si>
  <si>
    <t>নোয়াগ্রাম</t>
  </si>
  <si>
    <t>Lahuria</t>
  </si>
  <si>
    <t>লাহুড়িয়া</t>
  </si>
  <si>
    <t>Mallikpur</t>
  </si>
  <si>
    <t>মল্লিকপুর</t>
  </si>
  <si>
    <t>Salnagar</t>
  </si>
  <si>
    <t>শালনগর</t>
  </si>
  <si>
    <t>Lakshmipasha</t>
  </si>
  <si>
    <t>লক্ষীপাশা</t>
  </si>
  <si>
    <t>জয়পুর</t>
  </si>
  <si>
    <t>Kotakol</t>
  </si>
  <si>
    <t>কোটাকোল</t>
  </si>
  <si>
    <t>ইতনা</t>
  </si>
  <si>
    <t>Jaynagor</t>
  </si>
  <si>
    <t>Pahordanga</t>
  </si>
  <si>
    <t>পহরডাঙ্গা</t>
  </si>
  <si>
    <t>Babrahasla</t>
  </si>
  <si>
    <t>বাবরা-হাচলা</t>
  </si>
  <si>
    <t>Salamabad</t>
  </si>
  <si>
    <t>সালামাবাদ</t>
  </si>
  <si>
    <t>Baioshona</t>
  </si>
  <si>
    <t>বাঐসোনা</t>
  </si>
  <si>
    <t>Chacuri</t>
  </si>
  <si>
    <t>চাচুড়ী</t>
  </si>
  <si>
    <t>Hamidpur</t>
  </si>
  <si>
    <t>হামিদপুর</t>
  </si>
  <si>
    <t>Peroli</t>
  </si>
  <si>
    <t>পেড়লী</t>
  </si>
  <si>
    <t>Khashial</t>
  </si>
  <si>
    <t>খাসিয়াল</t>
  </si>
  <si>
    <t>Purulia</t>
  </si>
  <si>
    <t>পুরুলিয়া</t>
  </si>
  <si>
    <t>Kalabaria</t>
  </si>
  <si>
    <t>কলাবাড়ীয়া</t>
  </si>
  <si>
    <t>Mauli</t>
  </si>
  <si>
    <t>মাউলী</t>
  </si>
  <si>
    <t>Boronaleliasabad</t>
  </si>
  <si>
    <t>বড়নাল-ইলিয়াছাবাদ</t>
  </si>
  <si>
    <t>Panchgram</t>
  </si>
  <si>
    <t>পাঁচগ্রাম</t>
  </si>
  <si>
    <t>Alukdia</t>
  </si>
  <si>
    <t>আলুকদিয়া</t>
  </si>
  <si>
    <t>Mominpur</t>
  </si>
  <si>
    <t>মোমিনপুর</t>
  </si>
  <si>
    <t>Titudah</t>
  </si>
  <si>
    <t>তিতুদাহ</t>
  </si>
  <si>
    <t>Shankarchandra</t>
  </si>
  <si>
    <t>শংকরচন্দ্র</t>
  </si>
  <si>
    <t>Begumpur</t>
  </si>
  <si>
    <t>বেগমপুর</t>
  </si>
  <si>
    <t>Padmabila</t>
  </si>
  <si>
    <t>পদ্মবিলা</t>
  </si>
  <si>
    <t>Bhangbaria</t>
  </si>
  <si>
    <t>ভাংবাড়ীয়া</t>
  </si>
  <si>
    <t>Baradi</t>
  </si>
  <si>
    <t>বাড়াদী</t>
  </si>
  <si>
    <t>Khadimpur</t>
  </si>
  <si>
    <t>খাদিমপুর</t>
  </si>
  <si>
    <t>Jehala</t>
  </si>
  <si>
    <t>জেহালা</t>
  </si>
  <si>
    <t>Belgachi</t>
  </si>
  <si>
    <t>বেলগাছি</t>
  </si>
  <si>
    <t>Dauki</t>
  </si>
  <si>
    <t>ডাউকী</t>
  </si>
  <si>
    <t>Jamjami</t>
  </si>
  <si>
    <t>জামজামি</t>
  </si>
  <si>
    <t>Nagdah</t>
  </si>
  <si>
    <t>নাগদাহ</t>
  </si>
  <si>
    <t>Kashkorara</t>
  </si>
  <si>
    <t>খাসকররা</t>
  </si>
  <si>
    <t>Chitla</t>
  </si>
  <si>
    <t>চিৎলা</t>
  </si>
  <si>
    <t>Kalidashpur</t>
  </si>
  <si>
    <t>কালিদাসপুর</t>
  </si>
  <si>
    <t>Kumari</t>
  </si>
  <si>
    <t>কুমারী</t>
  </si>
  <si>
    <t>Hardi</t>
  </si>
  <si>
    <t>হারদী</t>
  </si>
  <si>
    <t>Ailhash</t>
  </si>
  <si>
    <t>আইলহাঁস</t>
  </si>
  <si>
    <t>Karpashdanga</t>
  </si>
  <si>
    <t>কার্পাসডাঙ্গা</t>
  </si>
  <si>
    <t>Natipota</t>
  </si>
  <si>
    <t>নতিপোতা</t>
  </si>
  <si>
    <t>Hawli</t>
  </si>
  <si>
    <t>হাওলী</t>
  </si>
  <si>
    <t>Kurulgachhi</t>
  </si>
  <si>
    <t>কুড়ালগাছী</t>
  </si>
  <si>
    <t>Perkrishnopur Madna</t>
  </si>
  <si>
    <t>পারকৃষ্ণপুর মদনা</t>
  </si>
  <si>
    <t>Juranpur</t>
  </si>
  <si>
    <t>জুড়ানপুর</t>
  </si>
  <si>
    <t>Uthali</t>
  </si>
  <si>
    <t>উথলী</t>
  </si>
  <si>
    <t>Andulbaria</t>
  </si>
  <si>
    <t>আন্দুলবাড়ীয়া</t>
  </si>
  <si>
    <t>Banka</t>
  </si>
  <si>
    <t>বাঁকা</t>
  </si>
  <si>
    <t>Shimanto</t>
  </si>
  <si>
    <t>সীমান্ত</t>
  </si>
  <si>
    <t>Raypur</t>
  </si>
  <si>
    <t>Hasadah</t>
  </si>
  <si>
    <t>হাসাদাহ</t>
  </si>
  <si>
    <t>Hatash Haripur</t>
  </si>
  <si>
    <t>হাটশ হরিপুর</t>
  </si>
  <si>
    <t>Barkhada</t>
  </si>
  <si>
    <t>বারখাদা</t>
  </si>
  <si>
    <t>Mazampur</t>
  </si>
  <si>
    <t>মজমপুর</t>
  </si>
  <si>
    <t>Bottail</t>
  </si>
  <si>
    <t>বটতৈল</t>
  </si>
  <si>
    <t>আলামপুর</t>
  </si>
  <si>
    <t>Ziaraakhi</t>
  </si>
  <si>
    <t>জিয়ারাখী</t>
  </si>
  <si>
    <t>Ailchara</t>
  </si>
  <si>
    <t>আইলচারা</t>
  </si>
  <si>
    <t>Patikabari</t>
  </si>
  <si>
    <t>পাটিকাবাড়ী</t>
  </si>
  <si>
    <t>Jhaudia</t>
  </si>
  <si>
    <t>ঝাউদিয়া</t>
  </si>
  <si>
    <t>Ujangram</t>
  </si>
  <si>
    <t>উজানগ্রাম</t>
  </si>
  <si>
    <t>Abdulpur</t>
  </si>
  <si>
    <t>আব্দালপুর</t>
  </si>
  <si>
    <t>Harinarayanpur</t>
  </si>
  <si>
    <t>হরিনারায়নপুর</t>
  </si>
  <si>
    <t>Monohardia</t>
  </si>
  <si>
    <t>মনোহরদিয়া</t>
  </si>
  <si>
    <t>Goswami Durgapur</t>
  </si>
  <si>
    <t>গোস্বামী দুর্গাপুর</t>
  </si>
  <si>
    <t>Kaya</t>
  </si>
  <si>
    <t>কয়া</t>
  </si>
  <si>
    <t>Jagonnathpur</t>
  </si>
  <si>
    <t>Sadki</t>
  </si>
  <si>
    <t>সদকী</t>
  </si>
  <si>
    <t>Shelaidah</t>
  </si>
  <si>
    <t>শিলাইদহ</t>
  </si>
  <si>
    <t>Nandolalpur</t>
  </si>
  <si>
    <t>নন্দলালপুর</t>
  </si>
  <si>
    <t>Chapra</t>
  </si>
  <si>
    <t>চাপড়া</t>
  </si>
  <si>
    <t>Bagulat</t>
  </si>
  <si>
    <t>বাগুলাট</t>
  </si>
  <si>
    <t>Jaduboyra</t>
  </si>
  <si>
    <t>যদুবয়রা</t>
  </si>
  <si>
    <t>Chadpur</t>
  </si>
  <si>
    <t>Panti</t>
  </si>
  <si>
    <t>পান্টি</t>
  </si>
  <si>
    <t>Charsadipur</t>
  </si>
  <si>
    <t>চরসাদীপুর</t>
  </si>
  <si>
    <t>Janipur</t>
  </si>
  <si>
    <t>জানিপুর</t>
  </si>
  <si>
    <t>শিমুলিয়া</t>
  </si>
  <si>
    <t>Joyntihazra</t>
  </si>
  <si>
    <t>জয়ন্তীহাজরা</t>
  </si>
  <si>
    <t>Ambaria</t>
  </si>
  <si>
    <t>আমবাড়ীয়া</t>
  </si>
  <si>
    <t>Bethbaria</t>
  </si>
  <si>
    <t>বেতবাড়ীয়া</t>
  </si>
  <si>
    <t>Shomospur</t>
  </si>
  <si>
    <t>শোমসপুর</t>
  </si>
  <si>
    <t>Gopgram</t>
  </si>
  <si>
    <t>গোপগ্রাম</t>
  </si>
  <si>
    <t>Chithalia</t>
  </si>
  <si>
    <t>Bahalbaria</t>
  </si>
  <si>
    <t>বহলবাড়ীয়া</t>
  </si>
  <si>
    <t>Talbaria</t>
  </si>
  <si>
    <t>তালবাড়ীয়া</t>
  </si>
  <si>
    <t>Baruipara</t>
  </si>
  <si>
    <t>বারুইপাড়া</t>
  </si>
  <si>
    <t>Amla</t>
  </si>
  <si>
    <t>আমলা</t>
  </si>
  <si>
    <t>Chhatian</t>
  </si>
  <si>
    <t>ছাতিয়ান</t>
  </si>
  <si>
    <t>Poradaha</t>
  </si>
  <si>
    <t>পোড়াদহ</t>
  </si>
  <si>
    <t>Kursha</t>
  </si>
  <si>
    <t>কুর্শা</t>
  </si>
  <si>
    <t>Dhubail</t>
  </si>
  <si>
    <t>ধূবইল</t>
  </si>
  <si>
    <t>Malihad</t>
  </si>
  <si>
    <t>মালিহাদ</t>
  </si>
  <si>
    <t>Adabaria</t>
  </si>
  <si>
    <t>ড়ীয়া</t>
  </si>
  <si>
    <t>Hogolbaria</t>
  </si>
  <si>
    <t>হোগলবাড়ীয়া</t>
  </si>
  <si>
    <t>বোয়ালি</t>
  </si>
  <si>
    <t>Philipnagor</t>
  </si>
  <si>
    <t>ফিলিপনগর</t>
  </si>
  <si>
    <t>Khalishakundi</t>
  </si>
  <si>
    <t>খলিশাকুন্ডি</t>
  </si>
  <si>
    <t>Chilmary</t>
  </si>
  <si>
    <t>Pragpur</t>
  </si>
  <si>
    <t>প্রাগপুর</t>
  </si>
  <si>
    <t>Piarpur</t>
  </si>
  <si>
    <t>পিয়ারপুর</t>
  </si>
  <si>
    <t>Moricha</t>
  </si>
  <si>
    <t>মরিচা</t>
  </si>
  <si>
    <t>Refaitpur</t>
  </si>
  <si>
    <t>রিফাইতপুর</t>
  </si>
  <si>
    <t>Ramkrishnopur</t>
  </si>
  <si>
    <t>Dharampur</t>
  </si>
  <si>
    <t>ধরমপুর</t>
  </si>
  <si>
    <t>Bahirchar</t>
  </si>
  <si>
    <t>বাহিরচর</t>
  </si>
  <si>
    <t>Mukarimpur</t>
  </si>
  <si>
    <t>মোকারিমপুর</t>
  </si>
  <si>
    <t>Juniadah</t>
  </si>
  <si>
    <t>জুনিয়াদহ</t>
  </si>
  <si>
    <t>Chandgram</t>
  </si>
  <si>
    <t>চাঁদগ্রাম</t>
  </si>
  <si>
    <t>Dhaneshwargati</t>
  </si>
  <si>
    <t>ধনেশ্বরগাতী</t>
  </si>
  <si>
    <t>Talkhari</t>
  </si>
  <si>
    <t>তালখড়ি</t>
  </si>
  <si>
    <t>Arpara</t>
  </si>
  <si>
    <t>আড়পাড়া</t>
  </si>
  <si>
    <t>Shatakhali</t>
  </si>
  <si>
    <t>শতখালী</t>
  </si>
  <si>
    <t>Bunagati</t>
  </si>
  <si>
    <t>বুনাগাতী</t>
  </si>
  <si>
    <t>Gongarampur</t>
  </si>
  <si>
    <t>গঙ্গারামপুর</t>
  </si>
  <si>
    <t>Goyespur</t>
  </si>
  <si>
    <t>Sreekol</t>
  </si>
  <si>
    <t>শ্রীকোল</t>
  </si>
  <si>
    <t>দ্বারিয়াপুর</t>
  </si>
  <si>
    <t>Kadirpara</t>
  </si>
  <si>
    <t>কাদিরপাড়া</t>
  </si>
  <si>
    <t>Shobdalpur</t>
  </si>
  <si>
    <t>সব্দালপুর</t>
  </si>
  <si>
    <t>Nakol</t>
  </si>
  <si>
    <t>নাকোল</t>
  </si>
  <si>
    <t>Amalshar</t>
  </si>
  <si>
    <t>আমলসার</t>
  </si>
  <si>
    <t>Hazipur</t>
  </si>
  <si>
    <t>Atharokhada</t>
  </si>
  <si>
    <t>আঠারখাদা</t>
  </si>
  <si>
    <t>Kosundi</t>
  </si>
  <si>
    <t>কছুন্দী</t>
  </si>
  <si>
    <t>Bogia</t>
  </si>
  <si>
    <t>বগিয়া</t>
  </si>
  <si>
    <t>Hazrapur</t>
  </si>
  <si>
    <t>হাজরাপুর</t>
  </si>
  <si>
    <t>Raghobdair</t>
  </si>
  <si>
    <t>রাঘবদাইড়</t>
  </si>
  <si>
    <t>Jagdal</t>
  </si>
  <si>
    <t>জগদল</t>
  </si>
  <si>
    <t>Chawlia</t>
  </si>
  <si>
    <t>চাউলিয়া</t>
  </si>
  <si>
    <t>Satrijitpur</t>
  </si>
  <si>
    <t>শত্রুজিৎপুর</t>
  </si>
  <si>
    <t>Baroilpolita</t>
  </si>
  <si>
    <t>বেরইল পলিতা</t>
  </si>
  <si>
    <t>Kuchiamora</t>
  </si>
  <si>
    <t>কুচিয়ামো</t>
  </si>
  <si>
    <t>Gopalgram</t>
  </si>
  <si>
    <t>গোপালগ্রাম</t>
  </si>
  <si>
    <t>Moghi</t>
  </si>
  <si>
    <t>মঘী</t>
  </si>
  <si>
    <t>Digha</t>
  </si>
  <si>
    <t>দীঘা</t>
  </si>
  <si>
    <t>Nohata</t>
  </si>
  <si>
    <t>নহাটা</t>
  </si>
  <si>
    <t>Palashbaria</t>
  </si>
  <si>
    <t>পলাশবাড়ীয়া</t>
  </si>
  <si>
    <t>Babukhali</t>
  </si>
  <si>
    <t>বাবুখালী</t>
  </si>
  <si>
    <t>Balidia</t>
  </si>
  <si>
    <t>বালিদিয়া</t>
  </si>
  <si>
    <t>Horidhali</t>
  </si>
  <si>
    <t>হরিঢালী</t>
  </si>
  <si>
    <t>Goroikhali</t>
  </si>
  <si>
    <t>গড়ইখালী</t>
  </si>
  <si>
    <t>Kopilmuni</t>
  </si>
  <si>
    <t>কপিলমুনি</t>
  </si>
  <si>
    <t>Lota</t>
  </si>
  <si>
    <t>লতা</t>
  </si>
  <si>
    <t>Deluti</t>
  </si>
  <si>
    <t>দেলুটি</t>
  </si>
  <si>
    <t>Loskor</t>
  </si>
  <si>
    <t>লস্কর</t>
  </si>
  <si>
    <t>Godaipur</t>
  </si>
  <si>
    <t>গদাইপুর</t>
  </si>
  <si>
    <t>Raruli</t>
  </si>
  <si>
    <t>রাড়ুলী</t>
  </si>
  <si>
    <t>Chandkhali</t>
  </si>
  <si>
    <t>চাঁদখালী</t>
  </si>
  <si>
    <t>Soladana</t>
  </si>
  <si>
    <t>সোলাদানা</t>
  </si>
  <si>
    <t>Damodar</t>
  </si>
  <si>
    <t>দামোদর</t>
  </si>
  <si>
    <t>Atra Gilatola</t>
  </si>
  <si>
    <t>আটরা গিলাতলা</t>
  </si>
  <si>
    <t>Jamira</t>
  </si>
  <si>
    <t>জামিরা</t>
  </si>
  <si>
    <t>Senhati</t>
  </si>
  <si>
    <t>সেনহাটি</t>
  </si>
  <si>
    <t>Gajirhat</t>
  </si>
  <si>
    <t>গাজীরহাট</t>
  </si>
  <si>
    <t>Barakpur</t>
  </si>
  <si>
    <t>বারাকপুর</t>
  </si>
  <si>
    <t>Aronghata</t>
  </si>
  <si>
    <t>আড়ংঘাটা</t>
  </si>
  <si>
    <t>Jogipol</t>
  </si>
  <si>
    <t>যোগীপোল</t>
  </si>
  <si>
    <t>Aichgati</t>
  </si>
  <si>
    <t>আইচগাতী</t>
  </si>
  <si>
    <t>Srifoltola</t>
  </si>
  <si>
    <t>শ্রীফলতলা</t>
  </si>
  <si>
    <t>Noihati</t>
  </si>
  <si>
    <t>নৈহাটি</t>
  </si>
  <si>
    <t>Tsb</t>
  </si>
  <si>
    <t>টিএসবি</t>
  </si>
  <si>
    <t>Ghatvog</t>
  </si>
  <si>
    <t>ঘাটভোগ</t>
  </si>
  <si>
    <t>Chagladoho</t>
  </si>
  <si>
    <t>ছাগলাদহ</t>
  </si>
  <si>
    <t>বারাসাত</t>
  </si>
  <si>
    <t>Sochiadaho</t>
  </si>
  <si>
    <t>সাচিয়াদাহ</t>
  </si>
  <si>
    <t>Modhupur</t>
  </si>
  <si>
    <t>Ajgora</t>
  </si>
  <si>
    <t>আজগড়া</t>
  </si>
  <si>
    <t>ডুমুরিয়া</t>
  </si>
  <si>
    <t>Magurghona</t>
  </si>
  <si>
    <t>মাগুরাঘোনা</t>
  </si>
  <si>
    <t>Vandarpara</t>
  </si>
  <si>
    <t>ভান্ডারপাড়া</t>
  </si>
  <si>
    <t>Sahos</t>
  </si>
  <si>
    <t>সাহস</t>
  </si>
  <si>
    <t>Rudaghora</t>
  </si>
  <si>
    <t>রুদাঘরা</t>
  </si>
  <si>
    <t>Ghutudia</t>
  </si>
  <si>
    <t>গুটুদিয়া</t>
  </si>
  <si>
    <t>Shovna</t>
  </si>
  <si>
    <t>শোভনা</t>
  </si>
  <si>
    <t>Khornia</t>
  </si>
  <si>
    <t>খর্ণিয়া</t>
  </si>
  <si>
    <t>Atlia</t>
  </si>
  <si>
    <t>আটলিয়া</t>
  </si>
  <si>
    <t>Dhamalia</t>
  </si>
  <si>
    <t>ধামালিয়া</t>
  </si>
  <si>
    <t>Raghunathpur</t>
  </si>
  <si>
    <t>রঘুনাথপুর</t>
  </si>
  <si>
    <t>Rongpur</t>
  </si>
  <si>
    <t>Shorafpur</t>
  </si>
  <si>
    <t>শরাফপুর</t>
  </si>
  <si>
    <t>Magurkhali</t>
  </si>
  <si>
    <t>মাগুরখালি</t>
  </si>
  <si>
    <t>বটিয়াঘাটা</t>
  </si>
  <si>
    <t>Amirpur</t>
  </si>
  <si>
    <t>আমিরপুর</t>
  </si>
  <si>
    <t>Surkhali</t>
  </si>
  <si>
    <t>সুরখালী</t>
  </si>
  <si>
    <t>Vandarkot</t>
  </si>
  <si>
    <t>ভান্ডারকোট</t>
  </si>
  <si>
    <t>বালিয়াডাঙ্গা</t>
  </si>
  <si>
    <t>Jolma</t>
  </si>
  <si>
    <t>জলমা</t>
  </si>
  <si>
    <t>Bajua</t>
  </si>
  <si>
    <t>বাজুয়া</t>
  </si>
  <si>
    <t>Kamarkhola</t>
  </si>
  <si>
    <t>কামারখোলা</t>
  </si>
  <si>
    <t>Tildanga</t>
  </si>
  <si>
    <t>তিলডাঙ্গা</t>
  </si>
  <si>
    <t>Sutarkhali</t>
  </si>
  <si>
    <t>সুতারখালী</t>
  </si>
  <si>
    <t>Laudoba</t>
  </si>
  <si>
    <t>লাউডোব</t>
  </si>
  <si>
    <t>Pankhali</t>
  </si>
  <si>
    <t>পানখালী</t>
  </si>
  <si>
    <t>Banishanta</t>
  </si>
  <si>
    <t>বানিশান্তা</t>
  </si>
  <si>
    <t>Koilashgonj</t>
  </si>
  <si>
    <t>কৈলাশগঞ্জ</t>
  </si>
  <si>
    <t>কয়রা</t>
  </si>
  <si>
    <t>Moheswaripur</t>
  </si>
  <si>
    <t>মহেশ্বরীপুর</t>
  </si>
  <si>
    <t>North Bedkashi</t>
  </si>
  <si>
    <t>উত্তর বেদকাশী</t>
  </si>
  <si>
    <t>South Bedkashi</t>
  </si>
  <si>
    <t>দক্ষিণ বেদকাশী</t>
  </si>
  <si>
    <t>Amadi</t>
  </si>
  <si>
    <t>আমাদি</t>
  </si>
  <si>
    <t>Bagali</t>
  </si>
  <si>
    <t>বাগালী</t>
  </si>
  <si>
    <t>Betaga</t>
  </si>
  <si>
    <t>বেতাগা</t>
  </si>
  <si>
    <t>Lakhpur</t>
  </si>
  <si>
    <t>লখপুর</t>
  </si>
  <si>
    <t>Bahirdia-Mansa</t>
  </si>
  <si>
    <t>বাহিরদিয়া-মানসা</t>
  </si>
  <si>
    <t>Piljanga</t>
  </si>
  <si>
    <t>পিলজংগ</t>
  </si>
  <si>
    <t>Naldha-Mouvhog</t>
  </si>
  <si>
    <t>নলধা-মৌভোগ</t>
  </si>
  <si>
    <t>Mulghar</t>
  </si>
  <si>
    <t>মূলঘর</t>
  </si>
  <si>
    <t>Suvhadia</t>
  </si>
  <si>
    <t>শুভদিয়া</t>
  </si>
  <si>
    <t>Karapara</t>
  </si>
  <si>
    <t>কাড়াপাড়া</t>
  </si>
  <si>
    <t>Bamorta</t>
  </si>
  <si>
    <t>বেমরতা</t>
  </si>
  <si>
    <t>Gotapara</t>
  </si>
  <si>
    <t>গোটাপাড়া</t>
  </si>
  <si>
    <t>Jatharapur</t>
  </si>
  <si>
    <t>Shaitgomboj</t>
  </si>
  <si>
    <t>ষাটগুম্বজ</t>
  </si>
  <si>
    <t>Rakhalgachi</t>
  </si>
  <si>
    <t>রাখালগাছি</t>
  </si>
  <si>
    <t>Dema</t>
  </si>
  <si>
    <t>ডেমা</t>
  </si>
  <si>
    <t>Udoypur</t>
  </si>
  <si>
    <t>Chunkhola</t>
  </si>
  <si>
    <t>চুনখোলা</t>
  </si>
  <si>
    <t>কুলিয়া</t>
  </si>
  <si>
    <t>Gaola</t>
  </si>
  <si>
    <t>গাওলা</t>
  </si>
  <si>
    <t>Kodalia</t>
  </si>
  <si>
    <t>কোদালিয়া</t>
  </si>
  <si>
    <t>Atjuri</t>
  </si>
  <si>
    <t>আটজুড়ী</t>
  </si>
  <si>
    <t>Dhanshagor</t>
  </si>
  <si>
    <t>ধানসাগর</t>
  </si>
  <si>
    <t>Khontakata</t>
  </si>
  <si>
    <t>খোন্তাকাটা</t>
  </si>
  <si>
    <t>Rayenda</t>
  </si>
  <si>
    <t>রায়েন্দা</t>
  </si>
  <si>
    <t>Southkhali</t>
  </si>
  <si>
    <t>সাউথখালী</t>
  </si>
  <si>
    <t>Gouramva</t>
  </si>
  <si>
    <t>গৌরম্ভা</t>
  </si>
  <si>
    <t>Uzzalkur</t>
  </si>
  <si>
    <t>উজলকুড়</t>
  </si>
  <si>
    <t>Baintala</t>
  </si>
  <si>
    <t>বাইনতলা</t>
  </si>
  <si>
    <t>Hurka</t>
  </si>
  <si>
    <t>হুড়কা</t>
  </si>
  <si>
    <t>Perikhali</t>
  </si>
  <si>
    <t>পেড়িখালী</t>
  </si>
  <si>
    <t>Vospatia</t>
  </si>
  <si>
    <t>ভোজপাতিয়া</t>
  </si>
  <si>
    <t>Mollikerbar</t>
  </si>
  <si>
    <t>মল্লিকেরবেড়</t>
  </si>
  <si>
    <t>Bastoli</t>
  </si>
  <si>
    <t>বাঁশতলী</t>
  </si>
  <si>
    <t>Teligati</t>
  </si>
  <si>
    <t>তেলিগাতী</t>
  </si>
  <si>
    <t>Panchakaran</t>
  </si>
  <si>
    <t>পঞ্চকরণ</t>
  </si>
  <si>
    <t>Putikhali</t>
  </si>
  <si>
    <t>পুটিখালী</t>
  </si>
  <si>
    <t>Daibagnyahati</t>
  </si>
  <si>
    <t>দৈবজ্ঞহাটি</t>
  </si>
  <si>
    <t>Ramchandrapur</t>
  </si>
  <si>
    <t>রামচন্দ্রপুর</t>
  </si>
  <si>
    <t>Chingrakhali</t>
  </si>
  <si>
    <t>চিংড়াখালী</t>
  </si>
  <si>
    <t>Jiudhara</t>
  </si>
  <si>
    <t>জিউধরা</t>
  </si>
  <si>
    <t>Hoglapasha</t>
  </si>
  <si>
    <t>হোগলাপাশা</t>
  </si>
  <si>
    <t>Banagram</t>
  </si>
  <si>
    <t>বনগ্রাম</t>
  </si>
  <si>
    <t>Balaibunia</t>
  </si>
  <si>
    <t>বলইবুনিয়া</t>
  </si>
  <si>
    <t>Hoglabunia</t>
  </si>
  <si>
    <t>হোগলাবুনিয়া</t>
  </si>
  <si>
    <t>Baharbunia</t>
  </si>
  <si>
    <t>বহরবুনিয়া</t>
  </si>
  <si>
    <t>Khaulia</t>
  </si>
  <si>
    <t>খাউলিয়া</t>
  </si>
  <si>
    <t>Nishanbaria</t>
  </si>
  <si>
    <t>নিশানবাড়িয়া</t>
  </si>
  <si>
    <t>Baraikhali</t>
  </si>
  <si>
    <t>বারইখালী</t>
  </si>
  <si>
    <t>Gojalia</t>
  </si>
  <si>
    <t>গজালিয়া</t>
  </si>
  <si>
    <t>Dhopakhali</t>
  </si>
  <si>
    <t>ধোপাখালী</t>
  </si>
  <si>
    <t>Moghia</t>
  </si>
  <si>
    <t>মঘিয়া</t>
  </si>
  <si>
    <t>Raripara</t>
  </si>
  <si>
    <t>রাড়ীপাড়া</t>
  </si>
  <si>
    <t>Badhal</t>
  </si>
  <si>
    <t>বাধাল</t>
  </si>
  <si>
    <t>Burrirdangga</t>
  </si>
  <si>
    <t>বুড়িরডাঙ্গা</t>
  </si>
  <si>
    <t>Mithakhali</t>
  </si>
  <si>
    <t>মিঠাখালী</t>
  </si>
  <si>
    <t>Sonailtala</t>
  </si>
  <si>
    <t>সোনাইলতলা</t>
  </si>
  <si>
    <t>Chadpai</t>
  </si>
  <si>
    <t>চাঁদপাই</t>
  </si>
  <si>
    <t>Chila</t>
  </si>
  <si>
    <t>চিলা</t>
  </si>
  <si>
    <t>Sundarban</t>
  </si>
  <si>
    <t>সুন্দরবন</t>
  </si>
  <si>
    <t>Barobaria</t>
  </si>
  <si>
    <t>বড়বাড়িয়া</t>
  </si>
  <si>
    <t>Kalatala</t>
  </si>
  <si>
    <t>কলাতলা</t>
  </si>
  <si>
    <t>Charbaniri</t>
  </si>
  <si>
    <t>চরবানিয়ারী</t>
  </si>
  <si>
    <t>Shantoshpur</t>
  </si>
  <si>
    <t>Sadhuhati</t>
  </si>
  <si>
    <t>সাধুহাটী</t>
  </si>
  <si>
    <t>Modhuhati</t>
  </si>
  <si>
    <t>মধুহাটী</t>
  </si>
  <si>
    <t>Saganna</t>
  </si>
  <si>
    <t>সাগান্না</t>
  </si>
  <si>
    <t>Halidhani</t>
  </si>
  <si>
    <t>হলিধানী</t>
  </si>
  <si>
    <t>Kumrabaria</t>
  </si>
  <si>
    <t>কুমড়াবাড়ীয়া</t>
  </si>
  <si>
    <t>Ganna</t>
  </si>
  <si>
    <t>গান্না</t>
  </si>
  <si>
    <t>Maharazpur</t>
  </si>
  <si>
    <t>Paglakanai</t>
  </si>
  <si>
    <t>পাগলাকানাই</t>
  </si>
  <si>
    <t>Porahati</t>
  </si>
  <si>
    <t>পোড়াহাটী</t>
  </si>
  <si>
    <t>Harishongkorpur</t>
  </si>
  <si>
    <t>হরিশংকরপুর</t>
  </si>
  <si>
    <t>Padmakar</t>
  </si>
  <si>
    <t>পদ্মাকর</t>
  </si>
  <si>
    <t>Dogachhi</t>
  </si>
  <si>
    <t>Furshondi</t>
  </si>
  <si>
    <t>ফুরসন্দি</t>
  </si>
  <si>
    <t>Ghorshal</t>
  </si>
  <si>
    <t>ঘোড়শাল</t>
  </si>
  <si>
    <t>Kalicharanpur</t>
  </si>
  <si>
    <t>কালীচরণপুর</t>
  </si>
  <si>
    <t>Surat</t>
  </si>
  <si>
    <t>সুরাট</t>
  </si>
  <si>
    <t>Tribeni</t>
  </si>
  <si>
    <t>ত্রিবেনী</t>
  </si>
  <si>
    <t>Dignagore</t>
  </si>
  <si>
    <t>দিগনগর</t>
  </si>
  <si>
    <t>Kancherkol</t>
  </si>
  <si>
    <t>কাঁচেরকোল</t>
  </si>
  <si>
    <t>Sarutia</t>
  </si>
  <si>
    <t>সারুটিয়া</t>
  </si>
  <si>
    <t>Dhaloharachandra</t>
  </si>
  <si>
    <t>ধলহরাচন্দ্র</t>
  </si>
  <si>
    <t>Abaipur</t>
  </si>
  <si>
    <t>আবাইপুর</t>
  </si>
  <si>
    <t>Nityanandapur</t>
  </si>
  <si>
    <t>নিত্যানন্দপুর</t>
  </si>
  <si>
    <t>Umedpur</t>
  </si>
  <si>
    <t>উমেদপুর</t>
  </si>
  <si>
    <t>Dudshar</t>
  </si>
  <si>
    <t>দুধসর</t>
  </si>
  <si>
    <t>Fulhari</t>
  </si>
  <si>
    <t>ফুলহরি</t>
  </si>
  <si>
    <t>Bhayna</t>
  </si>
  <si>
    <t>Joradah</t>
  </si>
  <si>
    <t>জোড়াদহ</t>
  </si>
  <si>
    <t>Taherhuda</t>
  </si>
  <si>
    <t>তাহেরহুদা</t>
  </si>
  <si>
    <t>Kapashatia</t>
  </si>
  <si>
    <t>কাপাশহাটিয়া</t>
  </si>
  <si>
    <t>Falsi</t>
  </si>
  <si>
    <t>ফলসী</t>
  </si>
  <si>
    <t>Sundarpurdurgapur</t>
  </si>
  <si>
    <t>সুন্দরপুর-দূর্গাপুর</t>
  </si>
  <si>
    <t>Jamal</t>
  </si>
  <si>
    <t>জামাল</t>
  </si>
  <si>
    <t>Simla-Rokonpur</t>
  </si>
  <si>
    <t>শিমলা-রোকনপুর</t>
  </si>
  <si>
    <t>Trilochanpur</t>
  </si>
  <si>
    <t>ত্রিলোচনপুর</t>
  </si>
  <si>
    <t>Raygram</t>
  </si>
  <si>
    <t>রায়গ্রাম</t>
  </si>
  <si>
    <t>Maliat</t>
  </si>
  <si>
    <t>মালিয়াট</t>
  </si>
  <si>
    <t>Barabazar</t>
  </si>
  <si>
    <t>বারবাজার</t>
  </si>
  <si>
    <t>Kashtabhanga</t>
  </si>
  <si>
    <t>কাষ্টভাঙ্গা</t>
  </si>
  <si>
    <t>Rakhalgachhi</t>
  </si>
  <si>
    <t>Sabdalpur</t>
  </si>
  <si>
    <t>সাবদালপুর</t>
  </si>
  <si>
    <t>Dora</t>
  </si>
  <si>
    <t>দোড়া</t>
  </si>
  <si>
    <t>Kushna</t>
  </si>
  <si>
    <t>কুশনা</t>
  </si>
  <si>
    <t>Baluhar</t>
  </si>
  <si>
    <t>বলুহর</t>
  </si>
  <si>
    <t>Sbk</t>
  </si>
  <si>
    <t>এস, বি, কে</t>
  </si>
  <si>
    <t>Fatepur</t>
  </si>
  <si>
    <t>Panthapara</t>
  </si>
  <si>
    <t>পান্থপাড়া</t>
  </si>
  <si>
    <t>Swaruppur</t>
  </si>
  <si>
    <t>স্বরুপপুর</t>
  </si>
  <si>
    <t>শ্যামকুড়</t>
  </si>
  <si>
    <t>Nepa</t>
  </si>
  <si>
    <t>নেপা</t>
  </si>
  <si>
    <t>Kazirber</t>
  </si>
  <si>
    <t>কাজীরবেড়</t>
  </si>
  <si>
    <t>বাঁশবাড়ীয়া</t>
  </si>
  <si>
    <t>Jadabpur</t>
  </si>
  <si>
    <t>যাদবপুর</t>
  </si>
  <si>
    <t>Natima</t>
  </si>
  <si>
    <t>নাটিমা</t>
  </si>
  <si>
    <t>Manderbaria</t>
  </si>
  <si>
    <t>মান্দারবাড়ীয়া</t>
  </si>
  <si>
    <t>Azampur</t>
  </si>
  <si>
    <t>আজমপুর</t>
  </si>
  <si>
    <t>Basanda</t>
  </si>
  <si>
    <t>বাসন্ডা</t>
  </si>
  <si>
    <t>Binoykati</t>
  </si>
  <si>
    <t>বিনয়কাঠী</t>
  </si>
  <si>
    <t>Gabharamchandrapur</t>
  </si>
  <si>
    <t>গাভারামচন্দ্রপুর</t>
  </si>
  <si>
    <t>কেওড়া</t>
  </si>
  <si>
    <t>Kirtipasha</t>
  </si>
  <si>
    <t>কীর্তিপাশা</t>
  </si>
  <si>
    <t>Nabagram</t>
  </si>
  <si>
    <t>নবগ্রাম</t>
  </si>
  <si>
    <t>Nathullabad</t>
  </si>
  <si>
    <t>নথুলল্লাবাদ</t>
  </si>
  <si>
    <t>Ponabalia</t>
  </si>
  <si>
    <t>পোনাবালিয়া</t>
  </si>
  <si>
    <t>Sekherhat</t>
  </si>
  <si>
    <t>শেখেরহাট</t>
  </si>
  <si>
    <t>Gabkhandhansiri</t>
  </si>
  <si>
    <t>গাবখান ধানসিঁড়ি</t>
  </si>
  <si>
    <t>Amua</t>
  </si>
  <si>
    <t>আমুয়া</t>
  </si>
  <si>
    <t>Awrabunia</t>
  </si>
  <si>
    <t>আওরাবুনিয়া</t>
  </si>
  <si>
    <t>Chenchrirampur</t>
  </si>
  <si>
    <t>চেঁচরীরামপুর</t>
  </si>
  <si>
    <t>Kanthalia</t>
  </si>
  <si>
    <t>Patikhalghata</t>
  </si>
  <si>
    <t>পাটিখালঘাটা</t>
  </si>
  <si>
    <t>Shaulajalia</t>
  </si>
  <si>
    <t>শৌলজালিয়া</t>
  </si>
  <si>
    <t>Subidpur</t>
  </si>
  <si>
    <t>সুবিদপুর</t>
  </si>
  <si>
    <t>Siddhakati</t>
  </si>
  <si>
    <t>সিদ্ধকাঠী</t>
  </si>
  <si>
    <t>Ranapasha</t>
  </si>
  <si>
    <t>রানাপাশা</t>
  </si>
  <si>
    <t>Nachanmohal</t>
  </si>
  <si>
    <t>নাচনমহল</t>
  </si>
  <si>
    <t>মোল্লারহাট</t>
  </si>
  <si>
    <t>Magar</t>
  </si>
  <si>
    <t>মগর</t>
  </si>
  <si>
    <t>Kusanghal</t>
  </si>
  <si>
    <t>কুশঙ্গল</t>
  </si>
  <si>
    <t>Kulkathi</t>
  </si>
  <si>
    <t>কুলকাঠী</t>
  </si>
  <si>
    <t>Dapdapia</t>
  </si>
  <si>
    <t>দপদপিয়া</t>
  </si>
  <si>
    <t>Bharabpasha</t>
  </si>
  <si>
    <t>ভৈরবপাশা</t>
  </si>
  <si>
    <t>Suktagarh</t>
  </si>
  <si>
    <t>শুক্তাগড়</t>
  </si>
  <si>
    <t>সাতুরিয়া</t>
  </si>
  <si>
    <t>Mathbari</t>
  </si>
  <si>
    <t>মঠবাড়ী</t>
  </si>
  <si>
    <t>Galua</t>
  </si>
  <si>
    <t>গালুয়া</t>
  </si>
  <si>
    <t>Baraia</t>
  </si>
  <si>
    <t>বড়ইয়া</t>
  </si>
  <si>
    <t>আদাবারিয়া</t>
  </si>
  <si>
    <t>Daspara</t>
  </si>
  <si>
    <t>দাস পাড়া</t>
  </si>
  <si>
    <t>Kalaiya</t>
  </si>
  <si>
    <t>কালাইয়া</t>
  </si>
  <si>
    <t>Nawmala</t>
  </si>
  <si>
    <t>নওমালা</t>
  </si>
  <si>
    <t>Najirpur</t>
  </si>
  <si>
    <t>Madanpura</t>
  </si>
  <si>
    <t>মদনপুরা</t>
  </si>
  <si>
    <t>Boga</t>
  </si>
  <si>
    <t>বগা</t>
  </si>
  <si>
    <t>Kanakdia</t>
  </si>
  <si>
    <t>কনকদিয়া</t>
  </si>
  <si>
    <t>Shurjamoni</t>
  </si>
  <si>
    <t>সূর্য্যমনি</t>
  </si>
  <si>
    <t>Dhulia</t>
  </si>
  <si>
    <t>ধুলিয়া</t>
  </si>
  <si>
    <t>Kalisuri</t>
  </si>
  <si>
    <t>কালিশুরী</t>
  </si>
  <si>
    <t>Kachipara</t>
  </si>
  <si>
    <t>কাছিপাড়া</t>
  </si>
  <si>
    <t>Laukathi</t>
  </si>
  <si>
    <t>লাউকাঠী</t>
  </si>
  <si>
    <t>Lohalia</t>
  </si>
  <si>
    <t>লোহালিয়া</t>
  </si>
  <si>
    <t>Kamalapur</t>
  </si>
  <si>
    <t>কমলাপুর</t>
  </si>
  <si>
    <t>Jainkathi</t>
  </si>
  <si>
    <t>জৈনকাঠী</t>
  </si>
  <si>
    <t>Badarpur</t>
  </si>
  <si>
    <t>বদরপুর</t>
  </si>
  <si>
    <t>Itbaria</t>
  </si>
  <si>
    <t>ইটবাড়ীয়া</t>
  </si>
  <si>
    <t>Marichbunia</t>
  </si>
  <si>
    <t>মরিচবুনিয়া</t>
  </si>
  <si>
    <t>Auliapur</t>
  </si>
  <si>
    <t>আউলিয়াপুর</t>
  </si>
  <si>
    <t>Chotobighai</t>
  </si>
  <si>
    <t>ছোট বিঘাই</t>
  </si>
  <si>
    <t>Borobighai</t>
  </si>
  <si>
    <t>বড় বিঘাই</t>
  </si>
  <si>
    <t>Madarbunia</t>
  </si>
  <si>
    <t>মাদারবুনিয়া</t>
  </si>
  <si>
    <t>Pangasia</t>
  </si>
  <si>
    <t>পাংগাশিয়া</t>
  </si>
  <si>
    <t>Muradia</t>
  </si>
  <si>
    <t>মুরাদিয়া</t>
  </si>
  <si>
    <t>Labukhali</t>
  </si>
  <si>
    <t>লেবুখালী</t>
  </si>
  <si>
    <t>Angaria</t>
  </si>
  <si>
    <t>আংগারিয়া</t>
  </si>
  <si>
    <t>Bashbaria</t>
  </si>
  <si>
    <t>বাঁশবাড়ীয়া</t>
  </si>
  <si>
    <t>Rangopaldi</t>
  </si>
  <si>
    <t>রণগোপালদী</t>
  </si>
  <si>
    <t>আলীপুর</t>
  </si>
  <si>
    <t>Betagi Shankipur</t>
  </si>
  <si>
    <t>বেতাগী সানকিপুর</t>
  </si>
  <si>
    <t>Baharampur</t>
  </si>
  <si>
    <t>বহরমপুর</t>
  </si>
  <si>
    <t>Chakamaia</t>
  </si>
  <si>
    <t>চাকামইয়া</t>
  </si>
  <si>
    <t>Tiakhali</t>
  </si>
  <si>
    <t>টিয়াখালী</t>
  </si>
  <si>
    <t>Lalua</t>
  </si>
  <si>
    <t>লালুয়া</t>
  </si>
  <si>
    <t>Dhankhali</t>
  </si>
  <si>
    <t>ধানখালী</t>
  </si>
  <si>
    <t>Mithagonj</t>
  </si>
  <si>
    <t>মিঠাগঞ্জ</t>
  </si>
  <si>
    <t>Nilgonj</t>
  </si>
  <si>
    <t>নীলগঞ্জ</t>
  </si>
  <si>
    <t>Dulaser</t>
  </si>
  <si>
    <t>ধুলাসার</t>
  </si>
  <si>
    <t>Latachapli</t>
  </si>
  <si>
    <t>লতাচাপলী</t>
  </si>
  <si>
    <t>Mahipur</t>
  </si>
  <si>
    <t>মহিপুর</t>
  </si>
  <si>
    <t>Dalbugonj</t>
  </si>
  <si>
    <t>ডালবুগঞ্জ</t>
  </si>
  <si>
    <t>Baliatali</t>
  </si>
  <si>
    <t>বালিয়াতলী</t>
  </si>
  <si>
    <t>Champapur</t>
  </si>
  <si>
    <t>চম্পাপুর</t>
  </si>
  <si>
    <t>Madhabkhali</t>
  </si>
  <si>
    <t>মাধবখালী</t>
  </si>
  <si>
    <t>Amragachia</t>
  </si>
  <si>
    <t>আমড়াগাছিয়া</t>
  </si>
  <si>
    <t>Deuli Subidkhali</t>
  </si>
  <si>
    <t>দেউলী সুবিদখালী</t>
  </si>
  <si>
    <t>Kakrabunia</t>
  </si>
  <si>
    <t>কাকড়াবুনিয়া</t>
  </si>
  <si>
    <t>Majidbaria</t>
  </si>
  <si>
    <t>মজিদবাড়িয়া</t>
  </si>
  <si>
    <t>Amkhola</t>
  </si>
  <si>
    <t>আমখোলা</t>
  </si>
  <si>
    <t>Golkhali</t>
  </si>
  <si>
    <t>গোলখালী</t>
  </si>
  <si>
    <t>Panpatty</t>
  </si>
  <si>
    <t>পানপট্টি</t>
  </si>
  <si>
    <t>Ratandi Taltali</t>
  </si>
  <si>
    <t>রতনদী তালতলী</t>
  </si>
  <si>
    <t>Dakua</t>
  </si>
  <si>
    <t>ডাকুয়া</t>
  </si>
  <si>
    <t>Chiknikandi</t>
  </si>
  <si>
    <t>চিকনিকান্দী</t>
  </si>
  <si>
    <t>Gazalia</t>
  </si>
  <si>
    <t>Charkajol</t>
  </si>
  <si>
    <t>চরকাজল</t>
  </si>
  <si>
    <t>Charbiswas</t>
  </si>
  <si>
    <t>চরবিশ্বাস</t>
  </si>
  <si>
    <t>Bakulbaria</t>
  </si>
  <si>
    <t>বকুলবাড়ীয়া</t>
  </si>
  <si>
    <t>Kalagachhia</t>
  </si>
  <si>
    <t>কলাগাছিয়া</t>
  </si>
  <si>
    <t>Barobaisdia</t>
  </si>
  <si>
    <t>বড়বাইশদিয়া</t>
  </si>
  <si>
    <t>Chattobaisdia</t>
  </si>
  <si>
    <t>ছোটবাইশদিয়া</t>
  </si>
  <si>
    <t>Charmontaz</t>
  </si>
  <si>
    <t>চরমোন্তাজ</t>
  </si>
  <si>
    <t>Chalitabunia</t>
  </si>
  <si>
    <t>চালিতাবুনিয়া</t>
  </si>
  <si>
    <t>Shikder Mallik</t>
  </si>
  <si>
    <t>শিকদার মল্লিক</t>
  </si>
  <si>
    <t>Kodomtala</t>
  </si>
  <si>
    <t>কদমতলা</t>
  </si>
  <si>
    <t>Kolakhali</t>
  </si>
  <si>
    <t>কলাখালী</t>
  </si>
  <si>
    <t>Tona</t>
  </si>
  <si>
    <t>টোনা</t>
  </si>
  <si>
    <t>Shariktola</t>
  </si>
  <si>
    <t>শরিকতলা</t>
  </si>
  <si>
    <t>Shankorpasa</t>
  </si>
  <si>
    <t>শংকরপাশা</t>
  </si>
  <si>
    <t>Mativangga</t>
  </si>
  <si>
    <t>মাটিভাংগা</t>
  </si>
  <si>
    <t>Malikhali</t>
  </si>
  <si>
    <t>মালিখালী</t>
  </si>
  <si>
    <t>Daulbari Dobra</t>
  </si>
  <si>
    <t>দেউলবাড়ী দোবড়া</t>
  </si>
  <si>
    <t>Dirgha</t>
  </si>
  <si>
    <t>দীর্ঘা</t>
  </si>
  <si>
    <t>Kolardoania</t>
  </si>
  <si>
    <t>কলারদোয়ানিয়া</t>
  </si>
  <si>
    <t>Sriramkathi</t>
  </si>
  <si>
    <t>শ্রীরামকাঠী</t>
  </si>
  <si>
    <t>Shakhmatia</t>
  </si>
  <si>
    <t>সেখমাটিয়া</t>
  </si>
  <si>
    <t>Nazirpur Sadar</t>
  </si>
  <si>
    <t>নাজিরপুর সদর</t>
  </si>
  <si>
    <t>Shakharikathi</t>
  </si>
  <si>
    <t>শাখারীকাঠী</t>
  </si>
  <si>
    <t>Sayna Rogunathpur</t>
  </si>
  <si>
    <t>সয়না রঘুনাথপুর</t>
  </si>
  <si>
    <t>Amrazuri</t>
  </si>
  <si>
    <t>আমড়াজুড়ি</t>
  </si>
  <si>
    <t>Kawkhali Sadar</t>
  </si>
  <si>
    <t>কাউখালি সদর</t>
  </si>
  <si>
    <t>Chirapara</t>
  </si>
  <si>
    <t>চিরাপাড়া</t>
  </si>
  <si>
    <t>Shialkhathi</t>
  </si>
  <si>
    <t>শিয়ালকাঠী</t>
  </si>
  <si>
    <t>বালিপাড়া</t>
  </si>
  <si>
    <t>Pattashi</t>
  </si>
  <si>
    <t>পত্তাশি</t>
  </si>
  <si>
    <t>Parerhat</t>
  </si>
  <si>
    <t>পাড়েরহাট</t>
  </si>
  <si>
    <t>Vitabaria</t>
  </si>
  <si>
    <t>ভিটাবাড়িয়া</t>
  </si>
  <si>
    <t>Nodmulla</t>
  </si>
  <si>
    <t>নদমূলা শিয়ালকাঠী</t>
  </si>
  <si>
    <t>Telikhali</t>
  </si>
  <si>
    <t>তেলিখালী</t>
  </si>
  <si>
    <t>Ekree</t>
  </si>
  <si>
    <t>ইকড়ী</t>
  </si>
  <si>
    <t>Dhaoa</t>
  </si>
  <si>
    <t>ধাওয়া</t>
  </si>
  <si>
    <t>Vandaria Sadar</t>
  </si>
  <si>
    <t>ভান্ডারিয়া সদর</t>
  </si>
  <si>
    <t>Tuskhali</t>
  </si>
  <si>
    <t>তুষখালী</t>
  </si>
  <si>
    <t>Dhanisafa</t>
  </si>
  <si>
    <t>ধানীসাফা</t>
  </si>
  <si>
    <t>Mirukhali</t>
  </si>
  <si>
    <t>মিরুখালী</t>
  </si>
  <si>
    <t>Tikikata</t>
  </si>
  <si>
    <t>টিকিকাটা</t>
  </si>
  <si>
    <t>Betmor Rajpara</t>
  </si>
  <si>
    <t>বেতমোর রাজপাড়া</t>
  </si>
  <si>
    <t>Shapleza</t>
  </si>
  <si>
    <t>শাপলেজা</t>
  </si>
  <si>
    <t>Daudkhali</t>
  </si>
  <si>
    <t>দাউদখালী</t>
  </si>
  <si>
    <t>মঠবাড়িয়া</t>
  </si>
  <si>
    <t>Baramasua</t>
  </si>
  <si>
    <t>বড়মাছুয়া</t>
  </si>
  <si>
    <t>Haltagulishakhali</t>
  </si>
  <si>
    <t>হলতাগুলিশাখালী</t>
  </si>
  <si>
    <t>Boldia</t>
  </si>
  <si>
    <t>বলদিয়া</t>
  </si>
  <si>
    <t>Sohagdal</t>
  </si>
  <si>
    <t>সোহাগদল</t>
  </si>
  <si>
    <t>Atghorkuriana</t>
  </si>
  <si>
    <t>আটঘর কুড়িয়ানা</t>
  </si>
  <si>
    <t>Jolabari</t>
  </si>
  <si>
    <t>জলাবাড়ী</t>
  </si>
  <si>
    <t>Doyhary</t>
  </si>
  <si>
    <t>দৈহারী</t>
  </si>
  <si>
    <t>Guarekha</t>
  </si>
  <si>
    <t>গুয়ারেখা</t>
  </si>
  <si>
    <t>Somudoykathi</t>
  </si>
  <si>
    <t>সমুদয়কাঠী</t>
  </si>
  <si>
    <t>Sutiakathi</t>
  </si>
  <si>
    <t>সুটিয়াকাঠী</t>
  </si>
  <si>
    <t>Sarengkathi</t>
  </si>
  <si>
    <t>সারেংকাঠী</t>
  </si>
  <si>
    <t>Shorupkathi</t>
  </si>
  <si>
    <t>স্বরুপকাঠী</t>
  </si>
  <si>
    <t>Raipasha Karapur</t>
  </si>
  <si>
    <t>রায়পাশা কড়াপুর</t>
  </si>
  <si>
    <t>কাশীপুর</t>
  </si>
  <si>
    <t>Charbaria</t>
  </si>
  <si>
    <t>চরবাড়িয়া</t>
  </si>
  <si>
    <t>Shyastabad</t>
  </si>
  <si>
    <t>সায়েস্তাবাদ</t>
  </si>
  <si>
    <t>Charmonai</t>
  </si>
  <si>
    <t>চরমোনাই</t>
  </si>
  <si>
    <t>Zagua</t>
  </si>
  <si>
    <t>জাগুয়া</t>
  </si>
  <si>
    <t>Charcowa</t>
  </si>
  <si>
    <t>চরকাউয়া</t>
  </si>
  <si>
    <t>Chandpura</t>
  </si>
  <si>
    <t>চাঁদপুরা</t>
  </si>
  <si>
    <t>Tungibaria</t>
  </si>
  <si>
    <t>টুঙ্গীবাড়িয়া</t>
  </si>
  <si>
    <t>Chandramohan</t>
  </si>
  <si>
    <t>চন্দ্রমোহন</t>
  </si>
  <si>
    <t>Charamaddi</t>
  </si>
  <si>
    <t>চরামদ্দি</t>
  </si>
  <si>
    <t>Charade</t>
  </si>
  <si>
    <t>চরাদি</t>
  </si>
  <si>
    <t>Darial</t>
  </si>
  <si>
    <t>দাড়িয়াল</t>
  </si>
  <si>
    <t>Dudhal</t>
  </si>
  <si>
    <t>দুধল</t>
  </si>
  <si>
    <t>Durgapasha</t>
  </si>
  <si>
    <t>দুর্গাপাশা</t>
  </si>
  <si>
    <t>Kabai</t>
  </si>
  <si>
    <t>কবাই</t>
  </si>
  <si>
    <t>Kalashkathi</t>
  </si>
  <si>
    <t>কলসকাঠী</t>
  </si>
  <si>
    <t>Garuria</t>
  </si>
  <si>
    <t>গারুরিয়া</t>
  </si>
  <si>
    <t>Bharpasha</t>
  </si>
  <si>
    <t>ভরপাশা</t>
  </si>
  <si>
    <t>Rangasree</t>
  </si>
  <si>
    <t>রঙ্গশ্রী</t>
  </si>
  <si>
    <t>Padreeshibpur</t>
  </si>
  <si>
    <t>পাদ্রিশিবপুর</t>
  </si>
  <si>
    <t>Niamoti</t>
  </si>
  <si>
    <t>নিয়ামতি</t>
  </si>
  <si>
    <t>Jahangir Nagar</t>
  </si>
  <si>
    <t>জাহাঙ্গীর নগর</t>
  </si>
  <si>
    <t>Kaderpur</t>
  </si>
  <si>
    <t>কেদারপুর</t>
  </si>
  <si>
    <t>Deherhoti</t>
  </si>
  <si>
    <t>দেহেরগতি</t>
  </si>
  <si>
    <t>Chandpasha</t>
  </si>
  <si>
    <t>চাঁদপাশা</t>
  </si>
  <si>
    <t>Rahamtpur</t>
  </si>
  <si>
    <t>Madhbpasha</t>
  </si>
  <si>
    <t>মাধবপাশা</t>
  </si>
  <si>
    <t>Shatla</t>
  </si>
  <si>
    <t>সাতলা</t>
  </si>
  <si>
    <t>Harta</t>
  </si>
  <si>
    <t>হারতা</t>
  </si>
  <si>
    <t>Jalla</t>
  </si>
  <si>
    <t>জল্লা</t>
  </si>
  <si>
    <t>Otra</t>
  </si>
  <si>
    <t>ওটরা</t>
  </si>
  <si>
    <t>Sholok</t>
  </si>
  <si>
    <t>শোলক</t>
  </si>
  <si>
    <t>Barakhota</t>
  </si>
  <si>
    <t>বরাকোঠা</t>
  </si>
  <si>
    <t>Bamrail</t>
  </si>
  <si>
    <t>বামরাইল</t>
  </si>
  <si>
    <t>Shikerpur Wazirpur</t>
  </si>
  <si>
    <t>শিকারপুর উজিরপুর</t>
  </si>
  <si>
    <t>Gouthia</t>
  </si>
  <si>
    <t>গুঠিয়া</t>
  </si>
  <si>
    <t>Bisharkandi</t>
  </si>
  <si>
    <t>বিশারকান্দি</t>
  </si>
  <si>
    <t>Illuhar</t>
  </si>
  <si>
    <t>ইলুহার</t>
  </si>
  <si>
    <t>Sayedkathi</t>
  </si>
  <si>
    <t>সৈয়দকাঠী</t>
  </si>
  <si>
    <t>Chakhar</t>
  </si>
  <si>
    <t>চাখার</t>
  </si>
  <si>
    <t>Saliabakpur</t>
  </si>
  <si>
    <t>সলিয়াবাকপুর</t>
  </si>
  <si>
    <t>বানারিপাড়া</t>
  </si>
  <si>
    <t>Udykhati</t>
  </si>
  <si>
    <t>উদয়কাঠী</t>
  </si>
  <si>
    <t>Khanjapur</t>
  </si>
  <si>
    <t>খাঞ্জাপুর</t>
  </si>
  <si>
    <t>Barthi</t>
  </si>
  <si>
    <t>বার্থী</t>
  </si>
  <si>
    <t>Chandshi</t>
  </si>
  <si>
    <t>চাঁদশী</t>
  </si>
  <si>
    <t>Mahilara</t>
  </si>
  <si>
    <t>মাহিলারা</t>
  </si>
  <si>
    <t>Nalchira</t>
  </si>
  <si>
    <t>নলচিড়া</t>
  </si>
  <si>
    <t>Batajore</t>
  </si>
  <si>
    <t>বাটাজোর</t>
  </si>
  <si>
    <t>Sarikal</t>
  </si>
  <si>
    <t>সরিকল</t>
  </si>
  <si>
    <t>Rajihar</t>
  </si>
  <si>
    <t>রাজিহার</t>
  </si>
  <si>
    <t>Bakal</t>
  </si>
  <si>
    <t>বাকাল</t>
  </si>
  <si>
    <t>Bagdha</t>
  </si>
  <si>
    <t>বাগধা</t>
  </si>
  <si>
    <t>Goila</t>
  </si>
  <si>
    <t>গৈলা</t>
  </si>
  <si>
    <t>Ratnapur</t>
  </si>
  <si>
    <t>রত্নপুর</t>
  </si>
  <si>
    <t>Andarmanik</t>
  </si>
  <si>
    <t>আন্দারমানিক</t>
  </si>
  <si>
    <t>Lata</t>
  </si>
  <si>
    <t>Charakkorea</t>
  </si>
  <si>
    <t>চরএককরিয়া</t>
  </si>
  <si>
    <t>Ulania</t>
  </si>
  <si>
    <t>উলানিয়া</t>
  </si>
  <si>
    <t>Mehendigong</t>
  </si>
  <si>
    <t>Biddanandapur</t>
  </si>
  <si>
    <t>বিদ্যানন্দনপুর</t>
  </si>
  <si>
    <t>Bhashanchar</t>
  </si>
  <si>
    <t>ভাষানচর</t>
  </si>
  <si>
    <t>Jangalia</t>
  </si>
  <si>
    <t>জাঙ্গালিয়া</t>
  </si>
  <si>
    <t>Alimabad</t>
  </si>
  <si>
    <t>আলিমাবাদ</t>
  </si>
  <si>
    <t>চানপুর</t>
  </si>
  <si>
    <t>Darirchar Khajuria</t>
  </si>
  <si>
    <t>দড়িরচর খাজুরিয়া</t>
  </si>
  <si>
    <t>Chargopalpur</t>
  </si>
  <si>
    <t>চরগোপালপুর</t>
  </si>
  <si>
    <t>Batamara</t>
  </si>
  <si>
    <t>বাটামারা</t>
  </si>
  <si>
    <t>Safipur</t>
  </si>
  <si>
    <t>সফিপুর</t>
  </si>
  <si>
    <t>Gaschua</t>
  </si>
  <si>
    <t>Charkalekha</t>
  </si>
  <si>
    <t>চরকালেখা</t>
  </si>
  <si>
    <t>Kazirchar</t>
  </si>
  <si>
    <t>কাজিরচর</t>
  </si>
  <si>
    <t>Harinathpur</t>
  </si>
  <si>
    <t>হরিনাথপুর</t>
  </si>
  <si>
    <t>Memania</t>
  </si>
  <si>
    <t>মেমানিয়া</t>
  </si>
  <si>
    <t>Guabaria</t>
  </si>
  <si>
    <t>গুয়াবাড়িয়া</t>
  </si>
  <si>
    <t>Barjalia</t>
  </si>
  <si>
    <t>বড়জালিয়া</t>
  </si>
  <si>
    <t>Hizla Gourabdi</t>
  </si>
  <si>
    <t>হিজলা গৌরাব্দি</t>
  </si>
  <si>
    <t>Dhulkhola</t>
  </si>
  <si>
    <t>ধুলখোলা</t>
  </si>
  <si>
    <t>Razapur</t>
  </si>
  <si>
    <t>Ilisha</t>
  </si>
  <si>
    <t>ইলিশা</t>
  </si>
  <si>
    <t>Westilisa</t>
  </si>
  <si>
    <t>পশ্চিম ইলিশা</t>
  </si>
  <si>
    <t>Kachia</t>
  </si>
  <si>
    <t>কাচিয়া</t>
  </si>
  <si>
    <t>Bapta</t>
  </si>
  <si>
    <t>বাপ্তা</t>
  </si>
  <si>
    <t>Dhania</t>
  </si>
  <si>
    <t>ধনিয়া</t>
  </si>
  <si>
    <t>Alinagor</t>
  </si>
  <si>
    <t>Charshamya</t>
  </si>
  <si>
    <t>চরসামাইয়া</t>
  </si>
  <si>
    <t>Vhelumia</t>
  </si>
  <si>
    <t>ভেলুমিয়া</t>
  </si>
  <si>
    <t>Vheduria</t>
  </si>
  <si>
    <t>ভেদুরিয়া</t>
  </si>
  <si>
    <t>North Digholdi</t>
  </si>
  <si>
    <t>উত্তর দিঘলদী</t>
  </si>
  <si>
    <t>South Digholdi</t>
  </si>
  <si>
    <t>দক্ষিণ দিঘলদী</t>
  </si>
  <si>
    <t>Boromanika</t>
  </si>
  <si>
    <t>বড় মানিকা</t>
  </si>
  <si>
    <t>Deula</t>
  </si>
  <si>
    <t>দেউলা</t>
  </si>
  <si>
    <t>Kutuba</t>
  </si>
  <si>
    <t>কুতুবা</t>
  </si>
  <si>
    <t>Pakshia</t>
  </si>
  <si>
    <t>পক্ষিয়া</t>
  </si>
  <si>
    <t>Osmangonj</t>
  </si>
  <si>
    <t>ওসমানগঞ্জ</t>
  </si>
  <si>
    <t>Aslampur</t>
  </si>
  <si>
    <t>আছলামপুর</t>
  </si>
  <si>
    <t>Zinnagor</t>
  </si>
  <si>
    <t>জিন্নাগড়</t>
  </si>
  <si>
    <t>Aminabad</t>
  </si>
  <si>
    <t>আমিনাবাদ</t>
  </si>
  <si>
    <t>Nilkomol</t>
  </si>
  <si>
    <t>Charmadraj</t>
  </si>
  <si>
    <t>চরমাদ্রাজ</t>
  </si>
  <si>
    <t>Awajpur</t>
  </si>
  <si>
    <t>আওয়াজপুর</t>
  </si>
  <si>
    <t>Charkolmi</t>
  </si>
  <si>
    <t>চরকলমী</t>
  </si>
  <si>
    <t>Charmanika</t>
  </si>
  <si>
    <t>চরমানিকা</t>
  </si>
  <si>
    <t>Hazarigonj</t>
  </si>
  <si>
    <t>হাজারীগঞ্জ</t>
  </si>
  <si>
    <t>Nurabad</t>
  </si>
  <si>
    <t>নুরাবাদ</t>
  </si>
  <si>
    <t>Kukrimukri</t>
  </si>
  <si>
    <t>কুকরীমূকরী</t>
  </si>
  <si>
    <t>Abubakarpur</t>
  </si>
  <si>
    <t>আবুবকরপুর</t>
  </si>
  <si>
    <t>Abdullahpur</t>
  </si>
  <si>
    <t>আবদুল্লাহ</t>
  </si>
  <si>
    <t>Nazrulnagar</t>
  </si>
  <si>
    <t>নজরুল নগর</t>
  </si>
  <si>
    <t>মুজিব নগর</t>
  </si>
  <si>
    <t>Dalchar</t>
  </si>
  <si>
    <t>ঢালচর</t>
  </si>
  <si>
    <t>Madanpur</t>
  </si>
  <si>
    <t>মদনপুর</t>
  </si>
  <si>
    <t>Madua</t>
  </si>
  <si>
    <t>মেদুয়া</t>
  </si>
  <si>
    <t>চরপাতা</t>
  </si>
  <si>
    <t>North Joy Nagar</t>
  </si>
  <si>
    <t>উত্তর জয়নগর</t>
  </si>
  <si>
    <t>South Joy Nagar</t>
  </si>
  <si>
    <t>দক্ষিন জয়নগর</t>
  </si>
  <si>
    <t>Char Khalipa</t>
  </si>
  <si>
    <t>চর খলিফা</t>
  </si>
  <si>
    <t>Vhovanipur</t>
  </si>
  <si>
    <t>Hazirhat</t>
  </si>
  <si>
    <t>হাজীর হাট</t>
  </si>
  <si>
    <t>North Sakuchia</t>
  </si>
  <si>
    <t>উত্তর সাকুচিয়া</t>
  </si>
  <si>
    <t>South Sakuchia</t>
  </si>
  <si>
    <t>দক্ষিন সাকুচিয়া</t>
  </si>
  <si>
    <t>চাচঁড়া</t>
  </si>
  <si>
    <t>Shambupur</t>
  </si>
  <si>
    <t>শম্ভুপুর</t>
  </si>
  <si>
    <t>Baro Molongchora</t>
  </si>
  <si>
    <t>বড় মলংচড়া</t>
  </si>
  <si>
    <t>Charbhuta</t>
  </si>
  <si>
    <t>চরভূতা</t>
  </si>
  <si>
    <t>কালমা</t>
  </si>
  <si>
    <t>Dholigour Nagar</t>
  </si>
  <si>
    <t>ধলীগৌর নগর</t>
  </si>
  <si>
    <t>Lord Hardinge</t>
  </si>
  <si>
    <t>লর্ড হার্ডিঞ্জ</t>
  </si>
  <si>
    <t>Ramagonj</t>
  </si>
  <si>
    <t>রমাগঞ্জ</t>
  </si>
  <si>
    <t>Paschim Char Umed</t>
  </si>
  <si>
    <t>পশ্চিম চর উমেদ</t>
  </si>
  <si>
    <t>Farajgonj</t>
  </si>
  <si>
    <t>ফরাজগঞ্জ</t>
  </si>
  <si>
    <t>Gulishakhali</t>
  </si>
  <si>
    <t>গুলিশাখালী</t>
  </si>
  <si>
    <t>Athrogasia</t>
  </si>
  <si>
    <t>আঠারগাছিয়া</t>
  </si>
  <si>
    <t>Kukua</t>
  </si>
  <si>
    <t>কুকুয়া</t>
  </si>
  <si>
    <t>Haldia</t>
  </si>
  <si>
    <t>হলদিয়া</t>
  </si>
  <si>
    <t>Chotobogi</t>
  </si>
  <si>
    <t>ছোটবগী</t>
  </si>
  <si>
    <t>Arpangasia</t>
  </si>
  <si>
    <t>আড়পাঙ্গাশিয়া</t>
  </si>
  <si>
    <t>Chowra</t>
  </si>
  <si>
    <t>চাওড়া</t>
  </si>
  <si>
    <t>M. Baliatali</t>
  </si>
  <si>
    <t>এম. বালিয়াতলী</t>
  </si>
  <si>
    <t>Noltona</t>
  </si>
  <si>
    <t>নলটোনা</t>
  </si>
  <si>
    <t>Bodorkhali</t>
  </si>
  <si>
    <t>Gowrichanna</t>
  </si>
  <si>
    <t>গৌরিচন্না</t>
  </si>
  <si>
    <t>Fuljhuri</t>
  </si>
  <si>
    <t>ফুলঝুড়ি</t>
  </si>
  <si>
    <t>Keorabunia</t>
  </si>
  <si>
    <t>কেওড়াবুনিয়া</t>
  </si>
  <si>
    <t>Ayla Patakata</t>
  </si>
  <si>
    <t>আয়লা পাতাকাটা</t>
  </si>
  <si>
    <t>Burirchor</t>
  </si>
  <si>
    <t>ঢলুয়া</t>
  </si>
  <si>
    <t>Bibichini</t>
  </si>
  <si>
    <t>বিবিচিন</t>
  </si>
  <si>
    <t>হোসনাবাদ</t>
  </si>
  <si>
    <t>Mokamia</t>
  </si>
  <si>
    <t>মোকামিয়া</t>
  </si>
  <si>
    <t>Buramajumder</t>
  </si>
  <si>
    <t>বুড়ামজুমদার</t>
  </si>
  <si>
    <t>Kazirabad</t>
  </si>
  <si>
    <t>কাজীরাবাদ</t>
  </si>
  <si>
    <t>Sarisamuri</t>
  </si>
  <si>
    <t>সরিষামুড়ী</t>
  </si>
  <si>
    <t>Bukabunia</t>
  </si>
  <si>
    <t>বুকাবুনিয়া</t>
  </si>
  <si>
    <t>Ramna</t>
  </si>
  <si>
    <t>রামনা</t>
  </si>
  <si>
    <t>Doutola</t>
  </si>
  <si>
    <t>ডৌয়াতলা</t>
  </si>
  <si>
    <t>Raihanpur</t>
  </si>
  <si>
    <t>রায়হানপুর</t>
  </si>
  <si>
    <t>Nachnapara</t>
  </si>
  <si>
    <t>নাচনাপাড়া</t>
  </si>
  <si>
    <t>Charduany</t>
  </si>
  <si>
    <t>চরদুয়ানী</t>
  </si>
  <si>
    <t>Patharghata</t>
  </si>
  <si>
    <t>Kalmegha</t>
  </si>
  <si>
    <t>কালমেঘা</t>
  </si>
  <si>
    <t>Kakchira</t>
  </si>
  <si>
    <t>কাকচিঢ়া</t>
  </si>
  <si>
    <t>Kathaltali</t>
  </si>
  <si>
    <t>কাঠালতলী</t>
  </si>
  <si>
    <t>Karibaria</t>
  </si>
  <si>
    <t>কড়ইবাড়ীয়া</t>
  </si>
  <si>
    <t>Panchakoralia</t>
  </si>
  <si>
    <t>পচাকোড়ালিয়া</t>
  </si>
  <si>
    <t>Barabagi</t>
  </si>
  <si>
    <t>বড়বগি</t>
  </si>
  <si>
    <t>Chhotabagi</t>
  </si>
  <si>
    <t>ছোটবগি</t>
  </si>
  <si>
    <t>নিশানবাড়ীয়া</t>
  </si>
  <si>
    <t>Sarikkhali</t>
  </si>
  <si>
    <t>শারিকখালি</t>
  </si>
  <si>
    <t>Sonakata</t>
  </si>
  <si>
    <t>সোনাকাটা</t>
  </si>
  <si>
    <t>Tazpur</t>
  </si>
  <si>
    <t>Umorpur</t>
  </si>
  <si>
    <t>উমরপুর</t>
  </si>
  <si>
    <t>West Poilanpur</t>
  </si>
  <si>
    <t>পশ্চিম পৈলনপুর</t>
  </si>
  <si>
    <t>East Poilanpur</t>
  </si>
  <si>
    <t>পূর্ব পৈলনপুর</t>
  </si>
  <si>
    <t>Boaljur</t>
  </si>
  <si>
    <t>বোয়ালজুর</t>
  </si>
  <si>
    <t>Burungabazar</t>
  </si>
  <si>
    <t>বুরুঙ্গাবাজার</t>
  </si>
  <si>
    <t>Goalabazar</t>
  </si>
  <si>
    <t>গোয়ালাবাজার</t>
  </si>
  <si>
    <t>Doyamir</t>
  </si>
  <si>
    <t>দয়ামীর</t>
  </si>
  <si>
    <t>Usmanpur</t>
  </si>
  <si>
    <t>উসমানপুর</t>
  </si>
  <si>
    <t>Dewanbazar</t>
  </si>
  <si>
    <t>দেওয়ান বাজার</t>
  </si>
  <si>
    <t>West Gouripur</t>
  </si>
  <si>
    <t>পশ্চিম গৌরীপুর</t>
  </si>
  <si>
    <t>East Gouripur</t>
  </si>
  <si>
    <t>পূর্ব গৌরীপুর</t>
  </si>
  <si>
    <t>Sadipur</t>
  </si>
  <si>
    <t>সাদিরপুর</t>
  </si>
  <si>
    <t>Tilpara</t>
  </si>
  <si>
    <t>তিলপাড়া</t>
  </si>
  <si>
    <t>Charkhai</t>
  </si>
  <si>
    <t>চরখাই</t>
  </si>
  <si>
    <t>Dubag</t>
  </si>
  <si>
    <t>দুবাগ</t>
  </si>
  <si>
    <t>Sheola</t>
  </si>
  <si>
    <t>শেওলা</t>
  </si>
  <si>
    <t>Kurarbazar</t>
  </si>
  <si>
    <t>কুড়ারবাজার</t>
  </si>
  <si>
    <t>Mathiura</t>
  </si>
  <si>
    <t>মাথিউরা</t>
  </si>
  <si>
    <t>Mullapur</t>
  </si>
  <si>
    <t>মোল্লাপুর</t>
  </si>
  <si>
    <t>Muria</t>
  </si>
  <si>
    <t>মুড়িয়া</t>
  </si>
  <si>
    <t>Lauta</t>
  </si>
  <si>
    <t>লাউতা</t>
  </si>
  <si>
    <t>Rampasha</t>
  </si>
  <si>
    <t>রামপাশা</t>
  </si>
  <si>
    <t>Lamakazi</t>
  </si>
  <si>
    <t>লামাকাজী</t>
  </si>
  <si>
    <t>Khajanchi</t>
  </si>
  <si>
    <t>খাজাঞ্চী</t>
  </si>
  <si>
    <t>Alankari</t>
  </si>
  <si>
    <t>অলংকারী</t>
  </si>
  <si>
    <t>Dewkalash</t>
  </si>
  <si>
    <t>দেওকলস</t>
  </si>
  <si>
    <t>Doshghar</t>
  </si>
  <si>
    <t>দশঘর</t>
  </si>
  <si>
    <t>Telikhal</t>
  </si>
  <si>
    <t>তেলিখাল</t>
  </si>
  <si>
    <t>Islampur Paschim</t>
  </si>
  <si>
    <t>ইসলামপুর পশ্চিম</t>
  </si>
  <si>
    <t>Islampur Purba</t>
  </si>
  <si>
    <t>ইসলামপুর পূর্ব</t>
  </si>
  <si>
    <t>Isakalas</t>
  </si>
  <si>
    <t>ইসাকলস</t>
  </si>
  <si>
    <t>Uttor Ronikhai</t>
  </si>
  <si>
    <t>উত্তর রনিখাই</t>
  </si>
  <si>
    <t>Dakkin Ronikhai</t>
  </si>
  <si>
    <t>দক্ষিন রনিখাই</t>
  </si>
  <si>
    <t>Ghilachora</t>
  </si>
  <si>
    <t>ঘিলাছড়া</t>
  </si>
  <si>
    <t>Uttar Kushiara</t>
  </si>
  <si>
    <t>উত্তর কুশিয়ারা</t>
  </si>
  <si>
    <t>Uttar Fenchuganj</t>
  </si>
  <si>
    <t>উত্তর ফেঞ্চুগঞ্জ</t>
  </si>
  <si>
    <t>Maijgaon</t>
  </si>
  <si>
    <t>মাইজগাঁও</t>
  </si>
  <si>
    <t>লক্ষ্মীপাশা</t>
  </si>
  <si>
    <t>Budhbaribazar</t>
  </si>
  <si>
    <t>বুধবারীবাজার</t>
  </si>
  <si>
    <t>Dhakadakshin</t>
  </si>
  <si>
    <t>ঢাকাদক্ষিন</t>
  </si>
  <si>
    <t>Sharifganj</t>
  </si>
  <si>
    <t>শরিফগঞ্জ</t>
  </si>
  <si>
    <t>Uttar Badepasha</t>
  </si>
  <si>
    <t>উত্তর বাদেপাশা</t>
  </si>
  <si>
    <t>Lakshanaband</t>
  </si>
  <si>
    <t>লক্ষনাবন্দ</t>
  </si>
  <si>
    <t>Bhadeshwar</t>
  </si>
  <si>
    <t>ভাদেশ্বর</t>
  </si>
  <si>
    <t>West Amura</t>
  </si>
  <si>
    <t>পশ্চিম আমুরা</t>
  </si>
  <si>
    <t>Fothepur</t>
  </si>
  <si>
    <t>Rustampur</t>
  </si>
  <si>
    <t>রুস্তমপুর</t>
  </si>
  <si>
    <t>Paschim Jaflong</t>
  </si>
  <si>
    <t>পশ্চিম জাফলং</t>
  </si>
  <si>
    <t>Purba Jaflong</t>
  </si>
  <si>
    <t>পূর্ব জাফলং</t>
  </si>
  <si>
    <t>Lengura</t>
  </si>
  <si>
    <t>লেঙ্গুড়া</t>
  </si>
  <si>
    <t>Alirgaon</t>
  </si>
  <si>
    <t>আলীরগাঁও</t>
  </si>
  <si>
    <t>Nandirgaon</t>
  </si>
  <si>
    <t>নন্দিরগাঁও</t>
  </si>
  <si>
    <t>Towakul</t>
  </si>
  <si>
    <t>তোয়াকুল</t>
  </si>
  <si>
    <t>Daubari</t>
  </si>
  <si>
    <t>ডৌবাড়ী</t>
  </si>
  <si>
    <t>Nijpat</t>
  </si>
  <si>
    <t>নিজপাট</t>
  </si>
  <si>
    <t>Jaintapur</t>
  </si>
  <si>
    <t>Charikatha</t>
  </si>
  <si>
    <t>চারিকাটা</t>
  </si>
  <si>
    <t>Darbast</t>
  </si>
  <si>
    <t>দরবস্ত</t>
  </si>
  <si>
    <t>Fatehpur</t>
  </si>
  <si>
    <t>Chiknagul</t>
  </si>
  <si>
    <t>চিকনাগুল</t>
  </si>
  <si>
    <t>Rajagonj</t>
  </si>
  <si>
    <t>রাজাগঞ্জ</t>
  </si>
  <si>
    <t>Lakshiprashad Purbo</t>
  </si>
  <si>
    <t>লক্ষীপ্রাসাদ পূর্ব</t>
  </si>
  <si>
    <t>Lakshiprashad Pashim</t>
  </si>
  <si>
    <t>লক্ষীপ্রাসাদ পশ্চিম</t>
  </si>
  <si>
    <t>Digirpar Purbo</t>
  </si>
  <si>
    <t>দিঘিরপার পূর্ব</t>
  </si>
  <si>
    <t>Satbakh</t>
  </si>
  <si>
    <t>সাতবাক</t>
  </si>
  <si>
    <t>Barachotul</t>
  </si>
  <si>
    <t>বড়চতুল</t>
  </si>
  <si>
    <t>Dakhin Banigram</t>
  </si>
  <si>
    <t>দক্ষিন বানিগ্রাম</t>
  </si>
  <si>
    <t>Jinghabari</t>
  </si>
  <si>
    <t>ঝিঙ্গাবাড়ী</t>
  </si>
  <si>
    <t>Hatkhula</t>
  </si>
  <si>
    <t>হাটখোলা</t>
  </si>
  <si>
    <t>Khadimnagar</t>
  </si>
  <si>
    <t>খাদিমনগর</t>
  </si>
  <si>
    <t>Khadimpara</t>
  </si>
  <si>
    <t>খাদিমপাড়া</t>
  </si>
  <si>
    <t>Tultikor</t>
  </si>
  <si>
    <t>টুলটিকর</t>
  </si>
  <si>
    <t>Tukerbazar</t>
  </si>
  <si>
    <t>টুকেরবাজার</t>
  </si>
  <si>
    <t>Mugolgaon</t>
  </si>
  <si>
    <t>মোগলগাও</t>
  </si>
  <si>
    <t>Kandigaon</t>
  </si>
  <si>
    <t>কান্দিগাও</t>
  </si>
  <si>
    <t>Barohal</t>
  </si>
  <si>
    <t>বারহাল</t>
  </si>
  <si>
    <t>Birorsri</t>
  </si>
  <si>
    <t>বিরশ্রী</t>
  </si>
  <si>
    <t>Kajalshah</t>
  </si>
  <si>
    <t>কাজলশার</t>
  </si>
  <si>
    <t>Kolachora</t>
  </si>
  <si>
    <t>কলাছড়া</t>
  </si>
  <si>
    <t>Barothakuri</t>
  </si>
  <si>
    <t>বারঠাকুরী</t>
  </si>
  <si>
    <t>Kaskanakpur</t>
  </si>
  <si>
    <t>কসকনকপুর</t>
  </si>
  <si>
    <t>Lalabazar</t>
  </si>
  <si>
    <t>লালাবাজার</t>
  </si>
  <si>
    <t>Moglabazar</t>
  </si>
  <si>
    <t>মোগলাবাজার</t>
  </si>
  <si>
    <t>Boroikandi</t>
  </si>
  <si>
    <t>বড়ইকান্দি</t>
  </si>
  <si>
    <t>Silam</t>
  </si>
  <si>
    <t>সিলাম</t>
  </si>
  <si>
    <t>Daudpur</t>
  </si>
  <si>
    <t>দাউদপুর</t>
  </si>
  <si>
    <t>Mollargaon</t>
  </si>
  <si>
    <t>মোল্লারগাঁও</t>
  </si>
  <si>
    <t>Kuchai</t>
  </si>
  <si>
    <t>কুচাই</t>
  </si>
  <si>
    <t>Kamalbazar</t>
  </si>
  <si>
    <t>কামালবাজার</t>
  </si>
  <si>
    <t>Tetli</t>
  </si>
  <si>
    <t>তেতলী</t>
  </si>
  <si>
    <t>Talimpur</t>
  </si>
  <si>
    <t>তালিমপুর</t>
  </si>
  <si>
    <t>Borni</t>
  </si>
  <si>
    <t>বর্ণি</t>
  </si>
  <si>
    <t>Dasherbazar</t>
  </si>
  <si>
    <t>দাসেরবাজার</t>
  </si>
  <si>
    <t>Nizbahadurpur</t>
  </si>
  <si>
    <t>নিজবাহাদুরপুর</t>
  </si>
  <si>
    <t>Uttar Shahbajpur</t>
  </si>
  <si>
    <t>উত্তর শাহবাজপুর</t>
  </si>
  <si>
    <t>Dakkhin Shahbajpur</t>
  </si>
  <si>
    <t>দক্ষিণ শাহবাজপুর</t>
  </si>
  <si>
    <t>Baralekha</t>
  </si>
  <si>
    <t>Dakshinbhag Uttar</t>
  </si>
  <si>
    <t>দক্ষিণভাগ (উত্তর)</t>
  </si>
  <si>
    <t>Dakshinbhag Dakkhin</t>
  </si>
  <si>
    <t>দক্ষিণভাগ (দক্ষিণ)</t>
  </si>
  <si>
    <t>Adampur</t>
  </si>
  <si>
    <t>আদমপুর</t>
  </si>
  <si>
    <t>Patanushar</t>
  </si>
  <si>
    <t>পতনঊষার</t>
  </si>
  <si>
    <t>Rahimpur</t>
  </si>
  <si>
    <t>রহিমপুর</t>
  </si>
  <si>
    <t>Shamshernagar</t>
  </si>
  <si>
    <t>শমশেরনগর</t>
  </si>
  <si>
    <t>Kamalgonj</t>
  </si>
  <si>
    <t>Munshibazar</t>
  </si>
  <si>
    <t>মুন্সিবাজার</t>
  </si>
  <si>
    <t>আলী নগর</t>
  </si>
  <si>
    <t>Baramchal</t>
  </si>
  <si>
    <t>বরমচাল</t>
  </si>
  <si>
    <t>Bhukshimail</t>
  </si>
  <si>
    <t>ভূকশিমইল</t>
  </si>
  <si>
    <t>Joychandi</t>
  </si>
  <si>
    <t>জয়চন্ডি</t>
  </si>
  <si>
    <t>Brammanbazar</t>
  </si>
  <si>
    <t>ব্রাহ্মণবাজার</t>
  </si>
  <si>
    <t>Kadipur</t>
  </si>
  <si>
    <t>কাদিপুর</t>
  </si>
  <si>
    <t>Rauthgaon</t>
  </si>
  <si>
    <t>রাউৎগাঁও</t>
  </si>
  <si>
    <t>Tilagaon</t>
  </si>
  <si>
    <t>টিলাগাঁও</t>
  </si>
  <si>
    <t>Prithimpassa</t>
  </si>
  <si>
    <t>পৃথিমপাশা</t>
  </si>
  <si>
    <t>Kormodha</t>
  </si>
  <si>
    <t>কর্মধা</t>
  </si>
  <si>
    <t>Bhatera</t>
  </si>
  <si>
    <t>ভাটেরা</t>
  </si>
  <si>
    <t>Amtail</t>
  </si>
  <si>
    <t>আমতৈল</t>
  </si>
  <si>
    <t>Khalilpur</t>
  </si>
  <si>
    <t>খলিলপুর</t>
  </si>
  <si>
    <t>Monumukh</t>
  </si>
  <si>
    <t>মনুমুখ</t>
  </si>
  <si>
    <t>Apar Kagabala</t>
  </si>
  <si>
    <t>আপার কাগাবলা</t>
  </si>
  <si>
    <t>Akhailkura</t>
  </si>
  <si>
    <t>আখাইলকুড়া</t>
  </si>
  <si>
    <t>Ekatuna</t>
  </si>
  <si>
    <t>একাটুনা</t>
  </si>
  <si>
    <t>Chadnighat</t>
  </si>
  <si>
    <t>চাঁদনীঘাট</t>
  </si>
  <si>
    <t>Konokpur</t>
  </si>
  <si>
    <t>কনকপুর</t>
  </si>
  <si>
    <t>Nazirabad</t>
  </si>
  <si>
    <t>নাজিরাবাদ</t>
  </si>
  <si>
    <t>Mostafapur</t>
  </si>
  <si>
    <t>মোস্তফাপুর</t>
  </si>
  <si>
    <t>Giasnagar</t>
  </si>
  <si>
    <t>গিয়াসনগর</t>
  </si>
  <si>
    <t>Fotepur</t>
  </si>
  <si>
    <t>Uttorbhag</t>
  </si>
  <si>
    <t>উত্তরভাগ</t>
  </si>
  <si>
    <t>Munsibazar</t>
  </si>
  <si>
    <t>Tengra</t>
  </si>
  <si>
    <t>টেংরা</t>
  </si>
  <si>
    <t>Kamarchak</t>
  </si>
  <si>
    <t>কামারচাক</t>
  </si>
  <si>
    <t>Munsurnagar</t>
  </si>
  <si>
    <t>মনসুরনগর</t>
  </si>
  <si>
    <t>Bhunabir</t>
  </si>
  <si>
    <t>ভূনবীর</t>
  </si>
  <si>
    <t>Sindurkhan</t>
  </si>
  <si>
    <t>সিন্দুরখান</t>
  </si>
  <si>
    <t>Kalapur</t>
  </si>
  <si>
    <t>কালাপুর</t>
  </si>
  <si>
    <t>Ashidron</t>
  </si>
  <si>
    <t>আশিদ্রোন</t>
  </si>
  <si>
    <t>Rajghat</t>
  </si>
  <si>
    <t>রাজঘাট</t>
  </si>
  <si>
    <t>Kalighat</t>
  </si>
  <si>
    <t>কালীঘাট</t>
  </si>
  <si>
    <t>Satgaon</t>
  </si>
  <si>
    <t>সাতগাঁও</t>
  </si>
  <si>
    <t>Jafornagar</t>
  </si>
  <si>
    <t>জায়ফরনগর</t>
  </si>
  <si>
    <t>West Juri</t>
  </si>
  <si>
    <t>পশ্চিম জুড়ী</t>
  </si>
  <si>
    <t>Gualbari</t>
  </si>
  <si>
    <t>গোয়ালবাড়ী</t>
  </si>
  <si>
    <t>Sagornal</t>
  </si>
  <si>
    <t>সাগরনাল</t>
  </si>
  <si>
    <t>Eastjuri</t>
  </si>
  <si>
    <t>পুর্ব জুড়ী</t>
  </si>
  <si>
    <t>Barabhakoir Paschim</t>
  </si>
  <si>
    <t>বড় ভাকৈর (পশ্চিম)</t>
  </si>
  <si>
    <t>Barabhakoir Purba</t>
  </si>
  <si>
    <t>বড় ভাকৈর (পূর্ব)</t>
  </si>
  <si>
    <t>Inatganj</t>
  </si>
  <si>
    <t>ইনাতগঞ্জ</t>
  </si>
  <si>
    <t>Digholbak</t>
  </si>
  <si>
    <t>দীঘলবাক</t>
  </si>
  <si>
    <t>Aushkandi</t>
  </si>
  <si>
    <t>আউশকান্দি</t>
  </si>
  <si>
    <t>Kurshi</t>
  </si>
  <si>
    <t>কুর্শি</t>
  </si>
  <si>
    <t>Kargoan</t>
  </si>
  <si>
    <t>করগাঁও</t>
  </si>
  <si>
    <t>Nabiganj Sadar</t>
  </si>
  <si>
    <t>নবীগঞ্জ সদর</t>
  </si>
  <si>
    <t>Bausha</t>
  </si>
  <si>
    <t>Debparra</t>
  </si>
  <si>
    <t>দেবপাড়া</t>
  </si>
  <si>
    <t>Gaznaipur</t>
  </si>
  <si>
    <t>গজনাইপুর</t>
  </si>
  <si>
    <t>Kaliarbhanga</t>
  </si>
  <si>
    <t>কালিয়ারভাংগা</t>
  </si>
  <si>
    <t>Paniumda</t>
  </si>
  <si>
    <t>পানিউমদা</t>
  </si>
  <si>
    <t>Snanghat</t>
  </si>
  <si>
    <t>স্নানঘাট</t>
  </si>
  <si>
    <t>Putijuri</t>
  </si>
  <si>
    <t>পুটিজুরী</t>
  </si>
  <si>
    <t>Satkapon</t>
  </si>
  <si>
    <t>সাতকাপন</t>
  </si>
  <si>
    <t>Bahubal Sadar</t>
  </si>
  <si>
    <t>বাহুবল সদর</t>
  </si>
  <si>
    <t>Lamatashi</t>
  </si>
  <si>
    <t>লামাতাশী</t>
  </si>
  <si>
    <t>Shibpasha</t>
  </si>
  <si>
    <t>শিবপাশা</t>
  </si>
  <si>
    <t>Kakailsao</t>
  </si>
  <si>
    <t>কাকাইলছেও</t>
  </si>
  <si>
    <t>Ajmiriganj Sadar</t>
  </si>
  <si>
    <t>আজমিরীগঞ্জ সদর</t>
  </si>
  <si>
    <t>Badolpur</t>
  </si>
  <si>
    <t>বদলপুর</t>
  </si>
  <si>
    <t>Jolsuka</t>
  </si>
  <si>
    <t>জলসুখা</t>
  </si>
  <si>
    <t>Baniachong North East</t>
  </si>
  <si>
    <t>বানিয়াচং উত্তর পূর্ব</t>
  </si>
  <si>
    <t>Baniachong North West</t>
  </si>
  <si>
    <t>বানিয়াচং উত্তর পশ্চিম</t>
  </si>
  <si>
    <t>Baniachong South East</t>
  </si>
  <si>
    <t>বানিয়াচং দক্ষিণ পূর্ব</t>
  </si>
  <si>
    <t>Baniachong South West</t>
  </si>
  <si>
    <t>বানিয়াচং দক্ষিণ পশ্চিম</t>
  </si>
  <si>
    <t>Khagaura</t>
  </si>
  <si>
    <t>খাগাউড়া</t>
  </si>
  <si>
    <t>Baraiuri</t>
  </si>
  <si>
    <t>বড়ইউড়ি</t>
  </si>
  <si>
    <t>Kagapasha</t>
  </si>
  <si>
    <t>কাগাপাশা</t>
  </si>
  <si>
    <t>Pukra</t>
  </si>
  <si>
    <t>পুকড়া</t>
  </si>
  <si>
    <t>Makrampur</t>
  </si>
  <si>
    <t>মক্রমপুর</t>
  </si>
  <si>
    <t>Sujatpur</t>
  </si>
  <si>
    <t>সুজাতপুর</t>
  </si>
  <si>
    <t>Mandari</t>
  </si>
  <si>
    <t>মন্দরী</t>
  </si>
  <si>
    <t>Pailarkandi</t>
  </si>
  <si>
    <t>পৈলারকান্দি</t>
  </si>
  <si>
    <t>Murakari</t>
  </si>
  <si>
    <t>মোড়াকরি</t>
  </si>
  <si>
    <t>Muriauk</t>
  </si>
  <si>
    <t>মুড়িয়াউক</t>
  </si>
  <si>
    <t>Bamoi</t>
  </si>
  <si>
    <t>বামৈ</t>
  </si>
  <si>
    <t>Karab</t>
  </si>
  <si>
    <t>করাব</t>
  </si>
  <si>
    <t>Bulla</t>
  </si>
  <si>
    <t>বুল্লা</t>
  </si>
  <si>
    <t>Ahammadabad</t>
  </si>
  <si>
    <t>আহম্মদাবাদ</t>
  </si>
  <si>
    <t>Deorgach</t>
  </si>
  <si>
    <t>দেওরগাছ</t>
  </si>
  <si>
    <t>Paikpara</t>
  </si>
  <si>
    <t>পাইকপাড়া</t>
  </si>
  <si>
    <t>Shankhala</t>
  </si>
  <si>
    <t>শানখলা</t>
  </si>
  <si>
    <t>Ubahata</t>
  </si>
  <si>
    <t>উবাহাটা</t>
  </si>
  <si>
    <t>Shatiajuri</t>
  </si>
  <si>
    <t>সাটিয়াজুরী</t>
  </si>
  <si>
    <t>Ranigaon</t>
  </si>
  <si>
    <t>রাণীগাঁও</t>
  </si>
  <si>
    <t>Mirashi</t>
  </si>
  <si>
    <t>মিরাশী</t>
  </si>
  <si>
    <t>Lukra</t>
  </si>
  <si>
    <t>লুকড়া</t>
  </si>
  <si>
    <t>Richi</t>
  </si>
  <si>
    <t>রিচি</t>
  </si>
  <si>
    <t>Teghoria</t>
  </si>
  <si>
    <t>তেঘরিয়া</t>
  </si>
  <si>
    <t>Poil</t>
  </si>
  <si>
    <t>পইল</t>
  </si>
  <si>
    <t>Gopaya</t>
  </si>
  <si>
    <t>গোপায়া</t>
  </si>
  <si>
    <t>Rajiura</t>
  </si>
  <si>
    <t>রাজিউড়া</t>
  </si>
  <si>
    <t>Nurpur</t>
  </si>
  <si>
    <t>নুরপুর</t>
  </si>
  <si>
    <t>Shayestaganj</t>
  </si>
  <si>
    <t>শায়েস্তাগঞ্জ</t>
  </si>
  <si>
    <t>Nijampur</t>
  </si>
  <si>
    <t>Laskerpur</t>
  </si>
  <si>
    <t>লস্করপুর</t>
  </si>
  <si>
    <t>Dharmaghar</t>
  </si>
  <si>
    <t>ধর্মঘর</t>
  </si>
  <si>
    <t>Choumohani</t>
  </si>
  <si>
    <t>চৌমুহনী</t>
  </si>
  <si>
    <t>Bahara</t>
  </si>
  <si>
    <t>বহরা</t>
  </si>
  <si>
    <t>Adaoir</t>
  </si>
  <si>
    <t>আদাঐর</t>
  </si>
  <si>
    <t>Andiura</t>
  </si>
  <si>
    <t>আন্দিউড়া</t>
  </si>
  <si>
    <t>নোয়াপাড়া</t>
  </si>
  <si>
    <t>Chhatiain</t>
  </si>
  <si>
    <t>ছাতিয়াইন</t>
  </si>
  <si>
    <t>Bagashura</t>
  </si>
  <si>
    <t>বাঘাসুরা</t>
  </si>
  <si>
    <t>Jahangirnagar</t>
  </si>
  <si>
    <t>জাহাঙ্গীরনগর</t>
  </si>
  <si>
    <t>Rangarchar</t>
  </si>
  <si>
    <t>রংগারচর</t>
  </si>
  <si>
    <t>Aptabnagar</t>
  </si>
  <si>
    <t>আপ্তাবনগর</t>
  </si>
  <si>
    <t>Gourarang</t>
  </si>
  <si>
    <t>গৌরারং</t>
  </si>
  <si>
    <t>Mollapara</t>
  </si>
  <si>
    <t>মোল্লাপাড়া</t>
  </si>
  <si>
    <t>Laxmansree</t>
  </si>
  <si>
    <t>লক্ষণশ্রী</t>
  </si>
  <si>
    <t>Kathair</t>
  </si>
  <si>
    <t>কাঠইর</t>
  </si>
  <si>
    <t>Surma</t>
  </si>
  <si>
    <t>সুরমা</t>
  </si>
  <si>
    <t>Shimulbak</t>
  </si>
  <si>
    <t>শিমুলবাক</t>
  </si>
  <si>
    <t>Paschim Pagla</t>
  </si>
  <si>
    <t>পশ্চিম পাগলা</t>
  </si>
  <si>
    <t>Joykalash</t>
  </si>
  <si>
    <t>জয়কলস</t>
  </si>
  <si>
    <t>Purba Pagla</t>
  </si>
  <si>
    <t>পূর্ব পাগলা</t>
  </si>
  <si>
    <t>Patharia</t>
  </si>
  <si>
    <t>পাথারিয়া</t>
  </si>
  <si>
    <t>Purba Birgaon</t>
  </si>
  <si>
    <t>পূর্ব বীরগাঁও</t>
  </si>
  <si>
    <t>Dargapasha</t>
  </si>
  <si>
    <t>দরগাপাশা</t>
  </si>
  <si>
    <t>Paschim Birgaon</t>
  </si>
  <si>
    <t>পশ্চিম বীরগাঁও</t>
  </si>
  <si>
    <t>Solukabad</t>
  </si>
  <si>
    <t>সলুকাবাদ</t>
  </si>
  <si>
    <t>Dhanpur</t>
  </si>
  <si>
    <t>ধনপুর</t>
  </si>
  <si>
    <t>Badaghat South</t>
  </si>
  <si>
    <t>বাদাঘাট দক্ষিণ</t>
  </si>
  <si>
    <t>Noarai</t>
  </si>
  <si>
    <t>নোয়ারাই</t>
  </si>
  <si>
    <t>Chhatak Sadar</t>
  </si>
  <si>
    <t>ছাতক সদর</t>
  </si>
  <si>
    <t>Kalaruka</t>
  </si>
  <si>
    <t>কালারুকা</t>
  </si>
  <si>
    <t>Gobindganj-Syedergaon</t>
  </si>
  <si>
    <t>গোবিন্দগঞ্জ-সৈদেরগাঁও</t>
  </si>
  <si>
    <t>Chhaila Afjalabad</t>
  </si>
  <si>
    <t>ছৈলা আফজলাবাদ</t>
  </si>
  <si>
    <t>Khurma North</t>
  </si>
  <si>
    <t>খুরমা উত্তর</t>
  </si>
  <si>
    <t>Khurma South</t>
  </si>
  <si>
    <t>খুরমা দক্ষিণ</t>
  </si>
  <si>
    <t>Chormohalla</t>
  </si>
  <si>
    <t>চরমহল্লা</t>
  </si>
  <si>
    <t>Jauwabazar</t>
  </si>
  <si>
    <t>জাউয়া বাজার</t>
  </si>
  <si>
    <t>Singchapair</t>
  </si>
  <si>
    <t>সিংচাপইড়</t>
  </si>
  <si>
    <t>Dolarbazar</t>
  </si>
  <si>
    <t>দোলারবাজার</t>
  </si>
  <si>
    <t>Bhatgaon</t>
  </si>
  <si>
    <t>ভাতগাঁও</t>
  </si>
  <si>
    <t>Kolkolia</t>
  </si>
  <si>
    <t>কলকলিয়া</t>
  </si>
  <si>
    <t>Patli</t>
  </si>
  <si>
    <t>পাটলী</t>
  </si>
  <si>
    <t>মীরপুর</t>
  </si>
  <si>
    <t>Chilaura Holdipur</t>
  </si>
  <si>
    <t>চিলাউড়া হলদিপুর</t>
  </si>
  <si>
    <t>Raniganj</t>
  </si>
  <si>
    <t>রানীগঞ্জ</t>
  </si>
  <si>
    <t>Syedpur Shaharpara</t>
  </si>
  <si>
    <t>সৈয়দপুর শাহাড়পাড়া</t>
  </si>
  <si>
    <t>Asharkandi</t>
  </si>
  <si>
    <t>আশারকান্দি</t>
  </si>
  <si>
    <t>Pailgaon</t>
  </si>
  <si>
    <t>পাইলগাঁও</t>
  </si>
  <si>
    <t>Banglabazar</t>
  </si>
  <si>
    <t>বাংলাবাজার</t>
  </si>
  <si>
    <t>Norsingpur</t>
  </si>
  <si>
    <t>নরসিংহপুর</t>
  </si>
  <si>
    <t>দোয়ারাবাজার</t>
  </si>
  <si>
    <t>Mannargaon</t>
  </si>
  <si>
    <t>মান্নারগাঁও</t>
  </si>
  <si>
    <t>Pandargaon</t>
  </si>
  <si>
    <t>পান্ডারগাঁও</t>
  </si>
  <si>
    <t>Dohalia</t>
  </si>
  <si>
    <t>দোহালিয়া</t>
  </si>
  <si>
    <t>Boglabazar</t>
  </si>
  <si>
    <t>বোগলাবাজার</t>
  </si>
  <si>
    <t>Sreepur North</t>
  </si>
  <si>
    <t>শ্রীপুর উত্তর</t>
  </si>
  <si>
    <t>Sreepur South</t>
  </si>
  <si>
    <t>শ্রীপুর দক্ষিণ</t>
  </si>
  <si>
    <t>Bordal South</t>
  </si>
  <si>
    <t>বড়দল দক্ষিণ</t>
  </si>
  <si>
    <t>Bordal North</t>
  </si>
  <si>
    <t>বড়দল উত্তর</t>
  </si>
  <si>
    <t>Badaghat</t>
  </si>
  <si>
    <t>বাদাঘাট</t>
  </si>
  <si>
    <t>Tahirpur Sadar</t>
  </si>
  <si>
    <t>তাহিরপুর সদর</t>
  </si>
  <si>
    <t>Balijuri</t>
  </si>
  <si>
    <t>বালিজুরী</t>
  </si>
  <si>
    <t>Bongshikunda North</t>
  </si>
  <si>
    <t>বংশীকুন্ডা উত্তর</t>
  </si>
  <si>
    <t>Bongshikunda South</t>
  </si>
  <si>
    <t>বংশীকুন্ডা দক্ষিণ</t>
  </si>
  <si>
    <t>Chamordani</t>
  </si>
  <si>
    <t>চামরদানী</t>
  </si>
  <si>
    <t>Madhyanagar</t>
  </si>
  <si>
    <t>মধ্যনগর</t>
  </si>
  <si>
    <t>Paikurati</t>
  </si>
  <si>
    <t>পাইকুরাটী</t>
  </si>
  <si>
    <t>Selbarash</t>
  </si>
  <si>
    <t>সেলবরষ</t>
  </si>
  <si>
    <t>Dharmapasha Sadar</t>
  </si>
  <si>
    <t>ধর্মপাশা সদর</t>
  </si>
  <si>
    <t>Joyasree</t>
  </si>
  <si>
    <t>জয়শ্রী</t>
  </si>
  <si>
    <t>Sukhair Rajapur North</t>
  </si>
  <si>
    <t>সুখাইড় রাজাপুর উত্তর</t>
  </si>
  <si>
    <t>Sukhair Rajapur South</t>
  </si>
  <si>
    <t>সুখাইড় রাজাপুর দক্ষিণ</t>
  </si>
  <si>
    <t>Beheli</t>
  </si>
  <si>
    <t>বেহেলী</t>
  </si>
  <si>
    <t>Sachnabazar</t>
  </si>
  <si>
    <t>সাচনাবাজার</t>
  </si>
  <si>
    <t>Bhimkhali</t>
  </si>
  <si>
    <t>ভীমখালী</t>
  </si>
  <si>
    <t>Fenerbak</t>
  </si>
  <si>
    <t>ফেনারবাক</t>
  </si>
  <si>
    <t>Jamalganj Sadar</t>
  </si>
  <si>
    <t>জামালগঞ্জ সদর</t>
  </si>
  <si>
    <t>Atgaon</t>
  </si>
  <si>
    <t>আটগাঁও</t>
  </si>
  <si>
    <t>Habibpur</t>
  </si>
  <si>
    <t>হবিবপুর</t>
  </si>
  <si>
    <t>বাহারা</t>
  </si>
  <si>
    <t>Shalla Sadar</t>
  </si>
  <si>
    <t>শাল্লা সদর</t>
  </si>
  <si>
    <t>Rafinagar</t>
  </si>
  <si>
    <t>রফিনগর</t>
  </si>
  <si>
    <t>Bhatipara</t>
  </si>
  <si>
    <t>ভাটিপাড়া</t>
  </si>
  <si>
    <t>Charnarchar</t>
  </si>
  <si>
    <t>চরনারচর</t>
  </si>
  <si>
    <t>Derai Sarmangal</t>
  </si>
  <si>
    <t>দিরাই সরমঙ্গল</t>
  </si>
  <si>
    <t>Karimpur</t>
  </si>
  <si>
    <t>করিমপুর</t>
  </si>
  <si>
    <t>Jagddol</t>
  </si>
  <si>
    <t>Taral</t>
  </si>
  <si>
    <t>তাড়ল</t>
  </si>
  <si>
    <t>Kulanj</t>
  </si>
  <si>
    <t>কুলঞ্জ</t>
  </si>
  <si>
    <t>Amlaba</t>
  </si>
  <si>
    <t>আমলাব</t>
  </si>
  <si>
    <t>Bajnaba</t>
  </si>
  <si>
    <t>বাজনাব</t>
  </si>
  <si>
    <t>বেলাব</t>
  </si>
  <si>
    <t>Binnabayd</t>
  </si>
  <si>
    <t>বিন্নাবাইদ</t>
  </si>
  <si>
    <t>Charuzilab</t>
  </si>
  <si>
    <t>চরউজিলাব</t>
  </si>
  <si>
    <t>Naraynpur</t>
  </si>
  <si>
    <t>Sallabad</t>
  </si>
  <si>
    <t>সল্লাবাদ</t>
  </si>
  <si>
    <t>Patuli</t>
  </si>
  <si>
    <t>পাটুলী</t>
  </si>
  <si>
    <t>Diara</t>
  </si>
  <si>
    <t>Barachapa</t>
  </si>
  <si>
    <t>বড়চাপা</t>
  </si>
  <si>
    <t>Chalakchar</t>
  </si>
  <si>
    <t>চালাকচর</t>
  </si>
  <si>
    <t>Charmandalia</t>
  </si>
  <si>
    <t>চরমান্দালিয়া</t>
  </si>
  <si>
    <t>Ekduaria</t>
  </si>
  <si>
    <t>একদুয়ারিয়া</t>
  </si>
  <si>
    <t>Gotashia</t>
  </si>
  <si>
    <t>গোতাশিয়া</t>
  </si>
  <si>
    <t>Kanchikata</t>
  </si>
  <si>
    <t>কাচিকাটা</t>
  </si>
  <si>
    <t>Khidirpur</t>
  </si>
  <si>
    <t>খিদিরপুর</t>
  </si>
  <si>
    <t>Shukundi</t>
  </si>
  <si>
    <t>শুকুন্দি</t>
  </si>
  <si>
    <t>Dawlatpur</t>
  </si>
  <si>
    <t>Krisnopur</t>
  </si>
  <si>
    <t>Labutala</t>
  </si>
  <si>
    <t>Chandanbari</t>
  </si>
  <si>
    <t>চন্দনবাড়ী</t>
  </si>
  <si>
    <t>Alokbali</t>
  </si>
  <si>
    <t>আলোকবালী</t>
  </si>
  <si>
    <t>Chardighaldi</t>
  </si>
  <si>
    <t>চরদিঘলদী</t>
  </si>
  <si>
    <t>Chinishpur</t>
  </si>
  <si>
    <t>চিনিশপুর</t>
  </si>
  <si>
    <t>Khathalia</t>
  </si>
  <si>
    <t>Nuralapur</t>
  </si>
  <si>
    <t>নূরালাপুর</t>
  </si>
  <si>
    <t>Mahishasura</t>
  </si>
  <si>
    <t>মহিষাশুড়া</t>
  </si>
  <si>
    <t>Meherpara</t>
  </si>
  <si>
    <t>মেহেড়পাড়া</t>
  </si>
  <si>
    <t>Nazarpur</t>
  </si>
  <si>
    <t>নজরপুর</t>
  </si>
  <si>
    <t>Paikarchar</t>
  </si>
  <si>
    <t>পাইকারচর</t>
  </si>
  <si>
    <t>Panchdona</t>
  </si>
  <si>
    <t>পাঁচদোনা</t>
  </si>
  <si>
    <t>Silmandi</t>
  </si>
  <si>
    <t>শিলমান্দী</t>
  </si>
  <si>
    <t>Amdia</t>
  </si>
  <si>
    <t>আমদিয়া ২</t>
  </si>
  <si>
    <t>Danga</t>
  </si>
  <si>
    <t>ডাংঙ্গা</t>
  </si>
  <si>
    <t>Charsindur</t>
  </si>
  <si>
    <t>চরসিন্দুর</t>
  </si>
  <si>
    <t>Jinardi</t>
  </si>
  <si>
    <t>জিনারদী</t>
  </si>
  <si>
    <t>Gazaria</t>
  </si>
  <si>
    <t>Chanpur</t>
  </si>
  <si>
    <t>Alipura</t>
  </si>
  <si>
    <t>অলিপুরা</t>
  </si>
  <si>
    <t>Amirganj</t>
  </si>
  <si>
    <t>আমিরগঞ্জ</t>
  </si>
  <si>
    <t>Adiabad</t>
  </si>
  <si>
    <t>আদিয়াবাদ</t>
  </si>
  <si>
    <t>Banshgari</t>
  </si>
  <si>
    <t>বাঁশগাড়ী</t>
  </si>
  <si>
    <t>Chanderkandi</t>
  </si>
  <si>
    <t>চান্দেরকান্দি</t>
  </si>
  <si>
    <t>Chararalia</t>
  </si>
  <si>
    <t>চরআড়ালিয়া</t>
  </si>
  <si>
    <t>Charmadhua</t>
  </si>
  <si>
    <t>চরমধুয়া</t>
  </si>
  <si>
    <t>Charsubuddi</t>
  </si>
  <si>
    <t>চরসুবুদ্দি</t>
  </si>
  <si>
    <t>Daukarchar</t>
  </si>
  <si>
    <t>ডৌকারচর</t>
  </si>
  <si>
    <t>Hairmara</t>
  </si>
  <si>
    <t>হাইরমারা</t>
  </si>
  <si>
    <t>Maheshpur</t>
  </si>
  <si>
    <t>মহেষপুর</t>
  </si>
  <si>
    <t>Mirzanagar</t>
  </si>
  <si>
    <t>Mirzarchar</t>
  </si>
  <si>
    <t>মির্জারচর</t>
  </si>
  <si>
    <t>Nilakhya</t>
  </si>
  <si>
    <t>নিলক্ষ্যা</t>
  </si>
  <si>
    <t>Palashtali</t>
  </si>
  <si>
    <t>পলাশতলী</t>
  </si>
  <si>
    <t>Paratali</t>
  </si>
  <si>
    <t>পাড়াতলী</t>
  </si>
  <si>
    <t>Roypura</t>
  </si>
  <si>
    <t>রায়পুরা</t>
  </si>
  <si>
    <t>Uttar Bakharnagar</t>
  </si>
  <si>
    <t>উত্তর বাখরনগর</t>
  </si>
  <si>
    <t>Marjal</t>
  </si>
  <si>
    <t>মরজাল</t>
  </si>
  <si>
    <t>Sadharchar</t>
  </si>
  <si>
    <t>সাধারচর</t>
  </si>
  <si>
    <t>Masimpur</t>
  </si>
  <si>
    <t>মাছিমপুর</t>
  </si>
  <si>
    <t>Chakradha</t>
  </si>
  <si>
    <t>চক্রধা</t>
  </si>
  <si>
    <t>Joshar</t>
  </si>
  <si>
    <t>যোশর</t>
  </si>
  <si>
    <t>Baghabo</t>
  </si>
  <si>
    <t>বাঘাব</t>
  </si>
  <si>
    <t>Ayubpur</t>
  </si>
  <si>
    <t>আয়ুবপুর</t>
  </si>
  <si>
    <t>Putia</t>
  </si>
  <si>
    <t>পুটিয়া</t>
  </si>
  <si>
    <t>Bahadursadi</t>
  </si>
  <si>
    <t>বাহাদুরশাদী</t>
  </si>
  <si>
    <t>Baktarpur</t>
  </si>
  <si>
    <t>Jamalpurnew</t>
  </si>
  <si>
    <t>Moktarpur</t>
  </si>
  <si>
    <t>মোক্তারপুর</t>
  </si>
  <si>
    <t>Nagari</t>
  </si>
  <si>
    <t>নাগরী</t>
  </si>
  <si>
    <t>Tumulia</t>
  </si>
  <si>
    <t>তুমুলিয়া</t>
  </si>
  <si>
    <t>Atabaha</t>
  </si>
  <si>
    <t>আটাবহ</t>
  </si>
  <si>
    <t>Boali</t>
  </si>
  <si>
    <t>বোয়ালী</t>
  </si>
  <si>
    <t>Chapair</t>
  </si>
  <si>
    <t>চাপাইর</t>
  </si>
  <si>
    <t>Dhaliora</t>
  </si>
  <si>
    <t>ঢালজোড়া</t>
  </si>
  <si>
    <t>Madhyapara</t>
  </si>
  <si>
    <t>মধ্যপাড়া</t>
  </si>
  <si>
    <t>Mouchak</t>
  </si>
  <si>
    <t>মৌচাক</t>
  </si>
  <si>
    <t>Sutrapur</t>
  </si>
  <si>
    <t>সূত্রাপুর</t>
  </si>
  <si>
    <t>Srifaltali</t>
  </si>
  <si>
    <t>শ্রীফলতলী</t>
  </si>
  <si>
    <t>Barishaba</t>
  </si>
  <si>
    <t>বারিষাব</t>
  </si>
  <si>
    <t>Ghagotia</t>
  </si>
  <si>
    <t>ঘাগটিয়া</t>
  </si>
  <si>
    <t>Targoan</t>
  </si>
  <si>
    <t>তরগাঁও</t>
  </si>
  <si>
    <t>Karihata</t>
  </si>
  <si>
    <t>কড়িহাতা</t>
  </si>
  <si>
    <t>Tokh</t>
  </si>
  <si>
    <t>টোক</t>
  </si>
  <si>
    <t>Sinhasree</t>
  </si>
  <si>
    <t>সিংহশ্রী</t>
  </si>
  <si>
    <t>Sonmania</t>
  </si>
  <si>
    <t>সনমানিয়া</t>
  </si>
  <si>
    <t>Rayed</t>
  </si>
  <si>
    <t>রায়েদ</t>
  </si>
  <si>
    <t>Baria</t>
  </si>
  <si>
    <t>বাড়ীয়া</t>
  </si>
  <si>
    <t>Basan</t>
  </si>
  <si>
    <t>বাসন</t>
  </si>
  <si>
    <t>Gachha</t>
  </si>
  <si>
    <t>গাছা</t>
  </si>
  <si>
    <t>Kayaltia</t>
  </si>
  <si>
    <t>কাউলতিয়া</t>
  </si>
  <si>
    <t>Konabari</t>
  </si>
  <si>
    <t>কোনাবাড়ী</t>
  </si>
  <si>
    <t>Pubail</t>
  </si>
  <si>
    <t>পূবাইল</t>
  </si>
  <si>
    <t>Barmi</t>
  </si>
  <si>
    <t>বরমী</t>
  </si>
  <si>
    <t>Gosinga</t>
  </si>
  <si>
    <t>গোসিংগা</t>
  </si>
  <si>
    <t>Maona</t>
  </si>
  <si>
    <t>মাওনা</t>
  </si>
  <si>
    <t>Kaoraid</t>
  </si>
  <si>
    <t>কাওরাইদ</t>
  </si>
  <si>
    <t>Prahladpur</t>
  </si>
  <si>
    <t>প্রহলাদপুর</t>
  </si>
  <si>
    <t>Rajabari</t>
  </si>
  <si>
    <t>রাজাবাড়ী</t>
  </si>
  <si>
    <t>Telihati</t>
  </si>
  <si>
    <t>তেলিহাটী</t>
  </si>
  <si>
    <t>Tulasar</t>
  </si>
  <si>
    <t>তুলাসার</t>
  </si>
  <si>
    <t>Palong</t>
  </si>
  <si>
    <t>পালং</t>
  </si>
  <si>
    <t>Domshar</t>
  </si>
  <si>
    <t>ডোমসার</t>
  </si>
  <si>
    <t>Rudrakar</t>
  </si>
  <si>
    <t>রুদ্রকর</t>
  </si>
  <si>
    <t>Chitolia</t>
  </si>
  <si>
    <t>চিতলয়া</t>
  </si>
  <si>
    <t>Mahmudpur</t>
  </si>
  <si>
    <t>মাহমুদপুর</t>
  </si>
  <si>
    <t>Chikondi</t>
  </si>
  <si>
    <t>চিকন্দি</t>
  </si>
  <si>
    <t>Chandrapur</t>
  </si>
  <si>
    <t>চন্দ্রপুর</t>
  </si>
  <si>
    <t>Shulpara</t>
  </si>
  <si>
    <t>শৌলপাড়া</t>
  </si>
  <si>
    <t>Kedarpur</t>
  </si>
  <si>
    <t>Dingamanik</t>
  </si>
  <si>
    <t>ডিংগামানিক</t>
  </si>
  <si>
    <t>Garishar</t>
  </si>
  <si>
    <t>ঘড়িষার</t>
  </si>
  <si>
    <t>Nowpara</t>
  </si>
  <si>
    <t>Moktererchar</t>
  </si>
  <si>
    <t>মোত্তারেরচর</t>
  </si>
  <si>
    <t>Charatra</t>
  </si>
  <si>
    <t>চরআত্রা</t>
  </si>
  <si>
    <t>Japsa</t>
  </si>
  <si>
    <t>জপসা</t>
  </si>
  <si>
    <t>Vojeshwar</t>
  </si>
  <si>
    <t>ভোজেশ্বর</t>
  </si>
  <si>
    <t>Fategongpur</t>
  </si>
  <si>
    <t>ফতেজংপুর</t>
  </si>
  <si>
    <t>Bijari</t>
  </si>
  <si>
    <t>বিঝারি</t>
  </si>
  <si>
    <t>Vumkhara</t>
  </si>
  <si>
    <t>ভূমখাড়া</t>
  </si>
  <si>
    <t>Nashason</t>
  </si>
  <si>
    <t>নশাসন</t>
  </si>
  <si>
    <t>Zajira Sadar</t>
  </si>
  <si>
    <t>জাজিরা সদর</t>
  </si>
  <si>
    <t>Mulna</t>
  </si>
  <si>
    <t>মূলনা</t>
  </si>
  <si>
    <t>Barokandi</t>
  </si>
  <si>
    <t>বড়কান্দি</t>
  </si>
  <si>
    <t>Bilaspur</t>
  </si>
  <si>
    <t>বিলাসপুর</t>
  </si>
  <si>
    <t>Kundarchar</t>
  </si>
  <si>
    <t>কুন্ডেরচর</t>
  </si>
  <si>
    <t>Palerchar</t>
  </si>
  <si>
    <t>পালেরচর</t>
  </si>
  <si>
    <t>Purba Nawdoba</t>
  </si>
  <si>
    <t>পুর্ব নাওডোবা</t>
  </si>
  <si>
    <t>Nawdoba</t>
  </si>
  <si>
    <t>নাওডোবা</t>
  </si>
  <si>
    <t>Shenerchar</t>
  </si>
  <si>
    <t>সেনেরচর</t>
  </si>
  <si>
    <t>Bknagar</t>
  </si>
  <si>
    <t>বি. কে. নগর</t>
  </si>
  <si>
    <t>Barogopalpur</t>
  </si>
  <si>
    <t>বড়গোপালপুর</t>
  </si>
  <si>
    <t>Nager Para</t>
  </si>
  <si>
    <t>নাগের পাড়া</t>
  </si>
  <si>
    <t>Alaolpur</t>
  </si>
  <si>
    <t>আলাওলপুর</t>
  </si>
  <si>
    <t>Kodalpur</t>
  </si>
  <si>
    <t>কোদালপুর</t>
  </si>
  <si>
    <t>Goshairhat</t>
  </si>
  <si>
    <t>Edilpur</t>
  </si>
  <si>
    <t>ইদিলপুর</t>
  </si>
  <si>
    <t>Nalmuri</t>
  </si>
  <si>
    <t>নলমুড়ি</t>
  </si>
  <si>
    <t>Samontasar</t>
  </si>
  <si>
    <t>সামন্তসার</t>
  </si>
  <si>
    <t>Kuchipatti</t>
  </si>
  <si>
    <t>কুচাইপট্টি</t>
  </si>
  <si>
    <t>Ramvadrapur</t>
  </si>
  <si>
    <t>রামভদ্রপুর</t>
  </si>
  <si>
    <t>Mahisar</t>
  </si>
  <si>
    <t>মহিষার</t>
  </si>
  <si>
    <t>Saygaon</t>
  </si>
  <si>
    <t>ছয়গাঁও</t>
  </si>
  <si>
    <t>D.M Khali</t>
  </si>
  <si>
    <t>ডি.এম খালি</t>
  </si>
  <si>
    <t>Charkumaria</t>
  </si>
  <si>
    <t>চরকুমারিয়া</t>
  </si>
  <si>
    <t>Kachikata</t>
  </si>
  <si>
    <t>কাচিকাঁটা</t>
  </si>
  <si>
    <t>North Tarabunia</t>
  </si>
  <si>
    <t>উত্তর তারাবুনিয়া</t>
  </si>
  <si>
    <t>Charvaga</t>
  </si>
  <si>
    <t>চরভাগা</t>
  </si>
  <si>
    <t>Arsinagar</t>
  </si>
  <si>
    <t>আরশিনগর</t>
  </si>
  <si>
    <t>South Tarabunia</t>
  </si>
  <si>
    <t>দক্ষিন তারাবুনিয়া</t>
  </si>
  <si>
    <t>Charsensas</t>
  </si>
  <si>
    <t>চরসেনসাস</t>
  </si>
  <si>
    <t>Shidulkura</t>
  </si>
  <si>
    <t>শিধলকুড়া</t>
  </si>
  <si>
    <t>Kaneshar</t>
  </si>
  <si>
    <t>কনেস্বর</t>
  </si>
  <si>
    <t>Purba Damudya</t>
  </si>
  <si>
    <t>পুর্ব ডামুড্যা</t>
  </si>
  <si>
    <t>Dankati</t>
  </si>
  <si>
    <t>ধানকাটি</t>
  </si>
  <si>
    <t>Sidya</t>
  </si>
  <si>
    <t>সিড্যা</t>
  </si>
  <si>
    <t>Darulaman</t>
  </si>
  <si>
    <t>দারুল আমান</t>
  </si>
  <si>
    <t>Satgram</t>
  </si>
  <si>
    <t>সাতগ্রাম</t>
  </si>
  <si>
    <t>Duptara</t>
  </si>
  <si>
    <t>দুপ্তারা</t>
  </si>
  <si>
    <t>Brahammandi</t>
  </si>
  <si>
    <t>ব্রা‏হ্মন্দী</t>
  </si>
  <si>
    <t>Bishnandi</t>
  </si>
  <si>
    <t>বিশনন্দী</t>
  </si>
  <si>
    <t>Highjadi</t>
  </si>
  <si>
    <t>হাইজাদী</t>
  </si>
  <si>
    <t>Uchitpura</t>
  </si>
  <si>
    <t>উচিৎপুরা</t>
  </si>
  <si>
    <t>Kalapaharia</t>
  </si>
  <si>
    <t>কালাপাহাড়িয়া</t>
  </si>
  <si>
    <t>Kagkanda</t>
  </si>
  <si>
    <t>খাগকান্দা</t>
  </si>
  <si>
    <t>Modonpur</t>
  </si>
  <si>
    <t>Dhamgar</t>
  </si>
  <si>
    <t>ধামগর</t>
  </si>
  <si>
    <t>Kolagathia</t>
  </si>
  <si>
    <t>কলাগাছিয়া</t>
  </si>
  <si>
    <t>Alirtek</t>
  </si>
  <si>
    <t>আলিরটেক</t>
  </si>
  <si>
    <t>Gognagar</t>
  </si>
  <si>
    <t>গোগনগর</t>
  </si>
  <si>
    <t>Baktaboli</t>
  </si>
  <si>
    <t>বক্তাবলী</t>
  </si>
  <si>
    <t>Enayetnagor</t>
  </si>
  <si>
    <t>এনায়েত নগর</t>
  </si>
  <si>
    <t>Murapara</t>
  </si>
  <si>
    <t>মুড়াপাড়া</t>
  </si>
  <si>
    <t>Bhulta</t>
  </si>
  <si>
    <t>ভূলতা</t>
  </si>
  <si>
    <t>Golakandail</t>
  </si>
  <si>
    <t>গোলাকান্দাইল</t>
  </si>
  <si>
    <t>Kayetpara</t>
  </si>
  <si>
    <t>কায়েতপাড়া</t>
  </si>
  <si>
    <t>Bholobo</t>
  </si>
  <si>
    <t>ভোলাব</t>
  </si>
  <si>
    <t>Shambhupura</t>
  </si>
  <si>
    <t>শম্ভুপুরা</t>
  </si>
  <si>
    <t>Mograpara</t>
  </si>
  <si>
    <t>মোগরাপাড়া</t>
  </si>
  <si>
    <t>Baidyerbazar</t>
  </si>
  <si>
    <t>বৈদ্যেরবাজার</t>
  </si>
  <si>
    <t>বারদী</t>
  </si>
  <si>
    <t>Jampur</t>
  </si>
  <si>
    <t>জামপুর</t>
  </si>
  <si>
    <t>সাদীপুর</t>
  </si>
  <si>
    <t>Sonmandi</t>
  </si>
  <si>
    <t>সনমান্দি</t>
  </si>
  <si>
    <t>Kanchpur</t>
  </si>
  <si>
    <t>কাচপুর</t>
  </si>
  <si>
    <t>Habla</t>
  </si>
  <si>
    <t>হাবলা</t>
  </si>
  <si>
    <t>Kashil</t>
  </si>
  <si>
    <t>কাশিল</t>
  </si>
  <si>
    <t>Fulki</t>
  </si>
  <si>
    <t>ফুলকি</t>
  </si>
  <si>
    <t>Kauljani</t>
  </si>
  <si>
    <t>কাউলজানী</t>
  </si>
  <si>
    <t>Arjuna</t>
  </si>
  <si>
    <t>অর্জুনা</t>
  </si>
  <si>
    <t>Gabshara</t>
  </si>
  <si>
    <t>গাবসারা</t>
  </si>
  <si>
    <t>Falda</t>
  </si>
  <si>
    <t>ফলদা</t>
  </si>
  <si>
    <t>Gobindashi</t>
  </si>
  <si>
    <t>গোবিন্দাসী</t>
  </si>
  <si>
    <t>Aloa</t>
  </si>
  <si>
    <t>আলোয়া</t>
  </si>
  <si>
    <t>Nikrail</t>
  </si>
  <si>
    <t>নিকরাইল</t>
  </si>
  <si>
    <t>Deuli</t>
  </si>
  <si>
    <t>দেউলী</t>
  </si>
  <si>
    <t>Lauhati</t>
  </si>
  <si>
    <t>লাউহাটি</t>
  </si>
  <si>
    <t>Patharail</t>
  </si>
  <si>
    <t>পাথরাইল</t>
  </si>
  <si>
    <t>Fazilhati</t>
  </si>
  <si>
    <t>ফাজিলহাটি</t>
  </si>
  <si>
    <t>Elasin</t>
  </si>
  <si>
    <t>এলাসিন</t>
  </si>
  <si>
    <t>Atia</t>
  </si>
  <si>
    <t>আটিয়া</t>
  </si>
  <si>
    <t>Dubail</t>
  </si>
  <si>
    <t>ডুবাইল</t>
  </si>
  <si>
    <t>Deulabari</t>
  </si>
  <si>
    <t>দেউলাবাড়ী</t>
  </si>
  <si>
    <t>Jamuria</t>
  </si>
  <si>
    <t>জামুরিয়া</t>
  </si>
  <si>
    <t>Lokerpara</t>
  </si>
  <si>
    <t>লোকেরপাড়া</t>
  </si>
  <si>
    <t>Anehola</t>
  </si>
  <si>
    <t>আনেহলা</t>
  </si>
  <si>
    <t>Dighalkandia</t>
  </si>
  <si>
    <t>দিঘলকান্দি</t>
  </si>
  <si>
    <t>Digar</t>
  </si>
  <si>
    <t>দিগড়</t>
  </si>
  <si>
    <t>Deopara</t>
  </si>
  <si>
    <t>Sandhanpur</t>
  </si>
  <si>
    <t>সন্ধানপুর</t>
  </si>
  <si>
    <t>Dhalapara</t>
  </si>
  <si>
    <t>ধলাপাড়া</t>
  </si>
  <si>
    <t>Hadera</t>
  </si>
  <si>
    <t>হাদিরা</t>
  </si>
  <si>
    <t>ঝাওয়াইল</t>
  </si>
  <si>
    <t>Nagdashimla</t>
  </si>
  <si>
    <t>নগদাশিমলা</t>
  </si>
  <si>
    <t>Dhopakandi</t>
  </si>
  <si>
    <t>ধোপাকান্দি</t>
  </si>
  <si>
    <t>Alamnagor</t>
  </si>
  <si>
    <t>আলমনগর</t>
  </si>
  <si>
    <t>Hemnagor</t>
  </si>
  <si>
    <t>হেমনগর</t>
  </si>
  <si>
    <t>Alokdia</t>
  </si>
  <si>
    <t>আলোকদিয়া</t>
  </si>
  <si>
    <t>Aushnara</t>
  </si>
  <si>
    <t>আউশনারা</t>
  </si>
  <si>
    <t>Aronkhola</t>
  </si>
  <si>
    <t>অরণখোলা</t>
  </si>
  <si>
    <t>Sholakuri</t>
  </si>
  <si>
    <t>শোলাকুড়ি</t>
  </si>
  <si>
    <t>গোলাবাড়ী</t>
  </si>
  <si>
    <t>Mirjabari</t>
  </si>
  <si>
    <t>মির্জাবাড়ী</t>
  </si>
  <si>
    <t>Mahera</t>
  </si>
  <si>
    <t>মহেড়া</t>
  </si>
  <si>
    <t>Jamurki</t>
  </si>
  <si>
    <t>জামুর্কী</t>
  </si>
  <si>
    <t>Banail</t>
  </si>
  <si>
    <t>বানাইল</t>
  </si>
  <si>
    <t>Anaitara</t>
  </si>
  <si>
    <t>আনাইতারা</t>
  </si>
  <si>
    <t>Warshi</t>
  </si>
  <si>
    <t>ওয়ার্শী</t>
  </si>
  <si>
    <t>Bhatram</t>
  </si>
  <si>
    <t>ভাতগ্রাম</t>
  </si>
  <si>
    <t>Bahuria</t>
  </si>
  <si>
    <t>বহুরিয়া</t>
  </si>
  <si>
    <t>Gorai</t>
  </si>
  <si>
    <t>গোড়াই</t>
  </si>
  <si>
    <t>Ajgana</t>
  </si>
  <si>
    <t>আজগানা</t>
  </si>
  <si>
    <t>Tarafpur</t>
  </si>
  <si>
    <t>তরফপুর</t>
  </si>
  <si>
    <t>Bastail</t>
  </si>
  <si>
    <t>বাঁশতৈল</t>
  </si>
  <si>
    <t>Baora</t>
  </si>
  <si>
    <t>ভাওড়া</t>
  </si>
  <si>
    <t>Latifpur</t>
  </si>
  <si>
    <t>লতিফপুর</t>
  </si>
  <si>
    <t>Bharra</t>
  </si>
  <si>
    <t>ভারড়া</t>
  </si>
  <si>
    <t>Sahabathpur</t>
  </si>
  <si>
    <t>সহবতপুর</t>
  </si>
  <si>
    <t>Goyhata</t>
  </si>
  <si>
    <t>গয়হাটা</t>
  </si>
  <si>
    <t>Solimabad</t>
  </si>
  <si>
    <t>সলিমাবাদ</t>
  </si>
  <si>
    <t>Nagorpur</t>
  </si>
  <si>
    <t>Mamudnagor</t>
  </si>
  <si>
    <t>মামুদনগর</t>
  </si>
  <si>
    <t>Mokna</t>
  </si>
  <si>
    <t>মোকনা</t>
  </si>
  <si>
    <t>Pakutia</t>
  </si>
  <si>
    <t>পাকুটিয়া</t>
  </si>
  <si>
    <t>Bekrah Atgram</t>
  </si>
  <si>
    <t>বেকরা আটগ্রাম</t>
  </si>
  <si>
    <t>Dhuburia</t>
  </si>
  <si>
    <t>ধুবড়িয়া</t>
  </si>
  <si>
    <t>Bhadra</t>
  </si>
  <si>
    <t>ভাদ্রা</t>
  </si>
  <si>
    <t>Doptior</t>
  </si>
  <si>
    <t>দপ্তিয়র</t>
  </si>
  <si>
    <t>Kakrajan</t>
  </si>
  <si>
    <t>কাকড়াজান</t>
  </si>
  <si>
    <t>গজারিয়া</t>
  </si>
  <si>
    <t>Jaduppur</t>
  </si>
  <si>
    <t>কালিয়া</t>
  </si>
  <si>
    <t>দরিয়াপুর</t>
  </si>
  <si>
    <t>Baharatoil</t>
  </si>
  <si>
    <t>বহেড়াতৈল</t>
  </si>
  <si>
    <t>মগড়া</t>
  </si>
  <si>
    <t>Gharinda</t>
  </si>
  <si>
    <t>ঘারিন্দা</t>
  </si>
  <si>
    <t>Karatia</t>
  </si>
  <si>
    <t>করটিয়া</t>
  </si>
  <si>
    <t>ছিলিমপুর</t>
  </si>
  <si>
    <t>Porabari</t>
  </si>
  <si>
    <t>পোড়াবাড়ী</t>
  </si>
  <si>
    <t>Dyenna</t>
  </si>
  <si>
    <t>দাইন্যা</t>
  </si>
  <si>
    <t>Baghil</t>
  </si>
  <si>
    <t>বাঘিল</t>
  </si>
  <si>
    <t>Kakua</t>
  </si>
  <si>
    <t>কাকুয়া</t>
  </si>
  <si>
    <t>Hugra</t>
  </si>
  <si>
    <t>হুগড়া</t>
  </si>
  <si>
    <t>Katuli</t>
  </si>
  <si>
    <t>কাতুলী</t>
  </si>
  <si>
    <t>Mahamudnagar</t>
  </si>
  <si>
    <t>মাহমুদনগর</t>
  </si>
  <si>
    <t>Birbashinda</t>
  </si>
  <si>
    <t>বীরবাসিন্দা</t>
  </si>
  <si>
    <t>Narandia</t>
  </si>
  <si>
    <t>Shahadebpur</t>
  </si>
  <si>
    <t>সহদেবপুর</t>
  </si>
  <si>
    <t>Kokdahara</t>
  </si>
  <si>
    <t>কোকডহরা</t>
  </si>
  <si>
    <t>Balla</t>
  </si>
  <si>
    <t>বল্লা</t>
  </si>
  <si>
    <t>Salla</t>
  </si>
  <si>
    <t>সল্লা</t>
  </si>
  <si>
    <t>Nagbari</t>
  </si>
  <si>
    <t>নাগবাড়ী</t>
  </si>
  <si>
    <t>Bangra</t>
  </si>
  <si>
    <t>বাংড়া</t>
  </si>
  <si>
    <t>Paikora</t>
  </si>
  <si>
    <t>পাইকড়া</t>
  </si>
  <si>
    <t>Dashokia</t>
  </si>
  <si>
    <t>দশকিয়া</t>
  </si>
  <si>
    <t>Parkhi</t>
  </si>
  <si>
    <t>পারখী</t>
  </si>
  <si>
    <t>Gohaliabari</t>
  </si>
  <si>
    <t>গোহালিয়াবাড়ী</t>
  </si>
  <si>
    <t>Paiska</t>
  </si>
  <si>
    <t>পাইস্কা</t>
  </si>
  <si>
    <t>Mushuddi</t>
  </si>
  <si>
    <t>মুশুদ্দি</t>
  </si>
  <si>
    <t>Bolibodrow</t>
  </si>
  <si>
    <t>বলিভদ্র</t>
  </si>
  <si>
    <t>Birtara</t>
  </si>
  <si>
    <t>বীরতারা</t>
  </si>
  <si>
    <t>Baniajan</t>
  </si>
  <si>
    <t>বানিয়াজান</t>
  </si>
  <si>
    <t>Jadunathpur</t>
  </si>
  <si>
    <t>যদুনাথপুর</t>
  </si>
  <si>
    <t>Chawganga</t>
  </si>
  <si>
    <t>চৌগাংগা</t>
  </si>
  <si>
    <t>Joysiddi</t>
  </si>
  <si>
    <t>জয়সিদ্ধি</t>
  </si>
  <si>
    <t>Alonjori</t>
  </si>
  <si>
    <t>এলংজুরী</t>
  </si>
  <si>
    <t>Badla</t>
  </si>
  <si>
    <t>বাদলা</t>
  </si>
  <si>
    <t>Boribari</t>
  </si>
  <si>
    <t>বড়িবাড়ি</t>
  </si>
  <si>
    <t>Mriga</t>
  </si>
  <si>
    <t>মৃগা</t>
  </si>
  <si>
    <t>Dhonpur</t>
  </si>
  <si>
    <t>Raytoti</t>
  </si>
  <si>
    <t>রায়টুটি</t>
  </si>
  <si>
    <t>Shahasram Dhuldia</t>
  </si>
  <si>
    <t>সহশ্রাম ধুলদিয়া</t>
  </si>
  <si>
    <t>Kargaon</t>
  </si>
  <si>
    <t>কারগাঁও</t>
  </si>
  <si>
    <t>চান্দপুর</t>
  </si>
  <si>
    <t>Mumurdia</t>
  </si>
  <si>
    <t>মুমুরদিয়া</t>
  </si>
  <si>
    <t>Acmita</t>
  </si>
  <si>
    <t>আচমিতা</t>
  </si>
  <si>
    <t>Mosua</t>
  </si>
  <si>
    <t>মসূয়া</t>
  </si>
  <si>
    <t>Lohajuree</t>
  </si>
  <si>
    <t>লোহাজুরী</t>
  </si>
  <si>
    <t>Shimulkandi</t>
  </si>
  <si>
    <t>শিমুলকান্দি</t>
  </si>
  <si>
    <t>Kalika Prashad</t>
  </si>
  <si>
    <t>কালিকা প্রসাদ</t>
  </si>
  <si>
    <t>Taljanga</t>
  </si>
  <si>
    <t>তালজাঙ্গা</t>
  </si>
  <si>
    <t>Rauti</t>
  </si>
  <si>
    <t>রাউতি</t>
  </si>
  <si>
    <t>Dhola</t>
  </si>
  <si>
    <t>ধলা</t>
  </si>
  <si>
    <t>Jawar</t>
  </si>
  <si>
    <t>জাওয়ার</t>
  </si>
  <si>
    <t>Damiha</t>
  </si>
  <si>
    <t>দামিহা</t>
  </si>
  <si>
    <t>দিগদাইর</t>
  </si>
  <si>
    <t>Tarail-Sachail</t>
  </si>
  <si>
    <t>তাড়াইল-সাচাইল</t>
  </si>
  <si>
    <t>Jinari</t>
  </si>
  <si>
    <t>জিনারী</t>
  </si>
  <si>
    <t>Sidhla</t>
  </si>
  <si>
    <t>সিদলা</t>
  </si>
  <si>
    <t>Araibaria</t>
  </si>
  <si>
    <t>আড়াইবাড়িয়া</t>
  </si>
  <si>
    <t>Sahedal</t>
  </si>
  <si>
    <t>সাহেদল</t>
  </si>
  <si>
    <t>Pumdi</t>
  </si>
  <si>
    <t>পুমদি</t>
  </si>
  <si>
    <t>Hosendi</t>
  </si>
  <si>
    <t>হোসেনদি</t>
  </si>
  <si>
    <t>Narandi</t>
  </si>
  <si>
    <t>নারান্দি</t>
  </si>
  <si>
    <t>Shukhia</t>
  </si>
  <si>
    <t>সুখিয়া</t>
  </si>
  <si>
    <t>Patuavabga</t>
  </si>
  <si>
    <t>পটুয়াভাঙ্গা</t>
  </si>
  <si>
    <t>Chandipasha</t>
  </si>
  <si>
    <t>চান্দিপাশা</t>
  </si>
  <si>
    <t>Charfaradi</t>
  </si>
  <si>
    <t>চারফারাদি</t>
  </si>
  <si>
    <t>Burudia</t>
  </si>
  <si>
    <t>বুড়ুদিয়া</t>
  </si>
  <si>
    <t>Egarasindur</t>
  </si>
  <si>
    <t>ইজারাসিন্দুর</t>
  </si>
  <si>
    <t>পাকন্দিয়া</t>
  </si>
  <si>
    <t>Ramdi</t>
  </si>
  <si>
    <t>রামদী</t>
  </si>
  <si>
    <t>উছমানপুর</t>
  </si>
  <si>
    <t>Chhaysuti</t>
  </si>
  <si>
    <t>ছয়সূতী</t>
  </si>
  <si>
    <t>Salua</t>
  </si>
  <si>
    <t>সালুয়া</t>
  </si>
  <si>
    <t>Gobaria Abdullahpur</t>
  </si>
  <si>
    <t>গোবরিয়া আব্দুল্লাহপুর</t>
  </si>
  <si>
    <t>Rashidabad</t>
  </si>
  <si>
    <t>রশিদাবাদ</t>
  </si>
  <si>
    <t>Latibabad</t>
  </si>
  <si>
    <t>লতিবাবাদ</t>
  </si>
  <si>
    <t>Maizkhapan</t>
  </si>
  <si>
    <t>মাইজখাপন</t>
  </si>
  <si>
    <t>Mohinanda</t>
  </si>
  <si>
    <t>মহিনন্দ</t>
  </si>
  <si>
    <t>Joshodal</t>
  </si>
  <si>
    <t>যশোদল</t>
  </si>
  <si>
    <t>Bowlai</t>
  </si>
  <si>
    <t>বৌলাই</t>
  </si>
  <si>
    <t>Binnati</t>
  </si>
  <si>
    <t>বিন্নাটি</t>
  </si>
  <si>
    <t>মারিয়া</t>
  </si>
  <si>
    <t>Chowddoshata</t>
  </si>
  <si>
    <t>চৌদ্দশত</t>
  </si>
  <si>
    <t>Karshakarial</t>
  </si>
  <si>
    <t>কর্শাকড়িয়াইল</t>
  </si>
  <si>
    <t>Danapatuli</t>
  </si>
  <si>
    <t>দানাপাটুলী</t>
  </si>
  <si>
    <t>Kadirjangal</t>
  </si>
  <si>
    <t>কাদিরজঙ্গল</t>
  </si>
  <si>
    <t>Gujadia</t>
  </si>
  <si>
    <t>গুজাদিয়া</t>
  </si>
  <si>
    <t>Kiraton</t>
  </si>
  <si>
    <t>কিরাটন</t>
  </si>
  <si>
    <t>Barogharia</t>
  </si>
  <si>
    <t>বারঘড়িয়া</t>
  </si>
  <si>
    <t>Dehunda</t>
  </si>
  <si>
    <t>দেহুন্দা</t>
  </si>
  <si>
    <t>Sutarpara</t>
  </si>
  <si>
    <t>সুতারপাড়া</t>
  </si>
  <si>
    <t>Gunodhar</t>
  </si>
  <si>
    <t>গুনধর</t>
  </si>
  <si>
    <t>Joyka</t>
  </si>
  <si>
    <t>জয়কা</t>
  </si>
  <si>
    <t>Zafrabad</t>
  </si>
  <si>
    <t>জাফরাবাদ</t>
  </si>
  <si>
    <t>Noabad</t>
  </si>
  <si>
    <t>নোয়াবাদ</t>
  </si>
  <si>
    <t>Kailag</t>
  </si>
  <si>
    <t>কৈলাগ</t>
  </si>
  <si>
    <t>Pirijpur</t>
  </si>
  <si>
    <t>পিরিজপুর</t>
  </si>
  <si>
    <t>Gazirchar</t>
  </si>
  <si>
    <t>গাজীরচর</t>
  </si>
  <si>
    <t>Hilochia</t>
  </si>
  <si>
    <t>হিলচিয়া</t>
  </si>
  <si>
    <t>Maijchar9</t>
  </si>
  <si>
    <t>মাইজচর</t>
  </si>
  <si>
    <t>Homypur</t>
  </si>
  <si>
    <t>হুমাইপর</t>
  </si>
  <si>
    <t>Halimpur</t>
  </si>
  <si>
    <t>হালিমপুর</t>
  </si>
  <si>
    <t>Sararchar</t>
  </si>
  <si>
    <t>সরারচর</t>
  </si>
  <si>
    <t>Dilalpur</t>
  </si>
  <si>
    <t>দিলালপুর</t>
  </si>
  <si>
    <t>Dighirpar</t>
  </si>
  <si>
    <t>দিঘীরপাড়</t>
  </si>
  <si>
    <t>Boliardi</t>
  </si>
  <si>
    <t>বলিয়ার্দী</t>
  </si>
  <si>
    <t>Dewghar</t>
  </si>
  <si>
    <t>দেওঘর</t>
  </si>
  <si>
    <t>Kastul</t>
  </si>
  <si>
    <t>কাস্তুল</t>
  </si>
  <si>
    <t>Austagram Sadar</t>
  </si>
  <si>
    <t>অষ্টগ্রাম সদর</t>
  </si>
  <si>
    <t>Bangalpara</t>
  </si>
  <si>
    <t>বাঙ্গালপাড়া</t>
  </si>
  <si>
    <t>Khyerpur-Abdullahpur</t>
  </si>
  <si>
    <t>খয়েরপুর-আব্দুল্লাপুর</t>
  </si>
  <si>
    <t>Purba Austagram</t>
  </si>
  <si>
    <t>পূর্ব অষ্টগ্রাম</t>
  </si>
  <si>
    <t>Gopdighi</t>
  </si>
  <si>
    <t>গোপদিঘী</t>
  </si>
  <si>
    <t>Dhaki</t>
  </si>
  <si>
    <t>ঢাকী</t>
  </si>
  <si>
    <t>Keoarjore</t>
  </si>
  <si>
    <t>কেওয়ারজোর</t>
  </si>
  <si>
    <t>Katkhal</t>
  </si>
  <si>
    <t>কাটখাল</t>
  </si>
  <si>
    <t>Bairati</t>
  </si>
  <si>
    <t>বৈরাটি</t>
  </si>
  <si>
    <t>Chatirchar</t>
  </si>
  <si>
    <t>ছাতিরচর</t>
  </si>
  <si>
    <t>Guroi</t>
  </si>
  <si>
    <t>গুরই</t>
  </si>
  <si>
    <t>Jaraitala</t>
  </si>
  <si>
    <t>জারইতলা</t>
  </si>
  <si>
    <t>Nikli Sadar</t>
  </si>
  <si>
    <t>নিকলী সদর</t>
  </si>
  <si>
    <t>Karpasa</t>
  </si>
  <si>
    <t>কারপাশা</t>
  </si>
  <si>
    <t>Dampara</t>
  </si>
  <si>
    <t>দামপাড়া</t>
  </si>
  <si>
    <t>Singpur</t>
  </si>
  <si>
    <t>সিংপুর</t>
  </si>
  <si>
    <t>বাল্লা</t>
  </si>
  <si>
    <t>Chala</t>
  </si>
  <si>
    <t>চালা</t>
  </si>
  <si>
    <t>Blara</t>
  </si>
  <si>
    <t>বলড়া</t>
  </si>
  <si>
    <t>Harukandi</t>
  </si>
  <si>
    <t>হারুকান্দি</t>
  </si>
  <si>
    <t>Baira</t>
  </si>
  <si>
    <t>বয়রা</t>
  </si>
  <si>
    <t>Ramkrishnapur</t>
  </si>
  <si>
    <t>রামকৃঞ্চপুর</t>
  </si>
  <si>
    <t>Lacharagonj</t>
  </si>
  <si>
    <t>লেছড়াগঞ্জ</t>
  </si>
  <si>
    <t>Sutalorie</t>
  </si>
  <si>
    <t>সুতালড়ী</t>
  </si>
  <si>
    <t>Dhulsura</t>
  </si>
  <si>
    <t>ধূলশুড়া</t>
  </si>
  <si>
    <t>Azimnagar</t>
  </si>
  <si>
    <t>আজিমনগর</t>
  </si>
  <si>
    <t>Baried</t>
  </si>
  <si>
    <t>বরাইদ</t>
  </si>
  <si>
    <t>Dighulia</t>
  </si>
  <si>
    <t>দিঘুলিয়া</t>
  </si>
  <si>
    <t>Baliyati</t>
  </si>
  <si>
    <t>বালিয়াটি</t>
  </si>
  <si>
    <t>Dargram</t>
  </si>
  <si>
    <t>দড়গ্রাম</t>
  </si>
  <si>
    <t>Tilli</t>
  </si>
  <si>
    <t>তিল্লী</t>
  </si>
  <si>
    <t>Hargaj</t>
  </si>
  <si>
    <t>হরগজ</t>
  </si>
  <si>
    <t>Dhankora</t>
  </si>
  <si>
    <t>ধানকোড়া</t>
  </si>
  <si>
    <t>Fukurhati</t>
  </si>
  <si>
    <t>ফুকুরহাটি</t>
  </si>
  <si>
    <t>Betila-Mitara</t>
  </si>
  <si>
    <t>বেতিলা-মিতরা</t>
  </si>
  <si>
    <t>Jagir</t>
  </si>
  <si>
    <t>জাগীর</t>
  </si>
  <si>
    <t>Atigram</t>
  </si>
  <si>
    <t>আটিগ্রাম</t>
  </si>
  <si>
    <t>Dighi</t>
  </si>
  <si>
    <t>দিঘী</t>
  </si>
  <si>
    <t>Putile</t>
  </si>
  <si>
    <t>পুটাইল</t>
  </si>
  <si>
    <t>Hatipara</t>
  </si>
  <si>
    <t>হাটিপাড়া</t>
  </si>
  <si>
    <t>Vararia</t>
  </si>
  <si>
    <t>ভাড়ারিয়া</t>
  </si>
  <si>
    <t>Nbogram</t>
  </si>
  <si>
    <t>Garpara</t>
  </si>
  <si>
    <t>গড়পাড়া</t>
  </si>
  <si>
    <t>কৃঞ্চপুর</t>
  </si>
  <si>
    <t>Paila</t>
  </si>
  <si>
    <t>পয়লা</t>
  </si>
  <si>
    <t>Shingzuri</t>
  </si>
  <si>
    <t>সিংজুড়ী</t>
  </si>
  <si>
    <t>Baliyakhora</t>
  </si>
  <si>
    <t>বালিয়াখোড়া</t>
  </si>
  <si>
    <t>Bartia</t>
  </si>
  <si>
    <t>বড়টিয়া</t>
  </si>
  <si>
    <t>Baniazuri</t>
  </si>
  <si>
    <t>বানিয়াজুড়ী</t>
  </si>
  <si>
    <t>Nalee</t>
  </si>
  <si>
    <t>নালী</t>
  </si>
  <si>
    <t>Teota</t>
  </si>
  <si>
    <t>তেওতা</t>
  </si>
  <si>
    <t>Utholi</t>
  </si>
  <si>
    <t>Ulayel</t>
  </si>
  <si>
    <t>উলাইল</t>
  </si>
  <si>
    <t>Aruoa</t>
  </si>
  <si>
    <t>আরুয়া</t>
  </si>
  <si>
    <t>Mohadebpur</t>
  </si>
  <si>
    <t>Charkataree</t>
  </si>
  <si>
    <t>চরকাটারী</t>
  </si>
  <si>
    <t>Bachamara</t>
  </si>
  <si>
    <t>বাচামারা</t>
  </si>
  <si>
    <t>Zionpur</t>
  </si>
  <si>
    <t>জিয়নপুর</t>
  </si>
  <si>
    <t>Khalshi</t>
  </si>
  <si>
    <t>খলশী</t>
  </si>
  <si>
    <t>Chakmirpur</t>
  </si>
  <si>
    <t>চকমিরপুর</t>
  </si>
  <si>
    <t>Klia</t>
  </si>
  <si>
    <t>কলিয়া</t>
  </si>
  <si>
    <t>Dhamswar</t>
  </si>
  <si>
    <t>ধামশ্বর</t>
  </si>
  <si>
    <t>Buyra</t>
  </si>
  <si>
    <t>বায়রা</t>
  </si>
  <si>
    <t>Talebpur</t>
  </si>
  <si>
    <t>তালেবপুর</t>
  </si>
  <si>
    <t>Baldhara</t>
  </si>
  <si>
    <t>বলধারা</t>
  </si>
  <si>
    <t>Zamsha</t>
  </si>
  <si>
    <t>জামশা</t>
  </si>
  <si>
    <t>Charigram</t>
  </si>
  <si>
    <t>চারিগ্রাম</t>
  </si>
  <si>
    <t>Shayesta</t>
  </si>
  <si>
    <t>শায়েস্তা</t>
  </si>
  <si>
    <t>Joymonto</t>
  </si>
  <si>
    <t>জয়মন্টপ</t>
  </si>
  <si>
    <t>Dhalla</t>
  </si>
  <si>
    <t>ধল্লা</t>
  </si>
  <si>
    <t>Jamirta</t>
  </si>
  <si>
    <t>জার্মিতা</t>
  </si>
  <si>
    <t>Chandhar</t>
  </si>
  <si>
    <t>চান্দহর</t>
  </si>
  <si>
    <t>Birulia</t>
  </si>
  <si>
    <t>বিরুলিয়া</t>
  </si>
  <si>
    <t>Dhamsona</t>
  </si>
  <si>
    <t>ধামসোনা</t>
  </si>
  <si>
    <t>Ashulia</t>
  </si>
  <si>
    <t>আশুলিয়া</t>
  </si>
  <si>
    <t>Yearpur</t>
  </si>
  <si>
    <t>ইয়ারপুর</t>
  </si>
  <si>
    <t>Vakurta</t>
  </si>
  <si>
    <t>ভাকুর্তা</t>
  </si>
  <si>
    <t>Pathalia</t>
  </si>
  <si>
    <t>পাথালিয়া</t>
  </si>
  <si>
    <t>Bongaon</t>
  </si>
  <si>
    <t>বনগাঁও</t>
  </si>
  <si>
    <t>Kaundia</t>
  </si>
  <si>
    <t>কাউন্দিয়া</t>
  </si>
  <si>
    <t>Tetuljhora</t>
  </si>
  <si>
    <t>তেঁতুলঝোড়া</t>
  </si>
  <si>
    <t>Aminbazar</t>
  </si>
  <si>
    <t>আমিনবাজার</t>
  </si>
  <si>
    <t>Chauhat</t>
  </si>
  <si>
    <t>চৌহাট</t>
  </si>
  <si>
    <t>Amta</t>
  </si>
  <si>
    <t>আমতা</t>
  </si>
  <si>
    <t>Baisakanda</t>
  </si>
  <si>
    <t>বাইশাকান্দা</t>
  </si>
  <si>
    <t>Kushura</t>
  </si>
  <si>
    <t>কুশুরা</t>
  </si>
  <si>
    <t>Gangutia</t>
  </si>
  <si>
    <t>গাংগুটিয়া</t>
  </si>
  <si>
    <t>Sanora</t>
  </si>
  <si>
    <t>সানোড়া</t>
  </si>
  <si>
    <t>Sutipara</t>
  </si>
  <si>
    <t>সূতিপাড়া</t>
  </si>
  <si>
    <t>Sombhag</t>
  </si>
  <si>
    <t>সোমভাগ</t>
  </si>
  <si>
    <t>ভাড়ারিয়া</t>
  </si>
  <si>
    <t>কুল্লা</t>
  </si>
  <si>
    <t>Rowail</t>
  </si>
  <si>
    <t>রোয়াইল</t>
  </si>
  <si>
    <t>Suapur</t>
  </si>
  <si>
    <t>সুয়াপুর</t>
  </si>
  <si>
    <t>Nannar</t>
  </si>
  <si>
    <t>নান্নার</t>
  </si>
  <si>
    <t>Hazratpur</t>
  </si>
  <si>
    <t>হযরতপুর</t>
  </si>
  <si>
    <t>Kalatia</t>
  </si>
  <si>
    <t>কলাতিয়া</t>
  </si>
  <si>
    <t>Taranagar</t>
  </si>
  <si>
    <t>তারানগর</t>
  </si>
  <si>
    <t>Sakta</t>
  </si>
  <si>
    <t>শাক্তা</t>
  </si>
  <si>
    <t>Ruhitpur</t>
  </si>
  <si>
    <t>রোহিতপুর</t>
  </si>
  <si>
    <t>Basta</t>
  </si>
  <si>
    <t>বাস্তা</t>
  </si>
  <si>
    <t>Kalindi</t>
  </si>
  <si>
    <t>কালিন্দি</t>
  </si>
  <si>
    <t>Zinzira</t>
  </si>
  <si>
    <t>জিনজিরা</t>
  </si>
  <si>
    <t>Suvadda</t>
  </si>
  <si>
    <t>শুভাঢ্যা</t>
  </si>
  <si>
    <t>Taghoria</t>
  </si>
  <si>
    <t>তেঘরিয়া</t>
  </si>
  <si>
    <t>Konda</t>
  </si>
  <si>
    <t>কোন্ডা</t>
  </si>
  <si>
    <t>Shikaripara</t>
  </si>
  <si>
    <t>শিকারীপাড়া</t>
  </si>
  <si>
    <t>Joykrishnapur</t>
  </si>
  <si>
    <t>জয়কৃষ্ণপুর</t>
  </si>
  <si>
    <t>Baruakhali</t>
  </si>
  <si>
    <t>বারুয়াখালী</t>
  </si>
  <si>
    <t>Nayansree</t>
  </si>
  <si>
    <t>নয়নশ্রী</t>
  </si>
  <si>
    <t>Sholla</t>
  </si>
  <si>
    <t>শোল্লা</t>
  </si>
  <si>
    <t>Jantrail</t>
  </si>
  <si>
    <t>যন্ত্রাইল</t>
  </si>
  <si>
    <t>Bandura</t>
  </si>
  <si>
    <t>বান্দুরা</t>
  </si>
  <si>
    <t>Kalakopa</t>
  </si>
  <si>
    <t>কলাকোপা</t>
  </si>
  <si>
    <t>Bakshanagar</t>
  </si>
  <si>
    <t>বক্সনগর</t>
  </si>
  <si>
    <t>Barrah</t>
  </si>
  <si>
    <t>বাহ্রা</t>
  </si>
  <si>
    <t>Kailail</t>
  </si>
  <si>
    <t>কৈলাইল</t>
  </si>
  <si>
    <t>Agla</t>
  </si>
  <si>
    <t>আগলা</t>
  </si>
  <si>
    <t>Churain</t>
  </si>
  <si>
    <t>চুড়াইন</t>
  </si>
  <si>
    <t>Nayabari</t>
  </si>
  <si>
    <t>নয়াবাড়ী</t>
  </si>
  <si>
    <t>Kusumhathi</t>
  </si>
  <si>
    <t>কুসুমহাটি</t>
  </si>
  <si>
    <t>Raipara</t>
  </si>
  <si>
    <t>রাইপাড়া</t>
  </si>
  <si>
    <t>সুতারপাড়া</t>
  </si>
  <si>
    <t>Narisha</t>
  </si>
  <si>
    <t>নারিশা</t>
  </si>
  <si>
    <t>Panchashar</t>
  </si>
  <si>
    <t>পঞ্চসার</t>
  </si>
  <si>
    <t>Bajrajogini</t>
  </si>
  <si>
    <t>বজ্রযোগিনী</t>
  </si>
  <si>
    <t>Mohakali</t>
  </si>
  <si>
    <t>মহাকালী</t>
  </si>
  <si>
    <t>Charkewar</t>
  </si>
  <si>
    <t>চরকেওয়ার</t>
  </si>
  <si>
    <t>Mollakandi</t>
  </si>
  <si>
    <t>মোল্লাকান্দি</t>
  </si>
  <si>
    <t>Adhara</t>
  </si>
  <si>
    <t>আধারা</t>
  </si>
  <si>
    <t>Shiloy</t>
  </si>
  <si>
    <t>শিলই</t>
  </si>
  <si>
    <t>বাড়েখাল</t>
  </si>
  <si>
    <t>Hashara</t>
  </si>
  <si>
    <t>হাসাড়া</t>
  </si>
  <si>
    <t>বাড়তারা</t>
  </si>
  <si>
    <t>Shologhor</t>
  </si>
  <si>
    <t>ষোলঘর</t>
  </si>
  <si>
    <t>Patabhog</t>
  </si>
  <si>
    <t>পাঢাভোগ</t>
  </si>
  <si>
    <t>Shamshiddi</t>
  </si>
  <si>
    <t>শ্যামসিদ্দি</t>
  </si>
  <si>
    <t>Kolapara</t>
  </si>
  <si>
    <t>কুলাপাড়া</t>
  </si>
  <si>
    <t>Vaggakol</t>
  </si>
  <si>
    <t>ভাগ্যকুল</t>
  </si>
  <si>
    <t>Bagra</t>
  </si>
  <si>
    <t>বাঘড়া</t>
  </si>
  <si>
    <t>Rarikhal</t>
  </si>
  <si>
    <t>রাঢ়ীখাল</t>
  </si>
  <si>
    <t>Kukutia</t>
  </si>
  <si>
    <t>কুকুটিয়া</t>
  </si>
  <si>
    <t>Tantor</t>
  </si>
  <si>
    <t>তন্তর</t>
  </si>
  <si>
    <t>Chitracoat</t>
  </si>
  <si>
    <t>চিত্রকোট</t>
  </si>
  <si>
    <t>Sekhornagar</t>
  </si>
  <si>
    <t>শেখরনগার</t>
  </si>
  <si>
    <t>Keyain</t>
  </si>
  <si>
    <t>কেয়াইন</t>
  </si>
  <si>
    <t>Baluchar</t>
  </si>
  <si>
    <t>বালুচর</t>
  </si>
  <si>
    <t>Latabdi</t>
  </si>
  <si>
    <t>লতাব্দী</t>
  </si>
  <si>
    <t>Rasunia</t>
  </si>
  <si>
    <t>রশুনিয়া</t>
  </si>
  <si>
    <t>Ichhapura</t>
  </si>
  <si>
    <t>Bairagadi</t>
  </si>
  <si>
    <t>বয়রাগাদি</t>
  </si>
  <si>
    <t>Malkhanagar</t>
  </si>
  <si>
    <t>মালখানগর</t>
  </si>
  <si>
    <t>Madhypara</t>
  </si>
  <si>
    <t>Joyinshar</t>
  </si>
  <si>
    <t>জৈনসার</t>
  </si>
  <si>
    <t>Medinimandal</t>
  </si>
  <si>
    <t>মেদিনীমন্ডল</t>
  </si>
  <si>
    <t>Kumarbhog</t>
  </si>
  <si>
    <t>কুমারভোগ</t>
  </si>
  <si>
    <t>Kanaksar</t>
  </si>
  <si>
    <t>কনকসার</t>
  </si>
  <si>
    <t>Lohajang-Teotia</t>
  </si>
  <si>
    <t>লৌহজং-তেওটিয়া</t>
  </si>
  <si>
    <t>Bejgaon</t>
  </si>
  <si>
    <t>বেজগাঁও</t>
  </si>
  <si>
    <t>Baultoli</t>
  </si>
  <si>
    <t>বৌলতলী</t>
  </si>
  <si>
    <t>Khidirpara</t>
  </si>
  <si>
    <t>খিদিরপাড়া</t>
  </si>
  <si>
    <t>Gaodia</t>
  </si>
  <si>
    <t>গাওদিয়া</t>
  </si>
  <si>
    <t>Baushia</t>
  </si>
  <si>
    <t>বাউশিয়া</t>
  </si>
  <si>
    <t>Vaberchar</t>
  </si>
  <si>
    <t>ভবেরচর</t>
  </si>
  <si>
    <t>Baluakandi</t>
  </si>
  <si>
    <t>বালুয়াকান্দী</t>
  </si>
  <si>
    <t>Tengarchar</t>
  </si>
  <si>
    <t>টেংগারচর</t>
  </si>
  <si>
    <t>Hosendee</t>
  </si>
  <si>
    <t>হোসেন্দী</t>
  </si>
  <si>
    <t>Guagachia</t>
  </si>
  <si>
    <t>গুয়াগাছিয়া</t>
  </si>
  <si>
    <t>Imampur</t>
  </si>
  <si>
    <t>ইমামপুর</t>
  </si>
  <si>
    <t>Betka</t>
  </si>
  <si>
    <t>বেতকা</t>
  </si>
  <si>
    <t>আব্দুল্লাপুর</t>
  </si>
  <si>
    <t>Sonarong Tongibari</t>
  </si>
  <si>
    <t>সোনারং টংগীবাড়ী</t>
  </si>
  <si>
    <t>Autshahi</t>
  </si>
  <si>
    <t>আউটশাহী</t>
  </si>
  <si>
    <t>Arial Baligaon</t>
  </si>
  <si>
    <t>আড়িয়ল বালিগাঁও</t>
  </si>
  <si>
    <t>Dhipur</t>
  </si>
  <si>
    <t>ধীপুর</t>
  </si>
  <si>
    <t>Kathadia Shimolia</t>
  </si>
  <si>
    <t>কাঠাদিয়া শিমুলিয়া</t>
  </si>
  <si>
    <t>Joslong</t>
  </si>
  <si>
    <t>যশলং</t>
  </si>
  <si>
    <t>পাঁচগাও</t>
  </si>
  <si>
    <t>Kamarkhara</t>
  </si>
  <si>
    <t>কামারখাড়া</t>
  </si>
  <si>
    <t>Hasailbanari</t>
  </si>
  <si>
    <t>হাসাইল বানারী</t>
  </si>
  <si>
    <t>Mijanpur</t>
  </si>
  <si>
    <t>মিজানপুর</t>
  </si>
  <si>
    <t>Borat</t>
  </si>
  <si>
    <t>বরাট</t>
  </si>
  <si>
    <t>Chandoni</t>
  </si>
  <si>
    <t>চন্দনী</t>
  </si>
  <si>
    <t>Khangonj</t>
  </si>
  <si>
    <t>খানগঞ্জ</t>
  </si>
  <si>
    <t>Banibaha</t>
  </si>
  <si>
    <t>বানীবহ</t>
  </si>
  <si>
    <t>Dadshee</t>
  </si>
  <si>
    <t>দাদশী</t>
  </si>
  <si>
    <t>মুলঘর</t>
  </si>
  <si>
    <t>Basantapur</t>
  </si>
  <si>
    <t>বসন্তপুর</t>
  </si>
  <si>
    <t>Khankhanapur</t>
  </si>
  <si>
    <t>খানখানাপুর</t>
  </si>
  <si>
    <t>Ramkantapur</t>
  </si>
  <si>
    <t>রামকান্তপুর</t>
  </si>
  <si>
    <t>Shahidwahabpur</t>
  </si>
  <si>
    <t>শহীদওহাবপুর</t>
  </si>
  <si>
    <t>Panchuria</t>
  </si>
  <si>
    <t>পাঁচুরিয়া</t>
  </si>
  <si>
    <t>Doulatdia</t>
  </si>
  <si>
    <t>দৌলতদিয়া</t>
  </si>
  <si>
    <t>Debugram</t>
  </si>
  <si>
    <t>দেবগ্রাম</t>
  </si>
  <si>
    <t>Uzancar</t>
  </si>
  <si>
    <t>উজানচর</t>
  </si>
  <si>
    <t>Chotovakla</t>
  </si>
  <si>
    <t>ছোটভাকলা</t>
  </si>
  <si>
    <t>Habashpur</t>
  </si>
  <si>
    <t>হাবাসপুর</t>
  </si>
  <si>
    <t>Jashai</t>
  </si>
  <si>
    <t>যশাই</t>
  </si>
  <si>
    <t>Babupara</t>
  </si>
  <si>
    <t>বাবুপাড়া</t>
  </si>
  <si>
    <t>Mourat</t>
  </si>
  <si>
    <t>মৌরাট</t>
  </si>
  <si>
    <t>Patta</t>
  </si>
  <si>
    <t>পাট্টা</t>
  </si>
  <si>
    <t>Sarisha</t>
  </si>
  <si>
    <t>সরিষা</t>
  </si>
  <si>
    <t>Kalimahar</t>
  </si>
  <si>
    <t>কলিমহর</t>
  </si>
  <si>
    <t>Kasbamajhail</t>
  </si>
  <si>
    <t>কসবামাজাইল</t>
  </si>
  <si>
    <t>Machhpara</t>
  </si>
  <si>
    <t>মাছপাড়া</t>
  </si>
  <si>
    <t>Baharpur</t>
  </si>
  <si>
    <t>বহরপুর</t>
  </si>
  <si>
    <t>Nawabpur</t>
  </si>
  <si>
    <t>Narua</t>
  </si>
  <si>
    <t>নারুয়া</t>
  </si>
  <si>
    <t>Janjal</t>
  </si>
  <si>
    <t>জঙ্গল</t>
  </si>
  <si>
    <t>Ratandia</t>
  </si>
  <si>
    <t>রতনদিয়া</t>
  </si>
  <si>
    <t>বোয়ালিয়া</t>
  </si>
  <si>
    <t>Majbari</t>
  </si>
  <si>
    <t>মাজবাড়ী</t>
  </si>
  <si>
    <t>Madapur</t>
  </si>
  <si>
    <t>মদাপুর</t>
  </si>
  <si>
    <t>Shawrail</t>
  </si>
  <si>
    <t>সাওরাইল</t>
  </si>
  <si>
    <t>Mrigi</t>
  </si>
  <si>
    <t>মৃগী</t>
  </si>
  <si>
    <t>Sirkhara</t>
  </si>
  <si>
    <t>শিড়খাড়া</t>
  </si>
  <si>
    <t>Kunia</t>
  </si>
  <si>
    <t>কুনিয়া</t>
  </si>
  <si>
    <t>Peyarpur</t>
  </si>
  <si>
    <t>পেয়ারপুর</t>
  </si>
  <si>
    <t>Kandua</t>
  </si>
  <si>
    <t>Mastofapur</t>
  </si>
  <si>
    <t>মস্তফাপুর</t>
  </si>
  <si>
    <t>Dudkhali</t>
  </si>
  <si>
    <t>দুধখালী</t>
  </si>
  <si>
    <t>Chilarchar</t>
  </si>
  <si>
    <t>ছিলারচর</t>
  </si>
  <si>
    <t>Panchkhola</t>
  </si>
  <si>
    <t>পাঁচখোলা</t>
  </si>
  <si>
    <t>Ghatmajhi</t>
  </si>
  <si>
    <t>ঘটমাঝি</t>
  </si>
  <si>
    <t>Jhaoudi</t>
  </si>
  <si>
    <t>ঝাউদী</t>
  </si>
  <si>
    <t>Khoajpur</t>
  </si>
  <si>
    <t>খোয়াজপুর</t>
  </si>
  <si>
    <t>Rasti</t>
  </si>
  <si>
    <t>রাস্তি</t>
  </si>
  <si>
    <t>Dhurail</t>
  </si>
  <si>
    <t>ধুরাইল</t>
  </si>
  <si>
    <t>Ditiyakhando</t>
  </si>
  <si>
    <t>দ্বিতীয়খন্ড</t>
  </si>
  <si>
    <t>Nilokhe</t>
  </si>
  <si>
    <t>নিলখি</t>
  </si>
  <si>
    <t>Bandarkhola</t>
  </si>
  <si>
    <t>বন্দরখোলা</t>
  </si>
  <si>
    <t>Charjanazat</t>
  </si>
  <si>
    <t>চরজানাজাত</t>
  </si>
  <si>
    <t>Madbarerchar</t>
  </si>
  <si>
    <t>মাদবরেরচর</t>
  </si>
  <si>
    <t>Panchar</t>
  </si>
  <si>
    <t>পাঁচচর</t>
  </si>
  <si>
    <t>Sannasirchar</t>
  </si>
  <si>
    <t>সন্যাসিরচর</t>
  </si>
  <si>
    <t>Kathalbari</t>
  </si>
  <si>
    <t>কাঁঠালবাড়ী</t>
  </si>
  <si>
    <t>Vhandarikandi</t>
  </si>
  <si>
    <t>ভান্ডারীকান্দি</t>
  </si>
  <si>
    <t>Bahertala South</t>
  </si>
  <si>
    <t>বহেরাতলা দক্ষিণ</t>
  </si>
  <si>
    <t>Baheratala North</t>
  </si>
  <si>
    <t>বহেরাতলা উত্তর</t>
  </si>
  <si>
    <t>Baskandi</t>
  </si>
  <si>
    <t>বাঁশকান্দি</t>
  </si>
  <si>
    <t>Vhadrasion</t>
  </si>
  <si>
    <t>ভদ্রাসন</t>
  </si>
  <si>
    <t>Shiruail</t>
  </si>
  <si>
    <t>শিরুয়াইল</t>
  </si>
  <si>
    <t>দত্তপাড়া</t>
  </si>
  <si>
    <t>Baligram</t>
  </si>
  <si>
    <t>বালীগ্রাম</t>
  </si>
  <si>
    <t>Basgari</t>
  </si>
  <si>
    <t>বাঁশগাড়ী</t>
  </si>
  <si>
    <t>Chardoulatkhan</t>
  </si>
  <si>
    <t>চরদৌলতখান</t>
  </si>
  <si>
    <t>Dashar</t>
  </si>
  <si>
    <t>ডাসার</t>
  </si>
  <si>
    <t>এনায়েতনগর</t>
  </si>
  <si>
    <t>Koyaria</t>
  </si>
  <si>
    <t>কয়ারিয়া</t>
  </si>
  <si>
    <t>Kazibakai</t>
  </si>
  <si>
    <t>কাজীবাকাই</t>
  </si>
  <si>
    <t>Nabogram</t>
  </si>
  <si>
    <t>Ramjanpur</t>
  </si>
  <si>
    <t>রমজানপুর</t>
  </si>
  <si>
    <t>Shahebrampur</t>
  </si>
  <si>
    <t>সাহেবরামপুর</t>
  </si>
  <si>
    <t>Shikarmongol</t>
  </si>
  <si>
    <t>শিকারমঙ্গল</t>
  </si>
  <si>
    <t>Haridasdi-Mahendrodi</t>
  </si>
  <si>
    <t>হরিদাসদী-মহেন্দ্রদী</t>
  </si>
  <si>
    <t>Kadambari</t>
  </si>
  <si>
    <t>কদমবাড়ী</t>
  </si>
  <si>
    <t>Amgram</t>
  </si>
  <si>
    <t>আমগ্রাম</t>
  </si>
  <si>
    <t>Khaliya</t>
  </si>
  <si>
    <t>খালিয়া</t>
  </si>
  <si>
    <t>Ishibpur</t>
  </si>
  <si>
    <t>ইশিবপুর</t>
  </si>
  <si>
    <t>Badarpasa</t>
  </si>
  <si>
    <t>বদরপাশা</t>
  </si>
  <si>
    <t>Kabirajpur</t>
  </si>
  <si>
    <t>কবিরাজপুর</t>
  </si>
  <si>
    <t>Hosenpur</t>
  </si>
  <si>
    <t>Shuktail</t>
  </si>
  <si>
    <t>শুকতাইল</t>
  </si>
  <si>
    <t>Chandradighalia</t>
  </si>
  <si>
    <t>চন্দ্রদিঘলিয়া</t>
  </si>
  <si>
    <t>Paikkandi</t>
  </si>
  <si>
    <t>পাইককান্দি</t>
  </si>
  <si>
    <t>Urfi</t>
  </si>
  <si>
    <t>উরফি</t>
  </si>
  <si>
    <t>Lotifpur</t>
  </si>
  <si>
    <t>Satpar</t>
  </si>
  <si>
    <t>সাতপাড়</t>
  </si>
  <si>
    <t>Horidaspur</t>
  </si>
  <si>
    <t>হরিদাসপুর</t>
  </si>
  <si>
    <t>Ulpur</t>
  </si>
  <si>
    <t>উলপুর</t>
  </si>
  <si>
    <t>Nizra</t>
  </si>
  <si>
    <t>নিজড়া</t>
  </si>
  <si>
    <t>করপাড়া</t>
  </si>
  <si>
    <t>Kajulia</t>
  </si>
  <si>
    <t>কাজুলিয়া</t>
  </si>
  <si>
    <t>Majhigati</t>
  </si>
  <si>
    <t>মাঝিগাতী</t>
  </si>
  <si>
    <t>Roghunathpur</t>
  </si>
  <si>
    <t>Gobra</t>
  </si>
  <si>
    <t>গোবরা</t>
  </si>
  <si>
    <t>Borashi</t>
  </si>
  <si>
    <t>বোড়াশী</t>
  </si>
  <si>
    <t>Kati</t>
  </si>
  <si>
    <t>কাঠি</t>
  </si>
  <si>
    <t>Boultali</t>
  </si>
  <si>
    <t>কাশিয়ানী</t>
  </si>
  <si>
    <t>Hatiara</t>
  </si>
  <si>
    <t>হাতিয়াড়া</t>
  </si>
  <si>
    <t>Fukura</t>
  </si>
  <si>
    <t>ফুকরা</t>
  </si>
  <si>
    <t>Rajpat</t>
  </si>
  <si>
    <t>রাজপাট</t>
  </si>
  <si>
    <t>Bethuri</t>
  </si>
  <si>
    <t>বেথুড়ী</t>
  </si>
  <si>
    <t>Nijamkandi</t>
  </si>
  <si>
    <t>নিজামকান্দি</t>
  </si>
  <si>
    <t>Sajail</t>
  </si>
  <si>
    <t>সাজাইল</t>
  </si>
  <si>
    <t>Orakandia</t>
  </si>
  <si>
    <t>ওড়াকান্দি</t>
  </si>
  <si>
    <t>পারুলিয়া</t>
  </si>
  <si>
    <t>Ratail</t>
  </si>
  <si>
    <t>রাতইল</t>
  </si>
  <si>
    <t>Puisur</t>
  </si>
  <si>
    <t>পুইশুর</t>
  </si>
  <si>
    <t>Singa</t>
  </si>
  <si>
    <t>সিংগা</t>
  </si>
  <si>
    <t>Kushli</t>
  </si>
  <si>
    <t>কুশলী</t>
  </si>
  <si>
    <t>Patgati</t>
  </si>
  <si>
    <t>পাটগাতী</t>
  </si>
  <si>
    <t>Dumaria</t>
  </si>
  <si>
    <t>ডুমরিয়া</t>
  </si>
  <si>
    <t>Ramshil</t>
  </si>
  <si>
    <t>রামশীল</t>
  </si>
  <si>
    <t>Bandhabari</t>
  </si>
  <si>
    <t>বান্ধাবাড়ী</t>
  </si>
  <si>
    <t>Kolabari</t>
  </si>
  <si>
    <t>কলাবাড়ী</t>
  </si>
  <si>
    <t>Kushla</t>
  </si>
  <si>
    <t>কুশলা</t>
  </si>
  <si>
    <t>Amtoli</t>
  </si>
  <si>
    <t>Pinjuri</t>
  </si>
  <si>
    <t>পিঞ্জুরী</t>
  </si>
  <si>
    <t>Ghaghor</t>
  </si>
  <si>
    <t>ঘাঘর</t>
  </si>
  <si>
    <t>Radhaganj</t>
  </si>
  <si>
    <t>রাধাগঞ্জ</t>
  </si>
  <si>
    <t>Hiron</t>
  </si>
  <si>
    <t>হিরণ</t>
  </si>
  <si>
    <t>Kandi</t>
  </si>
  <si>
    <t>কান্দি</t>
  </si>
  <si>
    <t>Ujani</t>
  </si>
  <si>
    <t>উজানী</t>
  </si>
  <si>
    <t>Nanikhir</t>
  </si>
  <si>
    <t>ননীক্ষীর</t>
  </si>
  <si>
    <t>Dignagar</t>
  </si>
  <si>
    <t>Poshargati</t>
  </si>
  <si>
    <t>পশারগাতি</t>
  </si>
  <si>
    <t>Gobindopur</t>
  </si>
  <si>
    <t>Khandarpara</t>
  </si>
  <si>
    <t>খান্দারপাড়া</t>
  </si>
  <si>
    <t>Bohugram</t>
  </si>
  <si>
    <t>বহুগ্রাম</t>
  </si>
  <si>
    <t>বাশঁবাড়িয়া</t>
  </si>
  <si>
    <t>Vabrashur</t>
  </si>
  <si>
    <t>ভাবড়াশুর</t>
  </si>
  <si>
    <t>Batikamari</t>
  </si>
  <si>
    <t>বাটিকামারী</t>
  </si>
  <si>
    <t>Jalirpar</t>
  </si>
  <si>
    <t>জলিরপাড়</t>
  </si>
  <si>
    <t>Raghdi</t>
  </si>
  <si>
    <t>রাঘদী</t>
  </si>
  <si>
    <t>Gohala</t>
  </si>
  <si>
    <t>গোহালা</t>
  </si>
  <si>
    <t>Mochna</t>
  </si>
  <si>
    <t>মোচনা</t>
  </si>
  <si>
    <t>Kashalia</t>
  </si>
  <si>
    <t>কাশালিয়া</t>
  </si>
  <si>
    <t>Ishangopalpur</t>
  </si>
  <si>
    <t>ঈশানগোপালপুর</t>
  </si>
  <si>
    <t>Charmadbdia</t>
  </si>
  <si>
    <t>চরমাধবদিয়া</t>
  </si>
  <si>
    <t>Aliabad</t>
  </si>
  <si>
    <t>আলিয়াবাদ</t>
  </si>
  <si>
    <t>Uttarchannel</t>
  </si>
  <si>
    <t>নর্থচ্যানেল</t>
  </si>
  <si>
    <t>Decreerchar</t>
  </si>
  <si>
    <t>ডিক্রিরচর</t>
  </si>
  <si>
    <t>Majchar</t>
  </si>
  <si>
    <t>মাচ্চর</t>
  </si>
  <si>
    <t>Ambikapur</t>
  </si>
  <si>
    <t>অম্বিকাপুর</t>
  </si>
  <si>
    <t>Kanaipur</t>
  </si>
  <si>
    <t>কানাইপুর</t>
  </si>
  <si>
    <t>Kaijuri</t>
  </si>
  <si>
    <t>Greda</t>
  </si>
  <si>
    <t>গেরদা</t>
  </si>
  <si>
    <t>Buraich</t>
  </si>
  <si>
    <t>বুড়াইচ</t>
  </si>
  <si>
    <t>Tagarbanda</t>
  </si>
  <si>
    <t>টগরবন্দ</t>
  </si>
  <si>
    <t>Bana</t>
  </si>
  <si>
    <t>বানা</t>
  </si>
  <si>
    <t>পাঁচুড়িয়া</t>
  </si>
  <si>
    <t>Chatul</t>
  </si>
  <si>
    <t>চতুল</t>
  </si>
  <si>
    <t>Ghoshpur</t>
  </si>
  <si>
    <t>ঘোষপুর</t>
  </si>
  <si>
    <t>Gunbaha</t>
  </si>
  <si>
    <t>গুনবহা</t>
  </si>
  <si>
    <t>Parameshwardi</t>
  </si>
  <si>
    <t>পরমেশ্বরদী</t>
  </si>
  <si>
    <t>Satair</t>
  </si>
  <si>
    <t>সাতৈর</t>
  </si>
  <si>
    <t>Rupapat</t>
  </si>
  <si>
    <t>রূপাপাত</t>
  </si>
  <si>
    <t>Shekhar</t>
  </si>
  <si>
    <t>শেখর</t>
  </si>
  <si>
    <t>Moyna</t>
  </si>
  <si>
    <t>ময়না</t>
  </si>
  <si>
    <t>Char Bisnopur</t>
  </si>
  <si>
    <t>চর বিষ্ণুপুর</t>
  </si>
  <si>
    <t>Akoter Char</t>
  </si>
  <si>
    <t>আকোটের চর</t>
  </si>
  <si>
    <t>Char Nasirpur</t>
  </si>
  <si>
    <t>চর নাসিরপুর</t>
  </si>
  <si>
    <t>Narikel Bariya</t>
  </si>
  <si>
    <t>নারিকেল বাড়িয়া</t>
  </si>
  <si>
    <t>Char Manair</t>
  </si>
  <si>
    <t>চর মানাইর</t>
  </si>
  <si>
    <t>Dhaukhali</t>
  </si>
  <si>
    <t>ঢেউখালী</t>
  </si>
  <si>
    <t>Charjashordi</t>
  </si>
  <si>
    <t>চরযশোরদী</t>
  </si>
  <si>
    <t>Purapara</t>
  </si>
  <si>
    <t>পুরাপাড়া</t>
  </si>
  <si>
    <t>Laskardia</t>
  </si>
  <si>
    <t>লস্করদিয়া</t>
  </si>
  <si>
    <t>Kaichail</t>
  </si>
  <si>
    <t>কাইচাইল</t>
  </si>
  <si>
    <t>Talma</t>
  </si>
  <si>
    <t>তালমা</t>
  </si>
  <si>
    <t>Fulsuti</t>
  </si>
  <si>
    <t>ফুলসুতি</t>
  </si>
  <si>
    <t>Dangi</t>
  </si>
  <si>
    <t>ডাঙ্গী</t>
  </si>
  <si>
    <t>Kodalia Shohidnagar</t>
  </si>
  <si>
    <t>কোদালিয়া শহিদনগর</t>
  </si>
  <si>
    <t>Gharua</t>
  </si>
  <si>
    <t>ঘারুয়া</t>
  </si>
  <si>
    <t>Nurullagonj</t>
  </si>
  <si>
    <t>নুরুল্যাগঞ্জ</t>
  </si>
  <si>
    <t>Manikdha</t>
  </si>
  <si>
    <t>মানিকদহ</t>
  </si>
  <si>
    <t>Kawlibera</t>
  </si>
  <si>
    <t>কাউলিবেড়া</t>
  </si>
  <si>
    <t>Nasirabad</t>
  </si>
  <si>
    <t>নাছিরাবাদ</t>
  </si>
  <si>
    <t>Tujerpur</t>
  </si>
  <si>
    <t>তুজারপুর</t>
  </si>
  <si>
    <t>Algi</t>
  </si>
  <si>
    <t>আলগী</t>
  </si>
  <si>
    <t>Chumurdi</t>
  </si>
  <si>
    <t>চুমুরদী</t>
  </si>
  <si>
    <t>Kalamridha</t>
  </si>
  <si>
    <t>কালামৃধা</t>
  </si>
  <si>
    <t>Azimnagor</t>
  </si>
  <si>
    <t>Hamirdi</t>
  </si>
  <si>
    <t>হামিরদী</t>
  </si>
  <si>
    <t>Gazirtek</t>
  </si>
  <si>
    <t>গাজীরটেক</t>
  </si>
  <si>
    <t>Char Bhadrasan</t>
  </si>
  <si>
    <t>চর ভদ্রাসন</t>
  </si>
  <si>
    <t>Char Harirampur</t>
  </si>
  <si>
    <t>চর হরিরামপুর</t>
  </si>
  <si>
    <t>Char Jahukanda</t>
  </si>
  <si>
    <t>চর ঝাউকান্দা</t>
  </si>
  <si>
    <t>Gazna</t>
  </si>
  <si>
    <t>গাজনা</t>
  </si>
  <si>
    <t>Megchami</t>
  </si>
  <si>
    <t>মেগচামী</t>
  </si>
  <si>
    <t>Bagat</t>
  </si>
  <si>
    <t>বাগাট</t>
  </si>
  <si>
    <t>Dumain</t>
  </si>
  <si>
    <t>ডুমাইন</t>
  </si>
  <si>
    <t>নওপাড়া</t>
  </si>
  <si>
    <t>Kamarkhali</t>
  </si>
  <si>
    <t>কামারখালী</t>
  </si>
  <si>
    <t>Bhawal</t>
  </si>
  <si>
    <t>ভাওয়াল</t>
  </si>
  <si>
    <t>Atghar</t>
  </si>
  <si>
    <t>আটঘর</t>
  </si>
  <si>
    <t>Mazadia</t>
  </si>
  <si>
    <t>মাঝারদিয়া</t>
  </si>
  <si>
    <t>Ballabhdi</t>
  </si>
  <si>
    <t>বল্লভদী</t>
  </si>
  <si>
    <t>Gatti</t>
  </si>
  <si>
    <t>গট্টি</t>
  </si>
  <si>
    <t>Jadunandi</t>
  </si>
  <si>
    <t>যদুনন্দী</t>
  </si>
  <si>
    <t>Satmara</t>
  </si>
  <si>
    <t>সাতমেরা</t>
  </si>
  <si>
    <t>Amarkhana</t>
  </si>
  <si>
    <t>অমরখানা</t>
  </si>
  <si>
    <t>Haribhasa</t>
  </si>
  <si>
    <t>হাড়িভাসা</t>
  </si>
  <si>
    <t>Chaklahat</t>
  </si>
  <si>
    <t>চাকলাহাট</t>
  </si>
  <si>
    <t>Hafizabad</t>
  </si>
  <si>
    <t>হাফিজাবাদ</t>
  </si>
  <si>
    <t>Kamat Kajol Dighi</t>
  </si>
  <si>
    <t>কামাত কাজল দীঘি</t>
  </si>
  <si>
    <t>Dhakkamara</t>
  </si>
  <si>
    <t>ধাক্কামারা</t>
  </si>
  <si>
    <t>Garinabari</t>
  </si>
  <si>
    <t>গরিনাবাড়ী</t>
  </si>
  <si>
    <t>Chilahati</t>
  </si>
  <si>
    <t>চিলাহাটি</t>
  </si>
  <si>
    <t>Shaldanga</t>
  </si>
  <si>
    <t>শালডাঙ্গা</t>
  </si>
  <si>
    <t>Debiganj Sadar</t>
  </si>
  <si>
    <t>দেবীগঞ্জ সদর</t>
  </si>
  <si>
    <t>Pamuli</t>
  </si>
  <si>
    <t>পামুলী</t>
  </si>
  <si>
    <t>Sundardighi</t>
  </si>
  <si>
    <t>সুন্দরদিঘী</t>
  </si>
  <si>
    <t>Sonahar Mollikadaha</t>
  </si>
  <si>
    <t>সোনাহার মল্লিকাদহ</t>
  </si>
  <si>
    <t>Tepriganj</t>
  </si>
  <si>
    <t>টেপ্রীগঞ্জ</t>
  </si>
  <si>
    <t>Dandopal</t>
  </si>
  <si>
    <t>দন্ডপাল</t>
  </si>
  <si>
    <t>Debiduba</t>
  </si>
  <si>
    <t>দেবীডুবা</t>
  </si>
  <si>
    <t>Chengthi Hazra Danga</t>
  </si>
  <si>
    <t>চেংঠী হাজরা ডাঙ্গা</t>
  </si>
  <si>
    <t>Jholaishal Shiri</t>
  </si>
  <si>
    <t>ঝলইশাল শিরি</t>
  </si>
  <si>
    <t>Moidandighi</t>
  </si>
  <si>
    <t>ময়দান দীঘি</t>
  </si>
  <si>
    <t>Banghari</t>
  </si>
  <si>
    <t>বেংহারী</t>
  </si>
  <si>
    <t>Kajoldighi Kaligonj</t>
  </si>
  <si>
    <t>কাজলদীঘি কালিগঞ্জ</t>
  </si>
  <si>
    <t>Boroshoshi</t>
  </si>
  <si>
    <t>বড়শশী</t>
  </si>
  <si>
    <t>চন্দনবাড়ী</t>
  </si>
  <si>
    <t>Marea Bamonhat</t>
  </si>
  <si>
    <t>মাড়েয়া বামনহাট</t>
  </si>
  <si>
    <t>Sakoa</t>
  </si>
  <si>
    <t>সাকোয়া</t>
  </si>
  <si>
    <t>Pachpir</t>
  </si>
  <si>
    <t>পাচপীর</t>
  </si>
  <si>
    <t>Mirgapur</t>
  </si>
  <si>
    <t>Toria</t>
  </si>
  <si>
    <t>তোড়িয়া</t>
  </si>
  <si>
    <t>Balarampur</t>
  </si>
  <si>
    <t>Alowakhowa</t>
  </si>
  <si>
    <t>আলোয়াখোয়া</t>
  </si>
  <si>
    <t>Dhamor</t>
  </si>
  <si>
    <t>ধামোর</t>
  </si>
  <si>
    <t>Banglabandha</t>
  </si>
  <si>
    <t>বাংলাবান্ধা</t>
  </si>
  <si>
    <t>Bhojoanpur</t>
  </si>
  <si>
    <t>ভজনপুর</t>
  </si>
  <si>
    <t>Buraburi</t>
  </si>
  <si>
    <t>বুড়াবুড়ী</t>
  </si>
  <si>
    <t>Debnagar</t>
  </si>
  <si>
    <t>দেবনগর</t>
  </si>
  <si>
    <t>Salbahan</t>
  </si>
  <si>
    <t>শালবাহান</t>
  </si>
  <si>
    <t>Timaihat</t>
  </si>
  <si>
    <t>তিমাইহাট</t>
  </si>
  <si>
    <t>Binodnagar</t>
  </si>
  <si>
    <t>বিনোদনগর</t>
  </si>
  <si>
    <t>Golapgonj</t>
  </si>
  <si>
    <t>Shalkhuria</t>
  </si>
  <si>
    <t>শালখুরিয়া</t>
  </si>
  <si>
    <t>Putimara</t>
  </si>
  <si>
    <t>পুটিমারা</t>
  </si>
  <si>
    <t>Bhaduria</t>
  </si>
  <si>
    <t>ভাদুরিয়া</t>
  </si>
  <si>
    <t>মাহামুদপুর</t>
  </si>
  <si>
    <t>Kushdaha</t>
  </si>
  <si>
    <t>কুশদহ</t>
  </si>
  <si>
    <t>Shibrampur</t>
  </si>
  <si>
    <t>শিবরামপুর</t>
  </si>
  <si>
    <t>Polashbari</t>
  </si>
  <si>
    <t>Shatagram</t>
  </si>
  <si>
    <t>শতগ্রাম</t>
  </si>
  <si>
    <t>Paltapur</t>
  </si>
  <si>
    <t>পাল্টাপুর</t>
  </si>
  <si>
    <t>Sujalpur</t>
  </si>
  <si>
    <t>সুজালপুর</t>
  </si>
  <si>
    <t>Nijpara</t>
  </si>
  <si>
    <t>নিজপাড়া</t>
  </si>
  <si>
    <t>Bhognagar</t>
  </si>
  <si>
    <t>ভোগনগর</t>
  </si>
  <si>
    <t>Sator</t>
  </si>
  <si>
    <t>সাতোর</t>
  </si>
  <si>
    <t>Bulakipur</t>
  </si>
  <si>
    <t>বুলাকীপুর</t>
  </si>
  <si>
    <t>Palsha</t>
  </si>
  <si>
    <t>পালশা</t>
  </si>
  <si>
    <t>সিংড়া</t>
  </si>
  <si>
    <t>Mukundopur</t>
  </si>
  <si>
    <t>মুকুন্দপুর</t>
  </si>
  <si>
    <t>Katla</t>
  </si>
  <si>
    <t>কাটলা</t>
  </si>
  <si>
    <t>Dior</t>
  </si>
  <si>
    <t>দিওড়</t>
  </si>
  <si>
    <t>Binail</t>
  </si>
  <si>
    <t>বিনাইল</t>
  </si>
  <si>
    <t>Jatbani</t>
  </si>
  <si>
    <t>জোতবানী</t>
  </si>
  <si>
    <t>Poliproyagpur</t>
  </si>
  <si>
    <t>পলিপ্রয়াগপুর</t>
  </si>
  <si>
    <t>Belaichandi</t>
  </si>
  <si>
    <t>বেলাইচন্ডি</t>
  </si>
  <si>
    <t>Monmothopur</t>
  </si>
  <si>
    <t>মন্মথপুর</t>
  </si>
  <si>
    <t>চন্ডীপুর</t>
  </si>
  <si>
    <t>Mostofapur</t>
  </si>
  <si>
    <t>Habra</t>
  </si>
  <si>
    <t>হাবড়া</t>
  </si>
  <si>
    <t>Nafanagar</t>
  </si>
  <si>
    <t>নাফানগর</t>
  </si>
  <si>
    <t>Eshania</t>
  </si>
  <si>
    <t>ঈশানিয়া</t>
  </si>
  <si>
    <t>Shatail</t>
  </si>
  <si>
    <t>ছাতইল</t>
  </si>
  <si>
    <t>Rongaon</t>
  </si>
  <si>
    <t>রনগাঁও</t>
  </si>
  <si>
    <t>Murshidhat</t>
  </si>
  <si>
    <t>মুর্শিদহাট</t>
  </si>
  <si>
    <t>Dabor</t>
  </si>
  <si>
    <t>ডাবোর</t>
  </si>
  <si>
    <t>Mukundapur</t>
  </si>
  <si>
    <t>Targao</t>
  </si>
  <si>
    <t>তারগাঁও</t>
  </si>
  <si>
    <t>Aloary</t>
  </si>
  <si>
    <t>এলুয়াড়ী</t>
  </si>
  <si>
    <t>Aladipur</t>
  </si>
  <si>
    <t>আলাদিপুর</t>
  </si>
  <si>
    <t>Kagihal</t>
  </si>
  <si>
    <t>কাজীহাল</t>
  </si>
  <si>
    <t>Bethdighi</t>
  </si>
  <si>
    <t>বেতদিঘী</t>
  </si>
  <si>
    <t>Khairbari</t>
  </si>
  <si>
    <t>খয়েরবাড়ী</t>
  </si>
  <si>
    <t>Shibnagor</t>
  </si>
  <si>
    <t>শিবনগর</t>
  </si>
  <si>
    <t>Chealgazi</t>
  </si>
  <si>
    <t>চেহেলগাজী</t>
  </si>
  <si>
    <t>Sundorbon</t>
  </si>
  <si>
    <t>Shekpura</t>
  </si>
  <si>
    <t>শেখপুরা</t>
  </si>
  <si>
    <t>Shashora</t>
  </si>
  <si>
    <t>শশরা</t>
  </si>
  <si>
    <t>আউলিয়াপুর</t>
  </si>
  <si>
    <t>Uthrail</t>
  </si>
  <si>
    <t>উথরাইল</t>
  </si>
  <si>
    <t>Sankarpur</t>
  </si>
  <si>
    <t>Askorpur</t>
  </si>
  <si>
    <t>আস্করপুর</t>
  </si>
  <si>
    <t>কমলপুর</t>
  </si>
  <si>
    <t>Alihat</t>
  </si>
  <si>
    <t>আলীহাট</t>
  </si>
  <si>
    <t>Khattamadobpara</t>
  </si>
  <si>
    <t>খট্টামাধবপাড়া</t>
  </si>
  <si>
    <t>Boalder</t>
  </si>
  <si>
    <t>বোয়ালদার</t>
  </si>
  <si>
    <t>Alokjhari</t>
  </si>
  <si>
    <t>আলোকঝাড়ী</t>
  </si>
  <si>
    <t>Bherbheri</t>
  </si>
  <si>
    <t>ভেড়ভেড়ী</t>
  </si>
  <si>
    <t>Angarpara</t>
  </si>
  <si>
    <t>আঙ্গারপাড়া</t>
  </si>
  <si>
    <t>Goaldihi</t>
  </si>
  <si>
    <t>গোয়ালডিহি</t>
  </si>
  <si>
    <t>Bhabki</t>
  </si>
  <si>
    <t>ভাবকী</t>
  </si>
  <si>
    <t>Khamarpara</t>
  </si>
  <si>
    <t>খামারপাড়া</t>
  </si>
  <si>
    <t>Farakkabad</t>
  </si>
  <si>
    <t>ফরাক্কাবাদ</t>
  </si>
  <si>
    <t>Dhamoir</t>
  </si>
  <si>
    <t>ধামইর</t>
  </si>
  <si>
    <t>Shohorgram</t>
  </si>
  <si>
    <t>শহরগ্রাম</t>
  </si>
  <si>
    <t>Bhandra</t>
  </si>
  <si>
    <t>ভান্ডারা</t>
  </si>
  <si>
    <t>Bijora</t>
  </si>
  <si>
    <t>বিজোড়া</t>
  </si>
  <si>
    <t>Mongalpur</t>
  </si>
  <si>
    <t>মঙ্গলপুর</t>
  </si>
  <si>
    <t>Ranipukur</t>
  </si>
  <si>
    <t>রাণীপুকুর</t>
  </si>
  <si>
    <t>Rajarampur</t>
  </si>
  <si>
    <t>রাজারামপুর</t>
  </si>
  <si>
    <t>Nashratpur</t>
  </si>
  <si>
    <t>Satnala</t>
  </si>
  <si>
    <t>সাতনালা</t>
  </si>
  <si>
    <t>Fatejangpur</t>
  </si>
  <si>
    <t>Isobpur</t>
  </si>
  <si>
    <t>আব্দুলপুর</t>
  </si>
  <si>
    <t>Amarpur</t>
  </si>
  <si>
    <t>অমরপুর</t>
  </si>
  <si>
    <t>Auliapukur</t>
  </si>
  <si>
    <t>আউলিয়াপুকুর</t>
  </si>
  <si>
    <t>Saitara</t>
  </si>
  <si>
    <t>সাইতারা</t>
  </si>
  <si>
    <t>Viail</t>
  </si>
  <si>
    <t>ভিয়াইল</t>
  </si>
  <si>
    <t>Punotti</t>
  </si>
  <si>
    <t>পুনট্টি</t>
  </si>
  <si>
    <t>তেতুলিয়া</t>
  </si>
  <si>
    <t>Alokdihi</t>
  </si>
  <si>
    <t>আলোকডিহি</t>
  </si>
  <si>
    <t>Rajpur</t>
  </si>
  <si>
    <t>রাজপুর</t>
  </si>
  <si>
    <t>Harati</t>
  </si>
  <si>
    <t>হারাটি</t>
  </si>
  <si>
    <t>Mogolhat</t>
  </si>
  <si>
    <t>মোগলহাট</t>
  </si>
  <si>
    <t>Gokunda</t>
  </si>
  <si>
    <t>গোকুন্ডা</t>
  </si>
  <si>
    <t>Barobari</t>
  </si>
  <si>
    <t>বড়বাড়ী</t>
  </si>
  <si>
    <t>Kulaghat</t>
  </si>
  <si>
    <t>কুলাঘাট</t>
  </si>
  <si>
    <t>Mohendranagar</t>
  </si>
  <si>
    <t>মহেন্দ্রনগর</t>
  </si>
  <si>
    <t>Khuniagachh</t>
  </si>
  <si>
    <t>খুনিয়াগাছ</t>
  </si>
  <si>
    <t>Panchagram</t>
  </si>
  <si>
    <t>পঞ্চগ্রাম</t>
  </si>
  <si>
    <t>Bhotmari</t>
  </si>
  <si>
    <t>ভোটমারী</t>
  </si>
  <si>
    <t>Modati</t>
  </si>
  <si>
    <t>মদাতী</t>
  </si>
  <si>
    <t>Dologram</t>
  </si>
  <si>
    <t>দলগ্রাম</t>
  </si>
  <si>
    <t>Tushbhandar</t>
  </si>
  <si>
    <t>তুষভান্ডার</t>
  </si>
  <si>
    <t>Goral</t>
  </si>
  <si>
    <t>গোড়ল</t>
  </si>
  <si>
    <t>Chondropur</t>
  </si>
  <si>
    <t>Cholbola</t>
  </si>
  <si>
    <t>চলবলা</t>
  </si>
  <si>
    <t>Kakina</t>
  </si>
  <si>
    <t>কাকিনা</t>
  </si>
  <si>
    <t>Barokhata</t>
  </si>
  <si>
    <t>বড়খাতা</t>
  </si>
  <si>
    <t>Goddimari</t>
  </si>
  <si>
    <t>গড্ডিমারী</t>
  </si>
  <si>
    <t>Singimari</t>
  </si>
  <si>
    <t>সিংগীমারী</t>
  </si>
  <si>
    <t>Tongvhanga</t>
  </si>
  <si>
    <t>টংভাঙ্গা</t>
  </si>
  <si>
    <t>Sindurna</t>
  </si>
  <si>
    <t>সিন্দুর্ণা</t>
  </si>
  <si>
    <t>Paticapara</t>
  </si>
  <si>
    <t>পাটিকাপাড়া</t>
  </si>
  <si>
    <t>Nowdabas</t>
  </si>
  <si>
    <t>নওদাবাস</t>
  </si>
  <si>
    <t>Gotamari</t>
  </si>
  <si>
    <t>গোতামারী</t>
  </si>
  <si>
    <t>Vhelaguri</t>
  </si>
  <si>
    <t>ভেলাগুড়ি</t>
  </si>
  <si>
    <t>Shaniajan</t>
  </si>
  <si>
    <t>সানিয়াজান</t>
  </si>
  <si>
    <t>Fakirpara</t>
  </si>
  <si>
    <t>ফকিরপাড়া</t>
  </si>
  <si>
    <t>Dawabari</t>
  </si>
  <si>
    <t>ডাউয়াবাড়ী</t>
  </si>
  <si>
    <t>Jagatber</t>
  </si>
  <si>
    <t>জগতবেড়</t>
  </si>
  <si>
    <t>Kuchlibari</t>
  </si>
  <si>
    <t>কুচলিবাড়ী</t>
  </si>
  <si>
    <t>Jongra</t>
  </si>
  <si>
    <t>জোংড়া</t>
  </si>
  <si>
    <t>Baura</t>
  </si>
  <si>
    <t>বাউড়া</t>
  </si>
  <si>
    <t>Dahagram</t>
  </si>
  <si>
    <t>দহগ্রাম</t>
  </si>
  <si>
    <t>Burimari</t>
  </si>
  <si>
    <t>বুড়িমারী</t>
  </si>
  <si>
    <t>Bhadai</t>
  </si>
  <si>
    <t>ভাদাই</t>
  </si>
  <si>
    <t>Kamlabari</t>
  </si>
  <si>
    <t>কমলাবাড়ী</t>
  </si>
  <si>
    <t>Sarpukur</t>
  </si>
  <si>
    <t>সারপুকুর</t>
  </si>
  <si>
    <t>Saptibari</t>
  </si>
  <si>
    <t>সাপ্টিবাড়ী</t>
  </si>
  <si>
    <t>Palashi</t>
  </si>
  <si>
    <t>পলাশী</t>
  </si>
  <si>
    <t>Mohishkhocha</t>
  </si>
  <si>
    <t>মহিষখোচা</t>
  </si>
  <si>
    <t>Kamarpukur</t>
  </si>
  <si>
    <t>কামারপুকুর</t>
  </si>
  <si>
    <t>Kasiram Belpukur</t>
  </si>
  <si>
    <t>কাশিরাম বেলপুকুর</t>
  </si>
  <si>
    <t>Bangalipur</t>
  </si>
  <si>
    <t>বাঙ্গালীপুর</t>
  </si>
  <si>
    <t>Botlagari</t>
  </si>
  <si>
    <t>বোতলাগাড়ী</t>
  </si>
  <si>
    <t>Khata Madhupur</t>
  </si>
  <si>
    <t>খাতা মধুপুর</t>
  </si>
  <si>
    <t>Gomnati</t>
  </si>
  <si>
    <t>গোমনাতি</t>
  </si>
  <si>
    <t>Bhogdaburi</t>
  </si>
  <si>
    <t>ভোগডাবুড়ী</t>
  </si>
  <si>
    <t>Ketkibari</t>
  </si>
  <si>
    <t>কেতকীবাড়ী</t>
  </si>
  <si>
    <t>Jorabari</t>
  </si>
  <si>
    <t>জোড়াবাড়ী</t>
  </si>
  <si>
    <t>Bamunia</t>
  </si>
  <si>
    <t>বামুনীয়া</t>
  </si>
  <si>
    <t>Panga Motukpur</t>
  </si>
  <si>
    <t>পাংগা মটকপুর</t>
  </si>
  <si>
    <t>Boragari</t>
  </si>
  <si>
    <t>বোড়াগাড়ী</t>
  </si>
  <si>
    <t>Sonaray</t>
  </si>
  <si>
    <t>সোনারায়</t>
  </si>
  <si>
    <t>Harinchara</t>
  </si>
  <si>
    <t>হরিণচরা</t>
  </si>
  <si>
    <t>Paschim Chhatnay</t>
  </si>
  <si>
    <t>পশ্চিম ছাতনাই</t>
  </si>
  <si>
    <t>Balapara</t>
  </si>
  <si>
    <t>বালাপাড়া</t>
  </si>
  <si>
    <t>Dimla Sadar</t>
  </si>
  <si>
    <t>ডিমলা সদর</t>
  </si>
  <si>
    <t>Khogakharibari</t>
  </si>
  <si>
    <t>খগা খড়িবাড়ী</t>
  </si>
  <si>
    <t>Gayabari</t>
  </si>
  <si>
    <t>গয়াবাড়ী</t>
  </si>
  <si>
    <t>Noutara</t>
  </si>
  <si>
    <t>নাউতারা</t>
  </si>
  <si>
    <t>Khalisha Chapani</t>
  </si>
  <si>
    <t>খালিশা চাপানী</t>
  </si>
  <si>
    <t>Jhunagach Chapani</t>
  </si>
  <si>
    <t>ঝুনাগাছ চাপানী</t>
  </si>
  <si>
    <t>Tepa Khribari</t>
  </si>
  <si>
    <t>টেপা খরীবাড়ী</t>
  </si>
  <si>
    <t>Purba Chhatnay</t>
  </si>
  <si>
    <t>পুর্ব ছাতনাই</t>
  </si>
  <si>
    <t>Douabari</t>
  </si>
  <si>
    <t>ডাউয়াবাড়ী</t>
  </si>
  <si>
    <t>Golmunda</t>
  </si>
  <si>
    <t>গোলমুন্ডা</t>
  </si>
  <si>
    <t>Balagram</t>
  </si>
  <si>
    <t>বালাগ্রাম</t>
  </si>
  <si>
    <t>Golna</t>
  </si>
  <si>
    <t>গোলনা</t>
  </si>
  <si>
    <t>Dharmapal</t>
  </si>
  <si>
    <t>ধর্মপাল</t>
  </si>
  <si>
    <t>Simulbari</t>
  </si>
  <si>
    <t>শিমুলবাড়ী</t>
  </si>
  <si>
    <t>Mirganj</t>
  </si>
  <si>
    <t>মীরগঞ্জ</t>
  </si>
  <si>
    <t>Kathali</t>
  </si>
  <si>
    <t>কাঠালী</t>
  </si>
  <si>
    <t>Khutamara</t>
  </si>
  <si>
    <t>খুটামারা</t>
  </si>
  <si>
    <t>Shaulmari</t>
  </si>
  <si>
    <t>শৌলমারী</t>
  </si>
  <si>
    <t>Kaimari</t>
  </si>
  <si>
    <t>কৈমারী</t>
  </si>
  <si>
    <t>Barabhita</t>
  </si>
  <si>
    <t>বড়ভিটা</t>
  </si>
  <si>
    <t>Putimari</t>
  </si>
  <si>
    <t>পুটিমারী</t>
  </si>
  <si>
    <t>Nitai</t>
  </si>
  <si>
    <t>নিতাই</t>
  </si>
  <si>
    <t>Bahagili</t>
  </si>
  <si>
    <t>বাহাগিলি</t>
  </si>
  <si>
    <t>Chandkhana</t>
  </si>
  <si>
    <t>চাঁদখানা</t>
  </si>
  <si>
    <t>Ranachandi</t>
  </si>
  <si>
    <t>রনচন্ডি</t>
  </si>
  <si>
    <t>Garagram</t>
  </si>
  <si>
    <t>গাড়াগ্রাম</t>
  </si>
  <si>
    <t>Chaora Bargacha</t>
  </si>
  <si>
    <t>চওড়া বড়গাছা</t>
  </si>
  <si>
    <t>Gorgram</t>
  </si>
  <si>
    <t>গোড়গ্রাম</t>
  </si>
  <si>
    <t>Khoksabari</t>
  </si>
  <si>
    <t>খোকসাবাড়ী</t>
  </si>
  <si>
    <t>Palasbari</t>
  </si>
  <si>
    <t>পলাশবাড়ী</t>
  </si>
  <si>
    <t>Kachukata</t>
  </si>
  <si>
    <t>কচুকাটা</t>
  </si>
  <si>
    <t>Panchapukur</t>
  </si>
  <si>
    <t>পঞ্চপুকুর</t>
  </si>
  <si>
    <t>Itakhola</t>
  </si>
  <si>
    <t>ইটাখোলা</t>
  </si>
  <si>
    <t>Kundapukur</t>
  </si>
  <si>
    <t>কুন্দপুকুর</t>
  </si>
  <si>
    <t>Songalsi</t>
  </si>
  <si>
    <t>সংগলশী</t>
  </si>
  <si>
    <t>Charaikhola</t>
  </si>
  <si>
    <t>চড়াইখোলা</t>
  </si>
  <si>
    <t>Chapra Sarnjami</t>
  </si>
  <si>
    <t>চাপড়া সরঞ্জানী</t>
  </si>
  <si>
    <t>Lakshmicha</t>
  </si>
  <si>
    <t>লক্ষ্মীচাপ</t>
  </si>
  <si>
    <t>Tupamari</t>
  </si>
  <si>
    <t>টুপামারী</t>
  </si>
  <si>
    <t>Noldanga</t>
  </si>
  <si>
    <t>Damodorpur</t>
  </si>
  <si>
    <t>দামোদরপুর</t>
  </si>
  <si>
    <t>Dhaperhat</t>
  </si>
  <si>
    <t>ধাপেরহাট</t>
  </si>
  <si>
    <t>Idilpur</t>
  </si>
  <si>
    <t>Vatgram</t>
  </si>
  <si>
    <t>Bongram</t>
  </si>
  <si>
    <t>Kamarpara</t>
  </si>
  <si>
    <t>কামারপাড়া</t>
  </si>
  <si>
    <t>Khodkomor</t>
  </si>
  <si>
    <t>খোদকোমরপুর</t>
  </si>
  <si>
    <t>Malibari</t>
  </si>
  <si>
    <t>মালীবাড়ী</t>
  </si>
  <si>
    <t>Kuptola</t>
  </si>
  <si>
    <t>কুপতলা</t>
  </si>
  <si>
    <t>Shahapara</t>
  </si>
  <si>
    <t>সাহাপাড়া</t>
  </si>
  <si>
    <t>Ballamjhar</t>
  </si>
  <si>
    <t>বল্লমঝাড়</t>
  </si>
  <si>
    <t>Badiakhali</t>
  </si>
  <si>
    <t>বাদিয়াখালী</t>
  </si>
  <si>
    <t>Ghagoa</t>
  </si>
  <si>
    <t>ঘাগোয়া</t>
  </si>
  <si>
    <t>Gidari</t>
  </si>
  <si>
    <t>গিদারী</t>
  </si>
  <si>
    <t>Kholahati</t>
  </si>
  <si>
    <t>খোলাহাটী</t>
  </si>
  <si>
    <t>Mollarchar</t>
  </si>
  <si>
    <t>মোল্লারচর</t>
  </si>
  <si>
    <t>Kamarjani</t>
  </si>
  <si>
    <t>কামারজানি</t>
  </si>
  <si>
    <t>Kishoregari</t>
  </si>
  <si>
    <t>কিশোরগাড়ী</t>
  </si>
  <si>
    <t>Mohdipur</t>
  </si>
  <si>
    <t>মহদীপুর</t>
  </si>
  <si>
    <t>Betkapa</t>
  </si>
  <si>
    <t>বেতকাপা</t>
  </si>
  <si>
    <t>Pobnapur</t>
  </si>
  <si>
    <t>পবনাপুর</t>
  </si>
  <si>
    <t>Monohorpur</t>
  </si>
  <si>
    <t>হরিণাথপুর</t>
  </si>
  <si>
    <t>Padumsahar</t>
  </si>
  <si>
    <t>পদুমশহর</t>
  </si>
  <si>
    <t>Varotkhali</t>
  </si>
  <si>
    <t>ভরতখালী</t>
  </si>
  <si>
    <t>Muktinagar</t>
  </si>
  <si>
    <t>মুক্তিনগর</t>
  </si>
  <si>
    <t>Ghuridah</t>
  </si>
  <si>
    <t>ঘুরিদহ</t>
  </si>
  <si>
    <t>Jumarbari</t>
  </si>
  <si>
    <t>জুমারবাড়ী</t>
  </si>
  <si>
    <t>Kamalerpara</t>
  </si>
  <si>
    <t>কামালেরপাড়া</t>
  </si>
  <si>
    <t>Bonarpara</t>
  </si>
  <si>
    <t>বোনারপাড়া</t>
  </si>
  <si>
    <t>Kamdia</t>
  </si>
  <si>
    <t>কামদিয়া</t>
  </si>
  <si>
    <t>Katabari</t>
  </si>
  <si>
    <t>কাটাবাড়ী</t>
  </si>
  <si>
    <t>Shakhahar</t>
  </si>
  <si>
    <t>শাখাহার</t>
  </si>
  <si>
    <t>Rajahar</t>
  </si>
  <si>
    <t>রাজাহার</t>
  </si>
  <si>
    <t>Sapmara</t>
  </si>
  <si>
    <t>সাপমারা</t>
  </si>
  <si>
    <t>Dorbosto</t>
  </si>
  <si>
    <t>দরবস্ত ইয়নিয়ন</t>
  </si>
  <si>
    <t>Talukkanupur</t>
  </si>
  <si>
    <t>তালুককানুপুর</t>
  </si>
  <si>
    <t>Nakai</t>
  </si>
  <si>
    <t>নাকাই</t>
  </si>
  <si>
    <t>Rakhalburuj</t>
  </si>
  <si>
    <t>রাখালবুরুজ</t>
  </si>
  <si>
    <t>Gumaniganj</t>
  </si>
  <si>
    <t>গুমানীগঞ্জ</t>
  </si>
  <si>
    <t>Kamardoho</t>
  </si>
  <si>
    <t>কামারদহ</t>
  </si>
  <si>
    <t>Kochasahar</t>
  </si>
  <si>
    <t>কোচাশহর</t>
  </si>
  <si>
    <t>Mahimaganj</t>
  </si>
  <si>
    <t>মহিমাগঞ্জ</t>
  </si>
  <si>
    <t>Shalmara</t>
  </si>
  <si>
    <t>শালমারা</t>
  </si>
  <si>
    <t>Bamondanga</t>
  </si>
  <si>
    <t>বামনডাঙ্গা</t>
  </si>
  <si>
    <t>Sonaroy</t>
  </si>
  <si>
    <t>Tarapur</t>
  </si>
  <si>
    <t>তারাপুর</t>
  </si>
  <si>
    <t>Belka</t>
  </si>
  <si>
    <t>বেলকা</t>
  </si>
  <si>
    <t>Dohbond</t>
  </si>
  <si>
    <t>দহবন্দ</t>
  </si>
  <si>
    <t>Sorbanondo</t>
  </si>
  <si>
    <t>সর্বানন্দ</t>
  </si>
  <si>
    <t>Ramjibon</t>
  </si>
  <si>
    <t>রামজীবন</t>
  </si>
  <si>
    <t>Dhopadanga</t>
  </si>
  <si>
    <t>ধোপাডাঙ্গা</t>
  </si>
  <si>
    <t>Chaporhati</t>
  </si>
  <si>
    <t>ছাপরহাটী</t>
  </si>
  <si>
    <t>Shantiram</t>
  </si>
  <si>
    <t>শান্তিরাম</t>
  </si>
  <si>
    <t>Konchibari</t>
  </si>
  <si>
    <t>কঞ্চিবাড়ী</t>
  </si>
  <si>
    <t>Kanchipara</t>
  </si>
  <si>
    <t>কঞ্চিপাড়া</t>
  </si>
  <si>
    <t>Uria</t>
  </si>
  <si>
    <t>উড়িয়া</t>
  </si>
  <si>
    <t>Udakhali</t>
  </si>
  <si>
    <t>উদাখালী</t>
  </si>
  <si>
    <t>Erendabari</t>
  </si>
  <si>
    <t>এরেন্ডাবাড়ী</t>
  </si>
  <si>
    <t>Fazlupur</t>
  </si>
  <si>
    <t>ফজলুপুর</t>
  </si>
  <si>
    <t>Ruhea</t>
  </si>
  <si>
    <t>রুহিয়া</t>
  </si>
  <si>
    <t>Akhanagar</t>
  </si>
  <si>
    <t>আখানগর</t>
  </si>
  <si>
    <t>Ahcha</t>
  </si>
  <si>
    <t>আকচা</t>
  </si>
  <si>
    <t>Baragaon</t>
  </si>
  <si>
    <t>বড়গাঁও</t>
  </si>
  <si>
    <t>বালিয়া</t>
  </si>
  <si>
    <t>Chilarang</t>
  </si>
  <si>
    <t>চিলারং</t>
  </si>
  <si>
    <t>Rahimanpur</t>
  </si>
  <si>
    <t>রহিমানপুর</t>
  </si>
  <si>
    <t>Salandar</t>
  </si>
  <si>
    <t>সালন্দর</t>
  </si>
  <si>
    <t>Gareya</t>
  </si>
  <si>
    <t>গড়েয়া</t>
  </si>
  <si>
    <t>Rajagaon</t>
  </si>
  <si>
    <t>রাজাগাঁও</t>
  </si>
  <si>
    <t>Debipur</t>
  </si>
  <si>
    <t>দেবীপুর</t>
  </si>
  <si>
    <t>Nargun</t>
  </si>
  <si>
    <t>নারগুন</t>
  </si>
  <si>
    <t>Sukhanpukhari</t>
  </si>
  <si>
    <t>শুখানপুকুরী</t>
  </si>
  <si>
    <t>Begunbari</t>
  </si>
  <si>
    <t>বেগুনবাড়ী</t>
  </si>
  <si>
    <t>Ruhia Pashchim</t>
  </si>
  <si>
    <t>রুহিয়া পশ্চিম</t>
  </si>
  <si>
    <t>Dholarhat</t>
  </si>
  <si>
    <t>ঢোলারহাট</t>
  </si>
  <si>
    <t>Bhomradaha</t>
  </si>
  <si>
    <t>ভোমরাদহ</t>
  </si>
  <si>
    <t>Kosharaniganj</t>
  </si>
  <si>
    <t>কোষারাণীগঞ্জ</t>
  </si>
  <si>
    <t>Khangaon</t>
  </si>
  <si>
    <t>খনগাঁও</t>
  </si>
  <si>
    <t>Sengaon</t>
  </si>
  <si>
    <t>সেনগাঁও</t>
  </si>
  <si>
    <t>Jabarhat</t>
  </si>
  <si>
    <t>জাবরহাট</t>
  </si>
  <si>
    <t>Bairchuna</t>
  </si>
  <si>
    <t>বৈরচুনা</t>
  </si>
  <si>
    <t>Dhormogarh</t>
  </si>
  <si>
    <t>ধর্মগড়</t>
  </si>
  <si>
    <t>Nekmorod</t>
  </si>
  <si>
    <t>নেকমরদ</t>
  </si>
  <si>
    <t>Hosengaon</t>
  </si>
  <si>
    <t>হোসেনগাঁও</t>
  </si>
  <si>
    <t>Lehemba</t>
  </si>
  <si>
    <t>লেহেম্বা</t>
  </si>
  <si>
    <t>Bachor</t>
  </si>
  <si>
    <t>বাচোর</t>
  </si>
  <si>
    <t>Ratore</t>
  </si>
  <si>
    <t>রাতোর</t>
  </si>
  <si>
    <t>Nonduar</t>
  </si>
  <si>
    <t>নন্দুয়ার</t>
  </si>
  <si>
    <t>Gedura</t>
  </si>
  <si>
    <t>গেদুড়া</t>
  </si>
  <si>
    <t>Amgaon</t>
  </si>
  <si>
    <t>আমগাঁও</t>
  </si>
  <si>
    <t>Bakua</t>
  </si>
  <si>
    <t>বকুয়া</t>
  </si>
  <si>
    <t>Dangipara</t>
  </si>
  <si>
    <t>ডাঙ্গীপাড়া</t>
  </si>
  <si>
    <t>Bhaturia</t>
  </si>
  <si>
    <t>ভাতুরিয়া</t>
  </si>
  <si>
    <t>পাড়িয়া</t>
  </si>
  <si>
    <t>Charol</t>
  </si>
  <si>
    <t>চারোল</t>
  </si>
  <si>
    <t>Dhontola</t>
  </si>
  <si>
    <t>ধনতলা</t>
  </si>
  <si>
    <t>Boropalashbari</t>
  </si>
  <si>
    <t>বড়পলাশবাড়ী</t>
  </si>
  <si>
    <t>Duosuo</t>
  </si>
  <si>
    <t>দুওসুও</t>
  </si>
  <si>
    <t>Vanor</t>
  </si>
  <si>
    <t>ভানোর</t>
  </si>
  <si>
    <t>Amjankhore</t>
  </si>
  <si>
    <t>আমজানখোর</t>
  </si>
  <si>
    <t>Borobari</t>
  </si>
  <si>
    <t>মমিনপুর</t>
  </si>
  <si>
    <t>Horidebpur</t>
  </si>
  <si>
    <t>হরিদেবপুর</t>
  </si>
  <si>
    <t>Uttam</t>
  </si>
  <si>
    <t>উত্তম</t>
  </si>
  <si>
    <t>Porshuram</t>
  </si>
  <si>
    <t>Topodhan</t>
  </si>
  <si>
    <t>তপোধন</t>
  </si>
  <si>
    <t>Satgara</t>
  </si>
  <si>
    <t>সাতগারা</t>
  </si>
  <si>
    <t>Rajendrapur</t>
  </si>
  <si>
    <t>রাজেন্দ্রপুর</t>
  </si>
  <si>
    <t>Sadwapuskoroni</t>
  </si>
  <si>
    <t>সদ্যপুস্করনী</t>
  </si>
  <si>
    <t>Chandanpat</t>
  </si>
  <si>
    <t>চন্দনপাট</t>
  </si>
  <si>
    <t>Dorshona</t>
  </si>
  <si>
    <t>দর্শানা</t>
  </si>
  <si>
    <t>Tampat</t>
  </si>
  <si>
    <t>তামপাট</t>
  </si>
  <si>
    <t>Betgari</t>
  </si>
  <si>
    <t>বেতগাড়ী</t>
  </si>
  <si>
    <t>Kholeya</t>
  </si>
  <si>
    <t>খলেয়া</t>
  </si>
  <si>
    <t>Borobil</t>
  </si>
  <si>
    <t>বড়বিল</t>
  </si>
  <si>
    <t>Kolcondo</t>
  </si>
  <si>
    <t>কোলকোন্দ</t>
  </si>
  <si>
    <t>Gongachora</t>
  </si>
  <si>
    <t>গংগাচড়া</t>
  </si>
  <si>
    <t>Gojoghonta</t>
  </si>
  <si>
    <t>গজঘন্টা</t>
  </si>
  <si>
    <t>Morneya</t>
  </si>
  <si>
    <t>মর্ণেয়া</t>
  </si>
  <si>
    <t>Alambiditor</t>
  </si>
  <si>
    <t>আলমবিদিতর</t>
  </si>
  <si>
    <t>Lakkhitari</t>
  </si>
  <si>
    <t>লক্ষীটারী</t>
  </si>
  <si>
    <t>Nohali</t>
  </si>
  <si>
    <t>নোহালী</t>
  </si>
  <si>
    <t>Kurshatara</t>
  </si>
  <si>
    <t>Soyar</t>
  </si>
  <si>
    <t>সয়ার</t>
  </si>
  <si>
    <t>Ikorchali</t>
  </si>
  <si>
    <t>ইকরচালী</t>
  </si>
  <si>
    <t>Hariarkuthi</t>
  </si>
  <si>
    <t>হাড়িয়ারকুঠি</t>
  </si>
  <si>
    <t>Kalupara</t>
  </si>
  <si>
    <t>কালুপাড়া</t>
  </si>
  <si>
    <t>Lohanipara</t>
  </si>
  <si>
    <t>লোহানীপাড়া</t>
  </si>
  <si>
    <t>Ramnathpurupb</t>
  </si>
  <si>
    <t>রামনাথপুর</t>
  </si>
  <si>
    <t>Khoragach</t>
  </si>
  <si>
    <t>খোরাগাছ</t>
  </si>
  <si>
    <t>Payrabond</t>
  </si>
  <si>
    <t>পায়রাবন্দ</t>
  </si>
  <si>
    <t>Vangni</t>
  </si>
  <si>
    <t>ভাংনী</t>
  </si>
  <si>
    <t>Balarhat</t>
  </si>
  <si>
    <t>বালারহাট</t>
  </si>
  <si>
    <t>Kafrikhal</t>
  </si>
  <si>
    <t>কাফ্রিখাল</t>
  </si>
  <si>
    <t>Latibpur</t>
  </si>
  <si>
    <t>লতিবপুর</t>
  </si>
  <si>
    <t>Chengmari</t>
  </si>
  <si>
    <t>চেংমারী</t>
  </si>
  <si>
    <t>Moyenpur</t>
  </si>
  <si>
    <t>ময়েনপুর</t>
  </si>
  <si>
    <t>Baluya Masimpur</t>
  </si>
  <si>
    <t>বালুয়া মাসিমপুর</t>
  </si>
  <si>
    <t>Borobala</t>
  </si>
  <si>
    <t>বড়বালা</t>
  </si>
  <si>
    <t>Imadpur</t>
  </si>
  <si>
    <t>ইমাদপুর</t>
  </si>
  <si>
    <t>Milonpur</t>
  </si>
  <si>
    <t>মিলনপুর</t>
  </si>
  <si>
    <t>Mgopalpur</t>
  </si>
  <si>
    <t>Boro Hazratpur</t>
  </si>
  <si>
    <t>বড় হযরতপুর</t>
  </si>
  <si>
    <t>Chattracol</t>
  </si>
  <si>
    <t>চৈত্রকোল</t>
  </si>
  <si>
    <t>Vendabari</t>
  </si>
  <si>
    <t>ভেন্ডাবাড়ী</t>
  </si>
  <si>
    <t>Borodargah</t>
  </si>
  <si>
    <t>বড়দরগাহ</t>
  </si>
  <si>
    <t>Kumedpur</t>
  </si>
  <si>
    <t>কুমেদপুর</t>
  </si>
  <si>
    <t>Modankhali</t>
  </si>
  <si>
    <t>মদনখালী</t>
  </si>
  <si>
    <t>Tukuria</t>
  </si>
  <si>
    <t>টুকুরিয়া</t>
  </si>
  <si>
    <t>Boro Alampur</t>
  </si>
  <si>
    <t>বড় আলমপুর</t>
  </si>
  <si>
    <t>Shanerhat</t>
  </si>
  <si>
    <t>শানেরহাট</t>
  </si>
  <si>
    <t>Mithipur</t>
  </si>
  <si>
    <t>মিঠিপুর</t>
  </si>
  <si>
    <t>Ramnathpur</t>
  </si>
  <si>
    <t>Chattra</t>
  </si>
  <si>
    <t>চতরা</t>
  </si>
  <si>
    <t>Pachgachi</t>
  </si>
  <si>
    <t>পাঁচগাছী</t>
  </si>
  <si>
    <t>সারাই</t>
  </si>
  <si>
    <t>বালাপাড়া</t>
  </si>
  <si>
    <t>Shahidbag</t>
  </si>
  <si>
    <t>শহীদবাগ</t>
  </si>
  <si>
    <t>Haragach</t>
  </si>
  <si>
    <t>হারাগাছ</t>
  </si>
  <si>
    <t>Tepamodhupur</t>
  </si>
  <si>
    <t>টেপামধুপুর</t>
  </si>
  <si>
    <t>Kurshaupk</t>
  </si>
  <si>
    <t>Kollyani</t>
  </si>
  <si>
    <t>কল্যাণী</t>
  </si>
  <si>
    <t>Parul</t>
  </si>
  <si>
    <t>পারুল</t>
  </si>
  <si>
    <t>Itakumari</t>
  </si>
  <si>
    <t>ইটাকুমারী</t>
  </si>
  <si>
    <t>Saula</t>
  </si>
  <si>
    <t>ছাওলা</t>
  </si>
  <si>
    <t>Annodanagar</t>
  </si>
  <si>
    <t>অন্নদানগর</t>
  </si>
  <si>
    <t>Tambulpur</t>
  </si>
  <si>
    <t>তাম্বুলপুর</t>
  </si>
  <si>
    <t>Koikuri</t>
  </si>
  <si>
    <t>কৈকুড়ী</t>
  </si>
  <si>
    <t>Holokhana</t>
  </si>
  <si>
    <t>হলোখানা</t>
  </si>
  <si>
    <t>Ghogadhoh</t>
  </si>
  <si>
    <t>ঘোগাদহ</t>
  </si>
  <si>
    <t>Belgacha</t>
  </si>
  <si>
    <t>বেলগাছা</t>
  </si>
  <si>
    <t>Mogolbasa</t>
  </si>
  <si>
    <t>মোগলবাসা</t>
  </si>
  <si>
    <t>Panchgachi</t>
  </si>
  <si>
    <t>পাঁচগাছি</t>
  </si>
  <si>
    <t>Kanthalbari</t>
  </si>
  <si>
    <t>কাঁঠালবাড়ী</t>
  </si>
  <si>
    <t>Bhogdanga</t>
  </si>
  <si>
    <t>ভোগডাঙ্গা</t>
  </si>
  <si>
    <t>Ramkhana</t>
  </si>
  <si>
    <t>রামখানা</t>
  </si>
  <si>
    <t>Berubari</t>
  </si>
  <si>
    <t>বেরুবাড়ী</t>
  </si>
  <si>
    <t>Sontaspur</t>
  </si>
  <si>
    <t>Newyashi</t>
  </si>
  <si>
    <t>নেওয়াশী</t>
  </si>
  <si>
    <t>Bhitorbond</t>
  </si>
  <si>
    <t>ভিতরবন্দ</t>
  </si>
  <si>
    <t>Kaligonj</t>
  </si>
  <si>
    <t>Noonkhawa</t>
  </si>
  <si>
    <t>নুনখাওয়া</t>
  </si>
  <si>
    <t>Kedar</t>
  </si>
  <si>
    <t>কেদার</t>
  </si>
  <si>
    <t>Kachakata</t>
  </si>
  <si>
    <t>কঁচাকাঁটা</t>
  </si>
  <si>
    <t>Bollobherkhas</t>
  </si>
  <si>
    <t>বল্লভেরখাস</t>
  </si>
  <si>
    <t>Pathordubi</t>
  </si>
  <si>
    <t>পাথরডুবি</t>
  </si>
  <si>
    <t>Shilkhuri</t>
  </si>
  <si>
    <t>শিলখুড়ি</t>
  </si>
  <si>
    <t>Tilai</t>
  </si>
  <si>
    <t>তিলাই</t>
  </si>
  <si>
    <t>Paikarchara</t>
  </si>
  <si>
    <t>পাইকেরছড়া</t>
  </si>
  <si>
    <t>ভূরুঙ্গামারী</t>
  </si>
  <si>
    <t>Joymonirhat</t>
  </si>
  <si>
    <t>জয়মনিরহাট</t>
  </si>
  <si>
    <t>Andharirjhar</t>
  </si>
  <si>
    <t>আন্ধারীরঝাড়</t>
  </si>
  <si>
    <t>Char-Bhurungamari</t>
  </si>
  <si>
    <t>চর-ভূরুঙ্গামারী</t>
  </si>
  <si>
    <t>Bangasonahat</t>
  </si>
  <si>
    <t>বঙ্গসোনাহাট</t>
  </si>
  <si>
    <t>বলদিয়া</t>
  </si>
  <si>
    <t>Nawdanga</t>
  </si>
  <si>
    <t>নাওডাঙ্গা</t>
  </si>
  <si>
    <t>Shimulbari</t>
  </si>
  <si>
    <t>শিমুলবাড়ী</t>
  </si>
  <si>
    <t>Baravita</t>
  </si>
  <si>
    <t>বড়ভিটা</t>
  </si>
  <si>
    <t>Bhangamor</t>
  </si>
  <si>
    <t>ভাঙ্গামোড়</t>
  </si>
  <si>
    <t>Chinai</t>
  </si>
  <si>
    <t>ছিনাই</t>
  </si>
  <si>
    <t>Nazimkhan</t>
  </si>
  <si>
    <t>নাজিমখাঁন</t>
  </si>
  <si>
    <t>Gharialdanga</t>
  </si>
  <si>
    <t>ঘড়িয়ালডাঙ্গা</t>
  </si>
  <si>
    <t>Chakirpashar</t>
  </si>
  <si>
    <t>চাকিরপশার</t>
  </si>
  <si>
    <t>Biddanondo</t>
  </si>
  <si>
    <t>বিদ্যানন্দ</t>
  </si>
  <si>
    <t>Umarmajid</t>
  </si>
  <si>
    <t>উমর মজিদ</t>
  </si>
  <si>
    <t>Daldalia</t>
  </si>
  <si>
    <t>দলদলিয়া</t>
  </si>
  <si>
    <t>Pandul</t>
  </si>
  <si>
    <t>পান্ডুল</t>
  </si>
  <si>
    <t>বুড়াবুড়ী</t>
  </si>
  <si>
    <t>Dharanibari</t>
  </si>
  <si>
    <t>ধরণীবাড়ী</t>
  </si>
  <si>
    <t>Dhamsreni</t>
  </si>
  <si>
    <t>ধামশ্রেণী</t>
  </si>
  <si>
    <t>Gunaigas</t>
  </si>
  <si>
    <t>গুনাইগাছ</t>
  </si>
  <si>
    <t>Bazra</t>
  </si>
  <si>
    <t>Tobockpur</t>
  </si>
  <si>
    <t>তবকপুর</t>
  </si>
  <si>
    <t>হাতিয়া</t>
  </si>
  <si>
    <t>Begumgonj</t>
  </si>
  <si>
    <t>Shahabiar Alga</t>
  </si>
  <si>
    <t>সাহেবের আলগা</t>
  </si>
  <si>
    <t>Thetrai</t>
  </si>
  <si>
    <t>থেতরাই</t>
  </si>
  <si>
    <t>Ranigonj</t>
  </si>
  <si>
    <t>রাণীগঞ্জ</t>
  </si>
  <si>
    <t>Nayarhat</t>
  </si>
  <si>
    <t>নয়ারহাট</t>
  </si>
  <si>
    <t>Thanahat</t>
  </si>
  <si>
    <t>থানাহাট</t>
  </si>
  <si>
    <t>রমনা</t>
  </si>
  <si>
    <t>Austomirchar</t>
  </si>
  <si>
    <t>অষ্টমীর চর</t>
  </si>
  <si>
    <t>Dadevanga</t>
  </si>
  <si>
    <t>দাঁতভাঙ্গা</t>
  </si>
  <si>
    <t>Shoulemari</t>
  </si>
  <si>
    <t>Bondober</t>
  </si>
  <si>
    <t>বন্দবেড়</t>
  </si>
  <si>
    <t>Jadurchar</t>
  </si>
  <si>
    <t>যাদুরচর</t>
  </si>
  <si>
    <t>Rajibpur</t>
  </si>
  <si>
    <t>রাজিবপুর</t>
  </si>
  <si>
    <t>Kodalkati</t>
  </si>
  <si>
    <t>কোদালকাটি</t>
  </si>
  <si>
    <t>Kamararchor</t>
  </si>
  <si>
    <t>কামারের চর</t>
  </si>
  <si>
    <t>Chorsherpur</t>
  </si>
  <si>
    <t>চরশেরপুর</t>
  </si>
  <si>
    <t>Bajitkhila</t>
  </si>
  <si>
    <t>বাজিতখিলা</t>
  </si>
  <si>
    <t>Gajir Khamar</t>
  </si>
  <si>
    <t>গাজির খামার</t>
  </si>
  <si>
    <t>Pakuriya</t>
  </si>
  <si>
    <t>পাকুরিয়া</t>
  </si>
  <si>
    <t>Vatshala</t>
  </si>
  <si>
    <t>ভাতশালা</t>
  </si>
  <si>
    <t>Losmonpur</t>
  </si>
  <si>
    <t>লছমনপুর</t>
  </si>
  <si>
    <t>Rouha</t>
  </si>
  <si>
    <t>রৌহা</t>
  </si>
  <si>
    <t>Kamariya</t>
  </si>
  <si>
    <t>কামারিয়া</t>
  </si>
  <si>
    <t>Chor Mochoriya</t>
  </si>
  <si>
    <t>চর মোচারিয়া</t>
  </si>
  <si>
    <t>Chorpokhimari</t>
  </si>
  <si>
    <t>চর পক্ষীমারি</t>
  </si>
  <si>
    <t>Betmari Ghughurakandi</t>
  </si>
  <si>
    <t>বেতমারি ঘুঘুরাকান্দি</t>
  </si>
  <si>
    <t>Balairchar</t>
  </si>
  <si>
    <t>বলাইরচর</t>
  </si>
  <si>
    <t>Puraga</t>
  </si>
  <si>
    <t>পোড়াগাও</t>
  </si>
  <si>
    <t>Nonni</t>
  </si>
  <si>
    <t>নন্নী</t>
  </si>
  <si>
    <t>Morichpuran</t>
  </si>
  <si>
    <t>মরিচপুরাণ</t>
  </si>
  <si>
    <t>Rajnogor</t>
  </si>
  <si>
    <t>Nayabil</t>
  </si>
  <si>
    <t>নয়াবীল</t>
  </si>
  <si>
    <t>Ramchondrokura</t>
  </si>
  <si>
    <t>রামচন্দ্রকুড়া</t>
  </si>
  <si>
    <t>Kakorkandhi</t>
  </si>
  <si>
    <t>কাকরকান্দি</t>
  </si>
  <si>
    <t>নালিতাবাড়ী</t>
  </si>
  <si>
    <t>Juganiya</t>
  </si>
  <si>
    <t>যোগনীয়া</t>
  </si>
  <si>
    <t>Bagber</t>
  </si>
  <si>
    <t>বাঘবেড়</t>
  </si>
  <si>
    <t>Koloshpar</t>
  </si>
  <si>
    <t>কলসপাড়</t>
  </si>
  <si>
    <t>Rupnarayankura</t>
  </si>
  <si>
    <t>রূপনারায়নকুড়া</t>
  </si>
  <si>
    <t>Ranishimul</t>
  </si>
  <si>
    <t>রানীশিমুল</t>
  </si>
  <si>
    <t>Singabaruna</t>
  </si>
  <si>
    <t>সিংগাবরুনা</t>
  </si>
  <si>
    <t>Kakilakura</t>
  </si>
  <si>
    <t>কাকিলাকুড়া</t>
  </si>
  <si>
    <t>Tatihati</t>
  </si>
  <si>
    <t>তাতীহাটি</t>
  </si>
  <si>
    <t>Gosaipur</t>
  </si>
  <si>
    <t>গোশাইপুর</t>
  </si>
  <si>
    <t>Bhelua</t>
  </si>
  <si>
    <t>ভেলুয়া</t>
  </si>
  <si>
    <t>Kharia Kazirchar</t>
  </si>
  <si>
    <t>খড়িয়া কাজিরচর</t>
  </si>
  <si>
    <t>Kurikahonia</t>
  </si>
  <si>
    <t>কুড়িকাহনিয়া</t>
  </si>
  <si>
    <t>Garjaripa</t>
  </si>
  <si>
    <t>গড়জরিপা</t>
  </si>
  <si>
    <t>Gonopoddi</t>
  </si>
  <si>
    <t>গণপদ্দী</t>
  </si>
  <si>
    <t>Urpha</t>
  </si>
  <si>
    <t>উরফা</t>
  </si>
  <si>
    <t>Gourdwar</t>
  </si>
  <si>
    <t>গৌড়দ্বার</t>
  </si>
  <si>
    <t>Baneshwardi</t>
  </si>
  <si>
    <t>বানেশ্বর্দী</t>
  </si>
  <si>
    <t>Pathakata</t>
  </si>
  <si>
    <t>পাঠাকাটা</t>
  </si>
  <si>
    <t>Talki</t>
  </si>
  <si>
    <t>টালকী</t>
  </si>
  <si>
    <t>Choraustadhar</t>
  </si>
  <si>
    <t>চরঅষ্টধর</t>
  </si>
  <si>
    <t>Chandrakona</t>
  </si>
  <si>
    <t>চন্দ্রকোনা</t>
  </si>
  <si>
    <t>Kansa</t>
  </si>
  <si>
    <t>কাংশা</t>
  </si>
  <si>
    <t>Dansail</t>
  </si>
  <si>
    <t>ধানশাইল</t>
  </si>
  <si>
    <t>Nolkura</t>
  </si>
  <si>
    <t>নলকুড়া</t>
  </si>
  <si>
    <t>গৌরিপুর</t>
  </si>
  <si>
    <t>হাতিবান্দা</t>
  </si>
  <si>
    <t>Malijhikanda</t>
  </si>
  <si>
    <t>মালিঝিকান্দা</t>
  </si>
  <si>
    <t>Deukhola</t>
  </si>
  <si>
    <t>দেওখোলা</t>
  </si>
  <si>
    <t>নাওগাঁও</t>
  </si>
  <si>
    <t>Putijana</t>
  </si>
  <si>
    <t>পুটিজানা</t>
  </si>
  <si>
    <t>Kushmail</t>
  </si>
  <si>
    <t>কুশমাইল</t>
  </si>
  <si>
    <t>Bakta</t>
  </si>
  <si>
    <t>বাক্তা</t>
  </si>
  <si>
    <t>Rangamatia</t>
  </si>
  <si>
    <t>রাঙ্গামাটিয়া</t>
  </si>
  <si>
    <t>Kaladaha</t>
  </si>
  <si>
    <t>কালাদহ</t>
  </si>
  <si>
    <t>Radhakanai</t>
  </si>
  <si>
    <t>রাধাকানাই</t>
  </si>
  <si>
    <t>Asimpatuli</t>
  </si>
  <si>
    <t>আছিমপাটুলী</t>
  </si>
  <si>
    <t>Vobanipur</t>
  </si>
  <si>
    <t>Balian</t>
  </si>
  <si>
    <t>বালিয়ান</t>
  </si>
  <si>
    <t>Dhanikhola</t>
  </si>
  <si>
    <t>ধানীখোলা</t>
  </si>
  <si>
    <t>Bailor</t>
  </si>
  <si>
    <t>বৈলর</t>
  </si>
  <si>
    <t>Kanthal</t>
  </si>
  <si>
    <t>কাঁঠাল</t>
  </si>
  <si>
    <t>Kanihari</t>
  </si>
  <si>
    <t>কানিহারী</t>
  </si>
  <si>
    <t>Sakhua</t>
  </si>
  <si>
    <t>সাখুয়া</t>
  </si>
  <si>
    <t>বালিপাড়া</t>
  </si>
  <si>
    <t>Mokshapur</t>
  </si>
  <si>
    <t>মোক্ষপুর</t>
  </si>
  <si>
    <t>Amirabari</t>
  </si>
  <si>
    <t>আমিরাবাড়ী</t>
  </si>
  <si>
    <t>Uthura</t>
  </si>
  <si>
    <t>উথুরা</t>
  </si>
  <si>
    <t>Meduari</t>
  </si>
  <si>
    <t>মেদুয়ারী</t>
  </si>
  <si>
    <t>Varadoba</t>
  </si>
  <si>
    <t>ভরাডোবা</t>
  </si>
  <si>
    <t>Dhitpur</t>
  </si>
  <si>
    <t>ধীতপুর</t>
  </si>
  <si>
    <t>Dakatia</t>
  </si>
  <si>
    <t>ডাকাতিয়া</t>
  </si>
  <si>
    <t>Birunia</t>
  </si>
  <si>
    <t>বিরুনিয়া</t>
  </si>
  <si>
    <t>Mallikbari</t>
  </si>
  <si>
    <t>মল্লিকবাড়ী</t>
  </si>
  <si>
    <t>Kachina</t>
  </si>
  <si>
    <t>কাচিনা</t>
  </si>
  <si>
    <t>Habirbari</t>
  </si>
  <si>
    <t>হবিরবাড়ী</t>
  </si>
  <si>
    <t>Rajoi</t>
  </si>
  <si>
    <t>রাজৈ</t>
  </si>
  <si>
    <t>Dulla</t>
  </si>
  <si>
    <t>দুল্লা</t>
  </si>
  <si>
    <t>Borogram</t>
  </si>
  <si>
    <t>বড়গ্রাম</t>
  </si>
  <si>
    <t>Tarati</t>
  </si>
  <si>
    <t>তারাটি</t>
  </si>
  <si>
    <t>Kumargata</t>
  </si>
  <si>
    <t>কুমারগাতা</t>
  </si>
  <si>
    <t>Basati</t>
  </si>
  <si>
    <t>বাশাটি</t>
  </si>
  <si>
    <t>Mankon</t>
  </si>
  <si>
    <t>মানকোন</t>
  </si>
  <si>
    <t>Ghoga</t>
  </si>
  <si>
    <t>ঘোগা</t>
  </si>
  <si>
    <t>Daogaon</t>
  </si>
  <si>
    <t>দাওগাঁও</t>
  </si>
  <si>
    <t>Kheruajani</t>
  </si>
  <si>
    <t>খেরুয়াজানী</t>
  </si>
  <si>
    <t>Austadhar</t>
  </si>
  <si>
    <t>অষ্টধার</t>
  </si>
  <si>
    <t>Bororchar</t>
  </si>
  <si>
    <t>বোররচর</t>
  </si>
  <si>
    <t>Aqua</t>
  </si>
  <si>
    <t>আকুয়া</t>
  </si>
  <si>
    <t>Khagdohor</t>
  </si>
  <si>
    <t>খাগডহর</t>
  </si>
  <si>
    <t>Charnilaxmia</t>
  </si>
  <si>
    <t>চরনিলক্ষিয়া</t>
  </si>
  <si>
    <t>Paranganj</t>
  </si>
  <si>
    <t>পরানগঞ্জ</t>
  </si>
  <si>
    <t>Sirta</t>
  </si>
  <si>
    <t>সিরতা</t>
  </si>
  <si>
    <t>Char Ishwardia</t>
  </si>
  <si>
    <t>চর ঈশ্বরদিয়া</t>
  </si>
  <si>
    <t>Vabokhali</t>
  </si>
  <si>
    <t>ভাবখালী</t>
  </si>
  <si>
    <t>Boyra</t>
  </si>
  <si>
    <t>বয়ড়া</t>
  </si>
  <si>
    <t>Dakshin Maijpara</t>
  </si>
  <si>
    <t>দক্ষিণ মাইজপাড়া</t>
  </si>
  <si>
    <t>Gamaritola</t>
  </si>
  <si>
    <t>গামারীতলা</t>
  </si>
  <si>
    <t>Porakandulia</t>
  </si>
  <si>
    <t>পোড়াকান্দুলিয়া</t>
  </si>
  <si>
    <t>Goatala</t>
  </si>
  <si>
    <t>গোয়াতলা</t>
  </si>
  <si>
    <t>Ghoshgaon</t>
  </si>
  <si>
    <t>ঘোষগাঁও</t>
  </si>
  <si>
    <t>Baghber</t>
  </si>
  <si>
    <t>Rambhadrapur</t>
  </si>
  <si>
    <t>Sondhara</t>
  </si>
  <si>
    <t>ছনধরা</t>
  </si>
  <si>
    <t>Vaitkandi</t>
  </si>
  <si>
    <t>ভাইটকান্দি</t>
  </si>
  <si>
    <t>Singheshwar</t>
  </si>
  <si>
    <t>সিংহেশ্বর</t>
  </si>
  <si>
    <t>Banihala</t>
  </si>
  <si>
    <t>বানিহালা</t>
  </si>
  <si>
    <t>Biska</t>
  </si>
  <si>
    <t>বিস্কা</t>
  </si>
  <si>
    <t>Baola</t>
  </si>
  <si>
    <t>বওলা</t>
  </si>
  <si>
    <t>Payari</t>
  </si>
  <si>
    <t>পয়ারী</t>
  </si>
  <si>
    <t>Rahimganj</t>
  </si>
  <si>
    <t>রহিমগঞ্জ</t>
  </si>
  <si>
    <t>Balikha</t>
  </si>
  <si>
    <t>বালিখা</t>
  </si>
  <si>
    <t>Kakni</t>
  </si>
  <si>
    <t>কাকনী</t>
  </si>
  <si>
    <t>Dhakua</t>
  </si>
  <si>
    <t>ঢাকুয়া</t>
  </si>
  <si>
    <t>Rupasi</t>
  </si>
  <si>
    <t>রূপসী</t>
  </si>
  <si>
    <t>Galagaon</t>
  </si>
  <si>
    <t>গালাগাঁও</t>
  </si>
  <si>
    <t>কামারগাঁও</t>
  </si>
  <si>
    <t>Kamaria</t>
  </si>
  <si>
    <t>Bhubankura</t>
  </si>
  <si>
    <t>ভূবনকুড়া</t>
  </si>
  <si>
    <t>Jugli</t>
  </si>
  <si>
    <t>জুগলী</t>
  </si>
  <si>
    <t>Kaichapur</t>
  </si>
  <si>
    <t>কৈচাপুর</t>
  </si>
  <si>
    <t>Gazirbhita</t>
  </si>
  <si>
    <t>গাজিরভিটা</t>
  </si>
  <si>
    <t>Bildora</t>
  </si>
  <si>
    <t>বিলডোরা</t>
  </si>
  <si>
    <t>Sakuai</t>
  </si>
  <si>
    <t>শাকুয়াই</t>
  </si>
  <si>
    <t>নড়াইল</t>
  </si>
  <si>
    <t>Dhara</t>
  </si>
  <si>
    <t>ধারা</t>
  </si>
  <si>
    <t>Amtoil</t>
  </si>
  <si>
    <t>Swadeshi</t>
  </si>
  <si>
    <t>স্বদেশী</t>
  </si>
  <si>
    <t>Sahanati</t>
  </si>
  <si>
    <t>সহনাটি</t>
  </si>
  <si>
    <t>Achintapur</t>
  </si>
  <si>
    <t>অচিন্তপুর</t>
  </si>
  <si>
    <t>Mailakanda</t>
  </si>
  <si>
    <t>মইলাকান্দা</t>
  </si>
  <si>
    <t>Bokainagar</t>
  </si>
  <si>
    <t>বোকাইনগর</t>
  </si>
  <si>
    <t>গৌরীপুর</t>
  </si>
  <si>
    <t>Maoha</t>
  </si>
  <si>
    <t>মাওহা</t>
  </si>
  <si>
    <t>Ramgopalpur</t>
  </si>
  <si>
    <t>রামগোপালপুর</t>
  </si>
  <si>
    <t>Douhakhola</t>
  </si>
  <si>
    <t>ডৌহাখলা</t>
  </si>
  <si>
    <t>Bhangnamari</t>
  </si>
  <si>
    <t>ভাংনামারী</t>
  </si>
  <si>
    <t>সিধলা</t>
  </si>
  <si>
    <t>বারবারিয়া</t>
  </si>
  <si>
    <t>Charalgi</t>
  </si>
  <si>
    <t>চরআলগী</t>
  </si>
  <si>
    <t>Saltia</t>
  </si>
  <si>
    <t>সালটিয়া</t>
  </si>
  <si>
    <t>Raona</t>
  </si>
  <si>
    <t>রাওনা</t>
  </si>
  <si>
    <t>Longair</t>
  </si>
  <si>
    <t>লংগাইর</t>
  </si>
  <si>
    <t>Paithol</t>
  </si>
  <si>
    <t>পাইথল</t>
  </si>
  <si>
    <t>Josora</t>
  </si>
  <si>
    <t>যশরা</t>
  </si>
  <si>
    <t>Moshakhali</t>
  </si>
  <si>
    <t>মশাখালী</t>
  </si>
  <si>
    <t>Panchbagh</t>
  </si>
  <si>
    <t>পাঁচবাগ</t>
  </si>
  <si>
    <t>Usthi</t>
  </si>
  <si>
    <t>উস্থি</t>
  </si>
  <si>
    <t>Dotterbazar</t>
  </si>
  <si>
    <t>দত্তেরবাজার</t>
  </si>
  <si>
    <t>Niguari</t>
  </si>
  <si>
    <t>নিগুয়ারী</t>
  </si>
  <si>
    <t>Tangabo</t>
  </si>
  <si>
    <t>টাংগাব</t>
  </si>
  <si>
    <t>Sohagi</t>
  </si>
  <si>
    <t>সোহাগী</t>
  </si>
  <si>
    <t>Atharabari</t>
  </si>
  <si>
    <t>আঠারবাড়ী</t>
  </si>
  <si>
    <t>Maijbagh</t>
  </si>
  <si>
    <t>মাইজবাগ</t>
  </si>
  <si>
    <t>Magtula</t>
  </si>
  <si>
    <t>মগটুলা</t>
  </si>
  <si>
    <t>Jatia</t>
  </si>
  <si>
    <t>জাটিয়া</t>
  </si>
  <si>
    <t>Uchakhila</t>
  </si>
  <si>
    <t>উচাখিলা</t>
  </si>
  <si>
    <t>Tarundia</t>
  </si>
  <si>
    <t>তারুন্দিয়া</t>
  </si>
  <si>
    <t>Barahit</t>
  </si>
  <si>
    <t>বড়হিত</t>
  </si>
  <si>
    <t>Batagoir</t>
  </si>
  <si>
    <t>বেতাগৈর</t>
  </si>
  <si>
    <t>চন্ডীপাশা</t>
  </si>
  <si>
    <t>Gangail</t>
  </si>
  <si>
    <t>গাংগাইল</t>
  </si>
  <si>
    <t>Rajgati</t>
  </si>
  <si>
    <t>রাজগাতী</t>
  </si>
  <si>
    <t>Muajjempur</t>
  </si>
  <si>
    <t>মোয়াজ্জেমপুর</t>
  </si>
  <si>
    <t>Singroil</t>
  </si>
  <si>
    <t>সিংরইল</t>
  </si>
  <si>
    <t>Achargaon</t>
  </si>
  <si>
    <t>আচারগাঁও</t>
  </si>
  <si>
    <t>Mushulli</t>
  </si>
  <si>
    <t>মুশুল্লী</t>
  </si>
  <si>
    <t>Kharua</t>
  </si>
  <si>
    <t>খারুয়া</t>
  </si>
  <si>
    <t>Jahangirpur</t>
  </si>
  <si>
    <t>জাহাঙ্গীরপুর</t>
  </si>
  <si>
    <t>কেন্দুয়া</t>
  </si>
  <si>
    <t>শরিফপুর</t>
  </si>
  <si>
    <t>Laxirchar</t>
  </si>
  <si>
    <t>লক্ষীরচর</t>
  </si>
  <si>
    <t>Tolshirchar</t>
  </si>
  <si>
    <t>তুলশীরচর</t>
  </si>
  <si>
    <t>Itail</t>
  </si>
  <si>
    <t>ইটাইল</t>
  </si>
  <si>
    <t>Narundi</t>
  </si>
  <si>
    <t>নরুন্দী</t>
  </si>
  <si>
    <t>Ghorada</t>
  </si>
  <si>
    <t>ঘোড়াধাপ</t>
  </si>
  <si>
    <t>Bashchara</t>
  </si>
  <si>
    <t>বাশঁচড়া</t>
  </si>
  <si>
    <t>Ranagacha</t>
  </si>
  <si>
    <t>রানাগাছা</t>
  </si>
  <si>
    <t>Sheepur</t>
  </si>
  <si>
    <t>Shahbajpur</t>
  </si>
  <si>
    <t>Titpalla</t>
  </si>
  <si>
    <t>তিতপল্লা</t>
  </si>
  <si>
    <t>Mesta</t>
  </si>
  <si>
    <t>মেষ্টা</t>
  </si>
  <si>
    <t>Digpait</t>
  </si>
  <si>
    <t>দিগপাইত</t>
  </si>
  <si>
    <t>Rashidpur</t>
  </si>
  <si>
    <t>রশিদপুর</t>
  </si>
  <si>
    <t>Durmot</t>
  </si>
  <si>
    <t>দুরমুট</t>
  </si>
  <si>
    <t>Nangla</t>
  </si>
  <si>
    <t>নাংলা</t>
  </si>
  <si>
    <t>Nayanagar</t>
  </si>
  <si>
    <t>নয়ানগর</t>
  </si>
  <si>
    <t>Charbani Pakuria</t>
  </si>
  <si>
    <t>চরবানী পাকুরিয়া</t>
  </si>
  <si>
    <t>Fulkucha</t>
  </si>
  <si>
    <t>ফুলকোচা</t>
  </si>
  <si>
    <t>Ghuserpara</t>
  </si>
  <si>
    <t>ঘোষেরপাড়া</t>
  </si>
  <si>
    <t>Jhaugara</t>
  </si>
  <si>
    <t>ঝাউগড়া</t>
  </si>
  <si>
    <t>Shuampur</t>
  </si>
  <si>
    <t>Kulkandi</t>
  </si>
  <si>
    <t>কুলকান্দি</t>
  </si>
  <si>
    <t>Belghacha</t>
  </si>
  <si>
    <t>Chinaduli</t>
  </si>
  <si>
    <t>চিনাডুলী</t>
  </si>
  <si>
    <t>Shapdari</t>
  </si>
  <si>
    <t>সাপধরী</t>
  </si>
  <si>
    <t>Noarpara</t>
  </si>
  <si>
    <t>নোয়ারপাড়া</t>
  </si>
  <si>
    <t>Partharshi</t>
  </si>
  <si>
    <t>পাথশী</t>
  </si>
  <si>
    <t>Palabandha</t>
  </si>
  <si>
    <t>পলবান্ধা</t>
  </si>
  <si>
    <t>Gualerchar</t>
  </si>
  <si>
    <t>গোয়ালেরচর</t>
  </si>
  <si>
    <t>Charputimari</t>
  </si>
  <si>
    <t>চরপুটিমারী</t>
  </si>
  <si>
    <t>Chargualini</t>
  </si>
  <si>
    <t>চরগোয়ালীনি</t>
  </si>
  <si>
    <t>Dungdhara</t>
  </si>
  <si>
    <t>ডাংধরা</t>
  </si>
  <si>
    <t>Char Amkhawa</t>
  </si>
  <si>
    <t>চর আমখাওয়া</t>
  </si>
  <si>
    <t>Parram Rampur</t>
  </si>
  <si>
    <t>পাররাম রামপুর</t>
  </si>
  <si>
    <t>Hatibanga</t>
  </si>
  <si>
    <t>হাতীভাঙ্গা</t>
  </si>
  <si>
    <t>Bahadurabad</t>
  </si>
  <si>
    <t>বাহাদুরাবাদ</t>
  </si>
  <si>
    <t>Chikajani</t>
  </si>
  <si>
    <t>চিকাজানী</t>
  </si>
  <si>
    <t>Chukaibari</t>
  </si>
  <si>
    <t>চুকাইবাড়ী</t>
  </si>
  <si>
    <t>Satpoa</t>
  </si>
  <si>
    <t>সাতপোয়া</t>
  </si>
  <si>
    <t>Pogaldigha</t>
  </si>
  <si>
    <t>পোগলদিঘা</t>
  </si>
  <si>
    <t>Doail</t>
  </si>
  <si>
    <t>ডোয়াইল</t>
  </si>
  <si>
    <t>Aona</t>
  </si>
  <si>
    <t>আওনা</t>
  </si>
  <si>
    <t>Pingna</t>
  </si>
  <si>
    <t>পিংনা</t>
  </si>
  <si>
    <t>Bhatara</t>
  </si>
  <si>
    <t>ভাটারা</t>
  </si>
  <si>
    <t>Kamrabad</t>
  </si>
  <si>
    <t>কামরাবাদ</t>
  </si>
  <si>
    <t>Mahadan</t>
  </si>
  <si>
    <t>মহাদান</t>
  </si>
  <si>
    <t>Char Pakerdah</t>
  </si>
  <si>
    <t>চর পাকেরদহ</t>
  </si>
  <si>
    <t>Karaichara</t>
  </si>
  <si>
    <t>কড়ইচড়া</t>
  </si>
  <si>
    <t>Gunaritala</t>
  </si>
  <si>
    <t>গুনারীতলা</t>
  </si>
  <si>
    <t>বালিজুড়ী</t>
  </si>
  <si>
    <t>Jorekhali</t>
  </si>
  <si>
    <t>জোড়খালী</t>
  </si>
  <si>
    <t>Adarvita</t>
  </si>
  <si>
    <t>আদারভিটা</t>
  </si>
  <si>
    <t>Sidhuli</t>
  </si>
  <si>
    <t>সিধুলী</t>
  </si>
  <si>
    <t>Danua</t>
  </si>
  <si>
    <t>ধানুয়া</t>
  </si>
  <si>
    <t>Bagarchar</t>
  </si>
  <si>
    <t>বগারচর</t>
  </si>
  <si>
    <t>Battajore</t>
  </si>
  <si>
    <t>বাট্রাজোড়</t>
  </si>
  <si>
    <t>Shadurpara</t>
  </si>
  <si>
    <t>সাধুরপাড়া</t>
  </si>
  <si>
    <t>Bakshigonj</t>
  </si>
  <si>
    <t>বকসীগঞ্জ</t>
  </si>
  <si>
    <t>Nilakhia</t>
  </si>
  <si>
    <t>নিলক্ষিয়া</t>
  </si>
  <si>
    <t>Merurchar</t>
  </si>
  <si>
    <t>মেরুরচর</t>
  </si>
  <si>
    <t>Asma</t>
  </si>
  <si>
    <t>আসমা</t>
  </si>
  <si>
    <t>Chhiram</t>
  </si>
  <si>
    <t>চিরাম</t>
  </si>
  <si>
    <t>Baushi</t>
  </si>
  <si>
    <t>বাউশী</t>
  </si>
  <si>
    <t>Sahata</t>
  </si>
  <si>
    <t>সাহতা</t>
  </si>
  <si>
    <t>Singdha</t>
  </si>
  <si>
    <t>সিংধা</t>
  </si>
  <si>
    <t>Kakoirgora</t>
  </si>
  <si>
    <t>কাকৈরগড়া</t>
  </si>
  <si>
    <t>Kullagora</t>
  </si>
  <si>
    <t>কুল্লাগড়া</t>
  </si>
  <si>
    <t>Chandigarh</t>
  </si>
  <si>
    <t>চণ্ডিগড়</t>
  </si>
  <si>
    <t>Birisiri</t>
  </si>
  <si>
    <t>বিরিশিরি</t>
  </si>
  <si>
    <t>Bakaljora</t>
  </si>
  <si>
    <t>বাকলজোড়া</t>
  </si>
  <si>
    <t>Gawkandia</t>
  </si>
  <si>
    <t>গাঁওকান্দিয়া</t>
  </si>
  <si>
    <t>Asujia</t>
  </si>
  <si>
    <t>আশুজিয়া</t>
  </si>
  <si>
    <t>Dalpa</t>
  </si>
  <si>
    <t>দলপা</t>
  </si>
  <si>
    <t>Goraduba</t>
  </si>
  <si>
    <t>গড়াডোবা</t>
  </si>
  <si>
    <t>Gonda</t>
  </si>
  <si>
    <t>গণ্ডা</t>
  </si>
  <si>
    <t>Sandikona</t>
  </si>
  <si>
    <t>সান্দিকোনা</t>
  </si>
  <si>
    <t>Maska</t>
  </si>
  <si>
    <t>মাসকা</t>
  </si>
  <si>
    <t>Bolaishimul</t>
  </si>
  <si>
    <t>বলাইশিমুল</t>
  </si>
  <si>
    <t>Kandiura</t>
  </si>
  <si>
    <t>কান্দিউড়া</t>
  </si>
  <si>
    <t>Chirang</t>
  </si>
  <si>
    <t>চিরাং</t>
  </si>
  <si>
    <t>Roailbari Amtala</t>
  </si>
  <si>
    <t>রোয়াইলবাড়ী আমতলা</t>
  </si>
  <si>
    <t>Paikura</t>
  </si>
  <si>
    <t>পাইকুড়া</t>
  </si>
  <si>
    <t>Muzafarpur</t>
  </si>
  <si>
    <t>মোজাফরপুর</t>
  </si>
  <si>
    <t>Shormushia</t>
  </si>
  <si>
    <t>স্বরমুশিয়া</t>
  </si>
  <si>
    <t>Shunoi</t>
  </si>
  <si>
    <t>শুনই</t>
  </si>
  <si>
    <t>Lunesshor</t>
  </si>
  <si>
    <t>লুনেশ্বর</t>
  </si>
  <si>
    <t>Baniyajan</t>
  </si>
  <si>
    <t>Duoj</t>
  </si>
  <si>
    <t>দুওজ</t>
  </si>
  <si>
    <t>Sukhari</t>
  </si>
  <si>
    <t>সুখারী</t>
  </si>
  <si>
    <t>Nayekpur</t>
  </si>
  <si>
    <t>নায়েকপুর</t>
  </si>
  <si>
    <t>Teosree</t>
  </si>
  <si>
    <t>তিয়শ্রী</t>
  </si>
  <si>
    <t>Magan</t>
  </si>
  <si>
    <t>মাঘান</t>
  </si>
  <si>
    <t>Gobindasree</t>
  </si>
  <si>
    <t>গেবিন্দশ্রী</t>
  </si>
  <si>
    <t>Chandgaw</t>
  </si>
  <si>
    <t>চানগাঁও</t>
  </si>
  <si>
    <t>Kytail</t>
  </si>
  <si>
    <t>কাইটাল</t>
  </si>
  <si>
    <t>Nogor</t>
  </si>
  <si>
    <t>Chakua</t>
  </si>
  <si>
    <t>চাকুয়া</t>
  </si>
  <si>
    <t>Mendipur</t>
  </si>
  <si>
    <t>মেন্দিপুর</t>
  </si>
  <si>
    <t>Koilati</t>
  </si>
  <si>
    <t>কৈলাটী</t>
  </si>
  <si>
    <t>Pogla</t>
  </si>
  <si>
    <t>পোগলা</t>
  </si>
  <si>
    <t>Kolmakanda</t>
  </si>
  <si>
    <t>Rongchati</t>
  </si>
  <si>
    <t>রংছাতি</t>
  </si>
  <si>
    <t>লেংগুরা</t>
  </si>
  <si>
    <t>Borokhapon</t>
  </si>
  <si>
    <t>বড়খাপন</t>
  </si>
  <si>
    <t>Kharnoi</t>
  </si>
  <si>
    <t>খারনৈ</t>
  </si>
  <si>
    <t>Borokashia Birampur</t>
  </si>
  <si>
    <t>বড়কাশিয়া বিরামপুর</t>
  </si>
  <si>
    <t>Borotoli Banihari</t>
  </si>
  <si>
    <t>বড়তলী বানিহারী</t>
  </si>
  <si>
    <t>Maghan Siadar</t>
  </si>
  <si>
    <t>মাঘান সিয়াদার</t>
  </si>
  <si>
    <t>Somaj Sohildeo</t>
  </si>
  <si>
    <t>সমাজ সহিলদেও</t>
  </si>
  <si>
    <t>Suair</t>
  </si>
  <si>
    <t>সুয়াইর</t>
  </si>
  <si>
    <t>Gaglajur</t>
  </si>
  <si>
    <t>গাগলাজুর</t>
  </si>
  <si>
    <t>Khalishaur</t>
  </si>
  <si>
    <t>খলিশাউড়</t>
  </si>
  <si>
    <t>Jaria</t>
  </si>
  <si>
    <t>জারিয়া</t>
  </si>
  <si>
    <t>নারান্দিয়া</t>
  </si>
  <si>
    <t>Bishkakuni</t>
  </si>
  <si>
    <t>বিশকাকুনী</t>
  </si>
  <si>
    <t>Bairaty</t>
  </si>
  <si>
    <t>বৈরাটী</t>
  </si>
  <si>
    <t>Hogla</t>
  </si>
  <si>
    <t>হোগলা</t>
  </si>
  <si>
    <t>Gohalakanda</t>
  </si>
  <si>
    <t>গোহালাকান্দা</t>
  </si>
  <si>
    <t>Dhalamulgaon</t>
  </si>
  <si>
    <t>ধলামুলগাঁও</t>
  </si>
  <si>
    <t>Agia</t>
  </si>
  <si>
    <t>আগিয়া</t>
  </si>
  <si>
    <t>Chollisha</t>
  </si>
  <si>
    <t>চল্লিশা</t>
  </si>
  <si>
    <t>Kailati</t>
  </si>
  <si>
    <t>কাইলাটি</t>
  </si>
  <si>
    <t>Dokkhin Bishiura</t>
  </si>
  <si>
    <t>দক্ষিণ বিশিউড়া</t>
  </si>
  <si>
    <t>Amtola</t>
  </si>
  <si>
    <t>আমতলা</t>
  </si>
  <si>
    <t>Lokkhiganj</t>
  </si>
  <si>
    <t>লক্ষীগঞ্জ</t>
  </si>
  <si>
    <t>Singher Bangla</t>
  </si>
  <si>
    <t>সিংহের বাংলা</t>
  </si>
  <si>
    <t>Thakurakona</t>
  </si>
  <si>
    <t>ঠাকুরাকোণা</t>
  </si>
  <si>
    <t>Mougati</t>
  </si>
  <si>
    <t>মৌগাতি</t>
  </si>
  <si>
    <t>Medni</t>
  </si>
  <si>
    <t>মেদনী</t>
  </si>
  <si>
    <t>Kaliara Babragati</t>
  </si>
  <si>
    <t>কালিয়ারা গাবরাগাতি</t>
  </si>
  <si>
    <t>ward_name_en</t>
  </si>
  <si>
    <t>ward_name</t>
  </si>
  <si>
    <t>Municipalities, Ward No-01</t>
  </si>
  <si>
    <t>পৌরসভা, ওয়ার্ড নং-০১</t>
  </si>
  <si>
    <t>Municipalities, Ward No-02</t>
  </si>
  <si>
    <t>পৌরসভা, ওয়ার্ড নং-০২</t>
  </si>
  <si>
    <t>Municipalities, Ward No-03</t>
  </si>
  <si>
    <t>পৌরসভা, ওয়ার্ড নং-০৩</t>
  </si>
  <si>
    <t>Municipalities, Ward No-04</t>
  </si>
  <si>
    <t>পৌরসভা, ওয়ার্ড নং-০৪</t>
  </si>
  <si>
    <t>Municipalities, Ward No-05</t>
  </si>
  <si>
    <t>পৌরসভা, ওয়ার্ড নং-০৫</t>
  </si>
  <si>
    <t>Municipalities, Ward No-06</t>
  </si>
  <si>
    <t>পৌরসভা, ওয়ার্ড নং-০৬</t>
  </si>
  <si>
    <t>Municipalities, Ward No-07</t>
  </si>
  <si>
    <t>পৌরসভা, ওয়ার্ড নং-০৭</t>
  </si>
  <si>
    <t>Municipalities, Ward No-08</t>
  </si>
  <si>
    <t>পৌরসভা, ওয়ার্ড নং-০৮</t>
  </si>
  <si>
    <t>Municipalities, Ward No-09</t>
  </si>
  <si>
    <t>পৌরসভা, ওয়ার্ড নং-০৯</t>
  </si>
  <si>
    <t>Municipalities, Ward No-10</t>
  </si>
  <si>
    <t>পৌরসভা, ওয়ার্ড নং-10</t>
  </si>
  <si>
    <t>Municipalities, Ward No-11</t>
  </si>
  <si>
    <t>পৌরসভা, ওয়ার্ড নং-১১</t>
  </si>
  <si>
    <t>Municipalities, Ward No-12</t>
  </si>
  <si>
    <t>পৌরসভা, ওয়ার্ড নং-12</t>
  </si>
  <si>
    <t>Municipalities, Ward No-13</t>
  </si>
  <si>
    <t>পৌরসভা, ওয়ার্ড নং-১৩</t>
  </si>
  <si>
    <t>Municipalities, Ward No-14</t>
  </si>
  <si>
    <t>পৌরসভা, ওয়ার্ড নং-14</t>
  </si>
  <si>
    <t>Municipalities, Ward No-15</t>
  </si>
  <si>
    <t>পৌরসভা, ওয়ার্ড নং-15</t>
  </si>
  <si>
    <t>Municipalities, Ward No-16</t>
  </si>
  <si>
    <t>পৌরসভা, ওয়ার্ড নং-16</t>
  </si>
  <si>
    <t>Municipalities, Ward No-17</t>
  </si>
  <si>
    <t>পৌরসভা, ওয়ার্ড নং-১৭</t>
  </si>
  <si>
    <t>Municipalities, Ward No-18</t>
  </si>
  <si>
    <t>পৌরসভা, ওয়ার্ড নং-18</t>
  </si>
  <si>
    <t>পৌরসভা, ওয়ার্ড নং-11</t>
  </si>
  <si>
    <t>Municipalities, Ward No-19</t>
  </si>
  <si>
    <t>পৌরসভা, ওয়ার্ড নং-১৯</t>
  </si>
  <si>
    <t>Municipalities, Ward No-20</t>
  </si>
  <si>
    <t>পৌরসভা, ওয়ার্ড নং-20</t>
  </si>
  <si>
    <t>Municipalities, Ward No-21</t>
  </si>
  <si>
    <t>পৌরসভা, ওয়ার্ড নং-২১</t>
  </si>
  <si>
    <t>Municipalities, Ward No-22</t>
  </si>
  <si>
    <t>পৌরসভা, ওয়ার্ড নং-22</t>
  </si>
  <si>
    <t>Municipalities, Ward No-23</t>
  </si>
  <si>
    <t>পৌরসভা, ওয়ার্ড নং-23</t>
  </si>
  <si>
    <t>Municipalities, Ward No-24</t>
  </si>
  <si>
    <t>পৌরসভা, ওয়ার্ড নং-24</t>
  </si>
  <si>
    <t>Municipalities, Ward No-25</t>
  </si>
  <si>
    <t>পৌরসভা, ওয়ার্ড নং-25</t>
  </si>
  <si>
    <t>Municipalities, Ward No-26</t>
  </si>
  <si>
    <t>পৌরসভা, ওয়ার্ড নং-26</t>
  </si>
  <si>
    <t>Municipalities, Ward No-27</t>
  </si>
  <si>
    <t>পৌরসভা, ওয়ার্ড নং-২৭</t>
  </si>
  <si>
    <t>Municipalities, Ward No-28</t>
  </si>
  <si>
    <t>পৌরসভা, ওয়ার্ড নং-২৮</t>
  </si>
  <si>
    <t>Municipalities, Ward No-29</t>
  </si>
  <si>
    <t>পৌরসভা, ওয়ার্ড নং-২৯</t>
  </si>
  <si>
    <t>Municipalities, Ward No-30</t>
  </si>
  <si>
    <t>পৌরসভা, ওয়ার্ড নং-30</t>
  </si>
  <si>
    <t>SL</t>
  </si>
  <si>
    <t>District Name</t>
  </si>
  <si>
    <t>District_id</t>
  </si>
  <si>
    <t>Upazilla Name</t>
  </si>
  <si>
    <t>উপজেলার নাম</t>
  </si>
  <si>
    <t>Upazila_ID</t>
  </si>
  <si>
    <t>Union name</t>
  </si>
  <si>
    <t>ইউনিয়নের নাম</t>
  </si>
  <si>
    <t>Chittagong</t>
  </si>
  <si>
    <t>Bayejid Bostami Thana</t>
  </si>
  <si>
    <t xml:space="preserve">বায়েজিদ বোস্তামী থানা </t>
  </si>
  <si>
    <t>Ward No-01</t>
  </si>
  <si>
    <t>ওয়ার্ড নং-০১</t>
  </si>
  <si>
    <t>বায়েজিদ বোস্তামী থানা</t>
  </si>
  <si>
    <t>Ward No-02</t>
  </si>
  <si>
    <t>ওয়ার্ড নং-০২</t>
  </si>
  <si>
    <t>Ward No-03</t>
  </si>
  <si>
    <t>ওয়ার্ড নং-০৩</t>
  </si>
  <si>
    <t>Chittagong Port Thana</t>
  </si>
  <si>
    <t>চট্টগ্রাম বন্দর থানা</t>
  </si>
  <si>
    <t>Ward No-37</t>
  </si>
  <si>
    <t>ওয়ার্ড নং-37</t>
  </si>
  <si>
    <t>Ward No-38</t>
  </si>
  <si>
    <t>ওয়ার্ড নং-38</t>
  </si>
  <si>
    <t>Ward No-39</t>
  </si>
  <si>
    <t>ওয়ার্ড নং-৩৯</t>
  </si>
  <si>
    <t>Double Mooring Thana</t>
  </si>
  <si>
    <t>ডবলমুরিং থানা</t>
  </si>
  <si>
    <t>Ward No-23</t>
  </si>
  <si>
    <t>ওয়ার্ড নং-23</t>
  </si>
  <si>
    <t>Ward No-24 (Part)</t>
  </si>
  <si>
    <t>ওয়ার্ড নং-২৪ (অংশ)</t>
  </si>
  <si>
    <t>Ward No-27</t>
  </si>
  <si>
    <t>ওয়ার্ড নং-২৭</t>
  </si>
  <si>
    <t>Ward No-28</t>
  </si>
  <si>
    <t>ওয়ার্ড নং-২৮</t>
  </si>
  <si>
    <t>Ward No-29</t>
  </si>
  <si>
    <t>ওয়ার্ড নং-২৯</t>
  </si>
  <si>
    <t>Ward No-30</t>
  </si>
  <si>
    <t>ওয়ার্ড নং-30</t>
  </si>
  <si>
    <t>Ward No-36</t>
  </si>
  <si>
    <t>ওয়ার্ড নং-36</t>
  </si>
  <si>
    <t>Halishahar Thana</t>
  </si>
  <si>
    <t>হালিশহর থানা</t>
  </si>
  <si>
    <t>Ward No-11 (Part)</t>
  </si>
  <si>
    <t>ওয়ার্ড নং-১১ (অংশ)</t>
  </si>
  <si>
    <t>Ward No-24(Part)</t>
  </si>
  <si>
    <t>Ward No-25</t>
  </si>
  <si>
    <t>ওয়ার্ড নং-25</t>
  </si>
  <si>
    <t>Ward No-26</t>
  </si>
  <si>
    <t>ওয়ার্ড নং-26</t>
  </si>
  <si>
    <t>Panchlaish Thana</t>
  </si>
  <si>
    <t>পাঁচলাইশ থানা</t>
  </si>
  <si>
    <t>Ward No-07</t>
  </si>
  <si>
    <t>ওয়ার্ড নং-০৭</t>
  </si>
  <si>
    <t>Ward No-08(Part)</t>
  </si>
  <si>
    <t>ওয়ার্ড নং-০৮ (অংশ)</t>
  </si>
  <si>
    <t>Ward No-16 (Part)</t>
  </si>
  <si>
    <t>ওয়ার্ড নং-16 (অংশ)</t>
  </si>
  <si>
    <t>Chandgaon Thana</t>
  </si>
  <si>
    <t>চান্দগাঁও থানা</t>
  </si>
  <si>
    <t>Ward No-04</t>
  </si>
  <si>
    <t>ওয়ার্ড নং-০৪</t>
  </si>
  <si>
    <t>Ward No-05</t>
  </si>
  <si>
    <t>ওয়ার্ড নং-০৫</t>
  </si>
  <si>
    <t>Ward No-06</t>
  </si>
  <si>
    <t>ওয়ার্ড নং-০৬</t>
  </si>
  <si>
    <t>Pahartali Thana</t>
  </si>
  <si>
    <t>পাহাড়তলী থানা</t>
  </si>
  <si>
    <t>Ward No-10</t>
  </si>
  <si>
    <t>ওয়ার্ড নং-10</t>
  </si>
  <si>
    <t>Ward No-12</t>
  </si>
  <si>
    <t>ওয়ার্ড নং-12</t>
  </si>
  <si>
    <t>Bakalia Thana</t>
  </si>
  <si>
    <t>বাকালিয়া থানা</t>
  </si>
  <si>
    <t>Ward No-17</t>
  </si>
  <si>
    <t>ওয়ার্ড নং-১৭</t>
  </si>
  <si>
    <t>Ward No-18</t>
  </si>
  <si>
    <t>ওয়ার্ড নং-18</t>
  </si>
  <si>
    <t>Ward No-19</t>
  </si>
  <si>
    <t>ওয়ার্ড নং-১৯</t>
  </si>
  <si>
    <t>Ward No-35 (Part)</t>
  </si>
  <si>
    <t>ওয়ার্ড নং-৩৫ (অংশ)</t>
  </si>
  <si>
    <t>Kotwali Thana</t>
  </si>
  <si>
    <t>কোতয়ালী থানা</t>
  </si>
  <si>
    <t>Ward No-15</t>
  </si>
  <si>
    <t>ওয়ার্ড নং-15</t>
  </si>
  <si>
    <t>Ward No-20</t>
  </si>
  <si>
    <t>ওয়ার্ড নং-20</t>
  </si>
  <si>
    <t>Ward No-21</t>
  </si>
  <si>
    <t>ওয়ার্ড নং-২১</t>
  </si>
  <si>
    <t>Ward No-22</t>
  </si>
  <si>
    <t>ওয়ার্ড নং-22</t>
  </si>
  <si>
    <t>Ward No-31</t>
  </si>
  <si>
    <t>ওয়ার্ড নং-31</t>
  </si>
  <si>
    <t>Ward No-32</t>
  </si>
  <si>
    <t>ওয়ার্ড নং-৩২</t>
  </si>
  <si>
    <t>Ward No-33</t>
  </si>
  <si>
    <t>ওয়ার্ড নং-৩৩</t>
  </si>
  <si>
    <t>Ward No-34</t>
  </si>
  <si>
    <t>ওয়ার্ড নং-34</t>
  </si>
  <si>
    <t>Khulshi Thana</t>
  </si>
  <si>
    <t>খুলশী থানা</t>
  </si>
  <si>
    <t>Ward No-09</t>
  </si>
  <si>
    <t>ওয়ার্ড নং-০৯</t>
  </si>
  <si>
    <t>Ward No-13</t>
  </si>
  <si>
    <t>ওয়ার্ড নং-১৩</t>
  </si>
  <si>
    <t>Ward No-14</t>
  </si>
  <si>
    <t>ওয়ার্ড নং-14</t>
  </si>
  <si>
    <t>Patenga Thana</t>
  </si>
  <si>
    <t>পতেঙ্গা থানা</t>
  </si>
  <si>
    <t>Ward No-40</t>
  </si>
  <si>
    <t>ওয়ার্ড নং-40</t>
  </si>
  <si>
    <t>Ward No-41</t>
  </si>
  <si>
    <t>ওয়ার্ড নং-41</t>
  </si>
  <si>
    <t>Sher-E-Bangla Nagar Thana</t>
  </si>
  <si>
    <t>শেরেবাংলা নগর থানা</t>
  </si>
  <si>
    <t>Ward No-40 (Part)</t>
  </si>
  <si>
    <t>ওয়ার্ড নং-৪০ (অংশ)</t>
  </si>
  <si>
    <t>Tejgaon Ind. Area Thana</t>
  </si>
  <si>
    <t>তেজগাঁও ইন্ড এলাকা থানা</t>
  </si>
  <si>
    <t>Ward No-20 (Part)</t>
  </si>
  <si>
    <t>ওয়ার্ড নং-২০ (অংশ)</t>
  </si>
  <si>
    <t>Ward No-38 (Part)</t>
  </si>
  <si>
    <t>ওয়ার্ড নং-৩৮ (অংশ)</t>
  </si>
  <si>
    <t>Kamrangir Char Thana</t>
  </si>
  <si>
    <t>কামরাঙ্গীর চর থানা মো</t>
  </si>
  <si>
    <t>Sultanganj</t>
  </si>
  <si>
    <t>সুলতানগঞ্জ</t>
  </si>
  <si>
    <t>Biman Bandar Thana</t>
  </si>
  <si>
    <t>বিমান বন্দর থানা</t>
  </si>
  <si>
    <t>Ward No-01(Part)</t>
  </si>
  <si>
    <t>ওয়ার্ড নং-০১ (অংশ)</t>
  </si>
  <si>
    <t>Ward No-98(Rest. Area Part)</t>
  </si>
  <si>
    <t>ওয়ার্ড নং-৯৮ (বিশ্রাম এলাকা অংশ)</t>
  </si>
  <si>
    <t>Dakshinkhan(Part)</t>
  </si>
  <si>
    <t>দক্ষিণখান (অংশ)</t>
  </si>
  <si>
    <t>Darus Salam Thana</t>
  </si>
  <si>
    <t>দারুস সালাম থানা</t>
  </si>
  <si>
    <t>Mohammadpur Thana</t>
  </si>
  <si>
    <t>মোহাম্মদপুর থানা</t>
  </si>
  <si>
    <t>Ward No-42</t>
  </si>
  <si>
    <t>ওয়ার্ড নং-42</t>
  </si>
  <si>
    <t>Ward No-44</t>
  </si>
  <si>
    <t>ওয়ার্ড নং-44</t>
  </si>
  <si>
    <t>Ward No-45</t>
  </si>
  <si>
    <t>ওয়ার্ড নং-45</t>
  </si>
  <si>
    <t>Ward No-46 (Part)</t>
  </si>
  <si>
    <t>ওয়ার্ড নং-46 (অংশ)</t>
  </si>
  <si>
    <t>Ward No-47 (Part)</t>
  </si>
  <si>
    <t>ওয়ার্ড নং-47 (অংশ)</t>
  </si>
  <si>
    <t>Ward No-51 (Part)</t>
  </si>
  <si>
    <t>ওয়ার্ড নং-51 (অংশ)</t>
  </si>
  <si>
    <t>Dakshinkhan Thana</t>
  </si>
  <si>
    <t>দক্ষিণখান থানা</t>
  </si>
  <si>
    <t>Cantonment Thana</t>
  </si>
  <si>
    <t>ক্যান্টনমেন্ট থানা</t>
  </si>
  <si>
    <t>Ward No-15 (Part)</t>
  </si>
  <si>
    <t>ওয়ার্ড নং-15 (অংশ)</t>
  </si>
  <si>
    <t>Ward No-98 (Rest. Area)</t>
  </si>
  <si>
    <t>ওয়ার্ড নং-৯৮ (বিশ্রাম এলাকা)</t>
  </si>
  <si>
    <t>Chak Bazar Thana</t>
  </si>
  <si>
    <t>চক বাজার থানা</t>
  </si>
  <si>
    <t>Ward No-63 (Part)</t>
  </si>
  <si>
    <t>ওয়ার্ড নং-63 (অংশ)</t>
  </si>
  <si>
    <t>Ward No-64</t>
  </si>
  <si>
    <t>ওয়ার্ড নং-64</t>
  </si>
  <si>
    <t>Ward No-65</t>
  </si>
  <si>
    <t>ওয়ার্ড নং-65</t>
  </si>
  <si>
    <t>Ward No-66 (Part)</t>
  </si>
  <si>
    <t>ওয়ার্ড নং-66 (অংশ)</t>
  </si>
  <si>
    <t>Ward No-67 (Part)</t>
  </si>
  <si>
    <t>ওয়ার্ড নং-67 (অংশ)</t>
  </si>
  <si>
    <t>Hazaribagh Thana</t>
  </si>
  <si>
    <t>হাজারীবাগ থানা</t>
  </si>
  <si>
    <t>Ward No-48(Part)</t>
  </si>
  <si>
    <t>ওয়ার্ড নং-৪৮ (অংশ)</t>
  </si>
  <si>
    <t>Ward No-58</t>
  </si>
  <si>
    <t>ওয়ার্ড নং-58</t>
  </si>
  <si>
    <t>New Market Thana</t>
  </si>
  <si>
    <t>নিউ মার্কেট থানা</t>
  </si>
  <si>
    <t>Ward No-52</t>
  </si>
  <si>
    <t>ওয়ার্ড নং-52</t>
  </si>
  <si>
    <t>Uttar Khan Thana</t>
  </si>
  <si>
    <t>উত্তর খান থানা</t>
  </si>
  <si>
    <t>Uttar Khan</t>
  </si>
  <si>
    <t>উত্তর খান</t>
  </si>
  <si>
    <t>Dhanmondi Thana</t>
  </si>
  <si>
    <t>ধানমন্ডি থানা</t>
  </si>
  <si>
    <t>Ward No-47(Part)</t>
  </si>
  <si>
    <t>ওয়ার্ড নং-৪৭ (অংশ)</t>
  </si>
  <si>
    <t>Ward No-49</t>
  </si>
  <si>
    <t>ওয়ার্ড নং-49</t>
  </si>
  <si>
    <t>Jatrabari Thana</t>
  </si>
  <si>
    <t>যাত্রাবাড়ী থানা</t>
  </si>
  <si>
    <t>Ward No-76 (Part)</t>
  </si>
  <si>
    <t>ওয়ার্ড নং-76 (অংশ)</t>
  </si>
  <si>
    <t>Ward No-84</t>
  </si>
  <si>
    <t>ওয়ার্ড নং-84</t>
  </si>
  <si>
    <t>Ward No-85</t>
  </si>
  <si>
    <t>ওয়ার্ড নং-85</t>
  </si>
  <si>
    <t>Ward No-86</t>
  </si>
  <si>
    <t>ওয়ার্ড নং-86</t>
  </si>
  <si>
    <t>Kadamtali Thana</t>
  </si>
  <si>
    <t>কদমতলী থানা</t>
  </si>
  <si>
    <t>Ward No-88</t>
  </si>
  <si>
    <t>ওয়ার্ড নং-৮৮</t>
  </si>
  <si>
    <t>Ward No-89</t>
  </si>
  <si>
    <t>ওয়ার্ড নং-89</t>
  </si>
  <si>
    <t>Kalabagan Thana</t>
  </si>
  <si>
    <t>কলাবাগান থানা</t>
  </si>
  <si>
    <t>Ward No-50</t>
  </si>
  <si>
    <t>ওয়ার্ড নং-50</t>
  </si>
  <si>
    <t>Ward No-51(Part)</t>
  </si>
  <si>
    <t>Motijheel Thana</t>
  </si>
  <si>
    <t>মতিঝিল থানা</t>
  </si>
  <si>
    <t>Ward No-35</t>
  </si>
  <si>
    <t>ওয়ার্ড নং-৩৫</t>
  </si>
  <si>
    <t>Sabujbagh Thana</t>
  </si>
  <si>
    <t>সবুজবাগ থানা</t>
  </si>
  <si>
    <t>Dhania (Part)</t>
  </si>
  <si>
    <t>ধনিয়া (অংশ)</t>
  </si>
  <si>
    <t>Matuail (Part)</t>
  </si>
  <si>
    <t>মাতুয়াইল (অংশ)</t>
  </si>
  <si>
    <t>Matuail(Part)</t>
  </si>
  <si>
    <t>Dakshingaon (Part)</t>
  </si>
  <si>
    <t>দক্ষিণগাঁও (অংশ)</t>
  </si>
  <si>
    <t>Bangshal Thana</t>
  </si>
  <si>
    <t>বংশাল থানা</t>
  </si>
  <si>
    <t>Ward No-68(Part)</t>
  </si>
  <si>
    <t>ওয়ার্ড নং-68 (অংশ)</t>
  </si>
  <si>
    <t>Ward No-69</t>
  </si>
  <si>
    <t>ওয়ার্ড নং-69</t>
  </si>
  <si>
    <t>Ward No-70</t>
  </si>
  <si>
    <t>ওয়ার্ড নং-70</t>
  </si>
  <si>
    <t>Ward No-71(Part)</t>
  </si>
  <si>
    <t>ওয়ার্ড নং-৭১ (অংশ)</t>
  </si>
  <si>
    <t>Gendaria Thana</t>
  </si>
  <si>
    <t>গেন্ডারিয়া থানা</t>
  </si>
  <si>
    <t>Ward No-80 (Part)</t>
  </si>
  <si>
    <t>ওয়ার্ড নং-৮০ (অংশ)</t>
  </si>
  <si>
    <t>Ward No-81</t>
  </si>
  <si>
    <t>ওয়ার্ড নং-81</t>
  </si>
  <si>
    <t>Ward No-82</t>
  </si>
  <si>
    <t>ওয়ার্ড নং-82</t>
  </si>
  <si>
    <t>Khilgaon Thana</t>
  </si>
  <si>
    <t>খিলগাঁও থানা</t>
  </si>
  <si>
    <t>Ward No-24</t>
  </si>
  <si>
    <t>ওয়ার্ড নং-24</t>
  </si>
  <si>
    <t>Ward No-26 (Part)</t>
  </si>
  <si>
    <t>ওয়ার্ড নং-26 (অংশ)</t>
  </si>
  <si>
    <t>Khilkhet Thana</t>
  </si>
  <si>
    <t>খিলক্ষেত থানা</t>
  </si>
  <si>
    <t>Ward No-17 (Part)</t>
  </si>
  <si>
    <t>ওয়ার্ড নং-১৭ (অংশ)</t>
  </si>
  <si>
    <t>Shah Ali Thana</t>
  </si>
  <si>
    <t>শাহ আলী থানা মো</t>
  </si>
  <si>
    <t>Ward No-07 (Part)</t>
  </si>
  <si>
    <t>ওয়ার্ড নং-০৭ (অংশ)</t>
  </si>
  <si>
    <t>Ward No-08</t>
  </si>
  <si>
    <t>ওয়ার্ড নং-০৮</t>
  </si>
  <si>
    <t>Shahbagh Thana</t>
  </si>
  <si>
    <t>শাহবাগ থানা</t>
  </si>
  <si>
    <t>Ward No-56(Part)</t>
  </si>
  <si>
    <t>ওয়ার্ড নং-56 (অংশ)</t>
  </si>
  <si>
    <t>Ward No-57</t>
  </si>
  <si>
    <t>ওয়ার্ড নং-57</t>
  </si>
  <si>
    <t>Shyampur Thana</t>
  </si>
  <si>
    <t>শ্যামপুর থানা</t>
  </si>
  <si>
    <t>Ward No-83</t>
  </si>
  <si>
    <t>ওয়ার্ড নং-83</t>
  </si>
  <si>
    <t>Ward No-87</t>
  </si>
  <si>
    <t>ওয়ার্ড নং-87</t>
  </si>
  <si>
    <t>Ward No-90</t>
  </si>
  <si>
    <t>ওয়ার্ড নং-৯০</t>
  </si>
  <si>
    <t>Sutrapur Thana</t>
  </si>
  <si>
    <t>সূত্রাপুর থানা</t>
  </si>
  <si>
    <t>Ward No-74</t>
  </si>
  <si>
    <t>ওয়ার্ড নং-74</t>
  </si>
  <si>
    <t>Ward No-75</t>
  </si>
  <si>
    <t>ওয়ার্ড নং-75</t>
  </si>
  <si>
    <t>Ward No-77</t>
  </si>
  <si>
    <t>ওয়ার্ড নং-77</t>
  </si>
  <si>
    <t>Ward No-78</t>
  </si>
  <si>
    <t>ওয়ার্ড নং-78</t>
  </si>
  <si>
    <t>Ward No-79</t>
  </si>
  <si>
    <t>ওয়ার্ড নং-79</t>
  </si>
  <si>
    <t>নাসিরাবাদ</t>
  </si>
  <si>
    <t>Dakshinkhan (Part)</t>
  </si>
  <si>
    <t>Dumni</t>
  </si>
  <si>
    <t>ডুমনি</t>
  </si>
  <si>
    <t>Gulshan Thana</t>
  </si>
  <si>
    <t>গুলশান থানা</t>
  </si>
  <si>
    <t>Ward No-19 (Part)</t>
  </si>
  <si>
    <t>ওয়ার্ড নং-১৯ (অংশ)</t>
  </si>
  <si>
    <t>Ward No-72</t>
  </si>
  <si>
    <t>ওয়ার্ড নং-72</t>
  </si>
  <si>
    <t>Ward No-73</t>
  </si>
  <si>
    <t>ওয়ার্ড নং-73</t>
  </si>
  <si>
    <t>Lalbagh Thana</t>
  </si>
  <si>
    <t>লালবাগ থানা</t>
  </si>
  <si>
    <t>Ward No-59</t>
  </si>
  <si>
    <t>ওয়ার্ড নং-59</t>
  </si>
  <si>
    <t>Ward No-60</t>
  </si>
  <si>
    <t>ওয়ার্ড নং-60</t>
  </si>
  <si>
    <t>Ward No-61</t>
  </si>
  <si>
    <t>ওয়ার্ড নং-61</t>
  </si>
  <si>
    <t>Ward No-62</t>
  </si>
  <si>
    <t>ওয়ার্ড নং-62</t>
  </si>
  <si>
    <t>Ward No-91</t>
  </si>
  <si>
    <t>ওয়ার্ড নং-91</t>
  </si>
  <si>
    <t>Ward No-92</t>
  </si>
  <si>
    <t>ওয়ার্ড নং-92</t>
  </si>
  <si>
    <t>Pallabi Thana</t>
  </si>
  <si>
    <t>পল্লবী থানা</t>
  </si>
  <si>
    <t>Ward No-15(Part)</t>
  </si>
  <si>
    <t>Rampura Thana</t>
  </si>
  <si>
    <t>রামপুরা থানা</t>
  </si>
  <si>
    <t>Tejgaon Thana</t>
  </si>
  <si>
    <t>তেজগাঁও থানা</t>
  </si>
  <si>
    <t>Ward No-40(Part)</t>
  </si>
  <si>
    <t>ওয়ার্ড নং-40 (অংশ)</t>
  </si>
  <si>
    <t>Adabor Thana</t>
  </si>
  <si>
    <t>আদাবর থানা</t>
  </si>
  <si>
    <t>Ward No-43</t>
  </si>
  <si>
    <t>ওয়ার্ড নং-43</t>
  </si>
  <si>
    <t>Kafrul Thana</t>
  </si>
  <si>
    <t>কাফরুল থানা</t>
  </si>
  <si>
    <t>Ward No-14 (Part)</t>
  </si>
  <si>
    <t>ওয়ার্ড নং-14 (অংশ)</t>
  </si>
  <si>
    <t>Ward No-16</t>
  </si>
  <si>
    <t>ওয়ার্ড নং-16</t>
  </si>
  <si>
    <t>Mirpur Thana</t>
  </si>
  <si>
    <t>মিরপুর থানা</t>
  </si>
  <si>
    <t>Ward No-11</t>
  </si>
  <si>
    <t>ওয়ার্ড নং-11</t>
  </si>
  <si>
    <t>Paltan Thana</t>
  </si>
  <si>
    <t>পল্টন থানা</t>
  </si>
  <si>
    <t>Uttara Thana</t>
  </si>
  <si>
    <t>উত্তরা থানা</t>
  </si>
  <si>
    <t>Badda Thana</t>
  </si>
  <si>
    <t>বাড্ডা থানা</t>
  </si>
  <si>
    <t>Ramna Thana</t>
  </si>
  <si>
    <t>রমনা থানা</t>
  </si>
  <si>
    <t>Ward No-53</t>
  </si>
  <si>
    <t>ওয়ার্ড নং-53</t>
  </si>
  <si>
    <t>Ward No-54</t>
  </si>
  <si>
    <t>ওয়ার্ড নং-54</t>
  </si>
  <si>
    <t>Ward No-55</t>
  </si>
  <si>
    <t>ওয়ার্ড নং-55</t>
  </si>
  <si>
    <t>Badda</t>
  </si>
  <si>
    <t>বাড্ডা</t>
  </si>
  <si>
    <t>Beraid</t>
  </si>
  <si>
    <t>বেরাইদ</t>
  </si>
  <si>
    <t>Satarkul</t>
  </si>
  <si>
    <t>সাতারকুল</t>
  </si>
  <si>
    <t>Demra Thana</t>
  </si>
  <si>
    <t>ডেমরা থানা</t>
  </si>
  <si>
    <t>ডেমরা</t>
  </si>
  <si>
    <t>Saralia</t>
  </si>
  <si>
    <t>সরলিয়া</t>
  </si>
  <si>
    <t>Turag Thana</t>
  </si>
  <si>
    <t>তুরাগ থানা</t>
  </si>
  <si>
    <t>Khan Jahan Ali Thana</t>
  </si>
  <si>
    <t>খান জাহান আলী থানা মো</t>
  </si>
  <si>
    <t>Ward No-02 (Part)</t>
  </si>
  <si>
    <t>ওয়ার্ড নং-০২ (অংশ)</t>
  </si>
  <si>
    <t>Atra Gilatala</t>
  </si>
  <si>
    <t>আত্রা গিলাতলা</t>
  </si>
  <si>
    <t>Jugipole</t>
  </si>
  <si>
    <t>জুগিপোল</t>
  </si>
  <si>
    <t>Khulna Sadar Thana</t>
  </si>
  <si>
    <t>খুলনা সদর থানা</t>
  </si>
  <si>
    <t>Khalishpur Thana</t>
  </si>
  <si>
    <t>খালিশপুর থানা</t>
  </si>
  <si>
    <t>Daulatpur Thana</t>
  </si>
  <si>
    <t>দৌলতপুর থানা</t>
  </si>
  <si>
    <t>Sonadanga Thana</t>
  </si>
  <si>
    <t>সোনাডাঙ্গা থানা</t>
  </si>
  <si>
    <t>Aranghata</t>
  </si>
  <si>
    <t>Shah Makhdum Thana</t>
  </si>
  <si>
    <t>শাহ মখদুম থানা মো</t>
  </si>
  <si>
    <t>Ward No-18 (Part)</t>
  </si>
  <si>
    <t>ওয়ার্ড নং-18 (অংশ)</t>
  </si>
  <si>
    <t>Matihar Thana</t>
  </si>
  <si>
    <t>মাটিহার থানা</t>
  </si>
  <si>
    <t>Rajpara Thana</t>
  </si>
  <si>
    <t>রাজপাড়া থানা</t>
  </si>
  <si>
    <t>Ward No-10 (Part)</t>
  </si>
  <si>
    <t>ওয়ার্ড নং-10 (অংশ)</t>
  </si>
  <si>
    <t>Boalia Thana</t>
  </si>
  <si>
    <t>বোয়ালিয়া থানা</t>
  </si>
  <si>
    <t>Ward No-27 (Part)</t>
  </si>
  <si>
    <t>ওয়ার্ড নং-২৭ (অংশ)</t>
  </si>
  <si>
    <t>Ci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</si>
</sst>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9">
    <font>
      <sz val="11"/>
      <color theme="1"/>
      <name val="Calibri"/>
      <charset val="134"/>
      <scheme val="minor"/>
    </font>
    <font>
      <b/>
      <sz val="10"/>
      <color rgb="FF42424C"/>
      <name val="Arial"/>
      <charset val="134"/>
    </font>
    <font>
      <b/>
      <sz val="10"/>
      <color rgb="FF000000"/>
      <name val="Calibri"/>
      <charset val="134"/>
      <scheme val="minor"/>
    </font>
    <font>
      <sz val="11"/>
      <color theme="1"/>
      <name val="Arial"/>
      <charset val="134"/>
    </font>
    <font>
      <sz val="10"/>
      <color rgb="FF000000"/>
      <name val="Calibri"/>
      <charset val="134"/>
      <scheme val="minor"/>
    </font>
    <font>
      <sz val="10"/>
      <color rgb="FF000000"/>
      <name val="Arial"/>
      <charset val="134"/>
    </font>
    <font>
      <b/>
      <sz val="11"/>
      <color rgb="FF000000"/>
      <name val="Arial"/>
      <charset val="134"/>
    </font>
    <font>
      <b/>
      <sz val="11"/>
      <color theme="1"/>
      <name val="Calibri"/>
      <charset val="134"/>
      <scheme val="minor"/>
    </font>
    <font>
      <sz val="11"/>
      <color rgb="FF0066CC"/>
      <name val="Inherit"/>
      <charset val="134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D8D8D8"/>
      </left>
      <right style="medium">
        <color rgb="FFD8D8D8"/>
      </right>
      <top/>
      <bottom style="medium">
        <color rgb="FFD8D8D8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4" fillId="8" borderId="0" applyNumberFormat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0" fillId="2" borderId="1" applyNumberFormat="0" applyFont="0" applyAlignment="0" applyProtection="0"/>
    <xf numFmtId="0" fontId="14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23" borderId="6" applyNumberForma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2" borderId="1" xfId="12" applyFont="1" applyAlignment="1">
      <alignment horizontal="center" vertical="center" wrapText="1"/>
    </xf>
    <xf numFmtId="0" fontId="1" fillId="2" borderId="1" xfId="12" applyFont="1" applyAlignment="1">
      <alignment horizontal="center" vertical="center"/>
    </xf>
    <xf numFmtId="0" fontId="2" fillId="2" borderId="1" xfId="12" applyFont="1" applyAlignment="1">
      <alignment horizontal="left" wrapText="1"/>
    </xf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/>
    <xf numFmtId="0" fontId="6" fillId="3" borderId="0" xfId="0" applyFont="1" applyFill="1" applyAlignment="1">
      <alignment horizontal="left" vertical="center"/>
    </xf>
    <xf numFmtId="0" fontId="7" fillId="0" borderId="0" xfId="0" applyFont="1" applyAlignment="1">
      <alignment horizontal="center"/>
    </xf>
    <xf numFmtId="0" fontId="0" fillId="0" borderId="0" xfId="0" applyFill="1"/>
    <xf numFmtId="0" fontId="8" fillId="0" borderId="2" xfId="0" applyFont="1" applyBorder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C9" sqref="A1:C9"/>
    </sheetView>
  </sheetViews>
  <sheetFormatPr defaultColWidth="9" defaultRowHeight="15" outlineLevelCol="2"/>
  <cols>
    <col min="2" max="2" width="19.5714285714286" customWidth="1"/>
    <col min="3" max="3" width="14.4285714285714" customWidth="1"/>
    <col min="4" max="4" width="12.1428571428571" customWidth="1"/>
    <col min="5" max="5" width="11" customWidth="1"/>
    <col min="6" max="6" width="12.1428571428571" customWidth="1"/>
    <col min="7" max="7" width="15.4285714285714" customWidth="1"/>
    <col min="8" max="8" width="9.71428571428571" customWidth="1"/>
    <col min="10" max="10" width="11.2857142857143" customWidth="1"/>
    <col min="11" max="11" width="10.8571428571429" customWidth="1"/>
  </cols>
  <sheetData>
    <row r="1" spans="1:3">
      <c r="A1" s="14" t="s">
        <v>0</v>
      </c>
      <c r="B1" s="12" t="s">
        <v>1</v>
      </c>
      <c r="C1" s="12" t="s">
        <v>2</v>
      </c>
    </row>
    <row r="2" ht="15.75" spans="1:3">
      <c r="A2" s="15">
        <v>1</v>
      </c>
      <c r="B2" s="16" t="s">
        <v>3</v>
      </c>
      <c r="C2" t="s">
        <v>4</v>
      </c>
    </row>
    <row r="3" ht="15.75" spans="1:3">
      <c r="A3" s="15">
        <v>2</v>
      </c>
      <c r="B3" s="16" t="s">
        <v>5</v>
      </c>
      <c r="C3" t="s">
        <v>6</v>
      </c>
    </row>
    <row r="4" ht="15.75" spans="1:3">
      <c r="A4" s="15">
        <v>3</v>
      </c>
      <c r="B4" s="16" t="s">
        <v>7</v>
      </c>
      <c r="C4" t="s">
        <v>8</v>
      </c>
    </row>
    <row r="5" ht="15.75" spans="1:3">
      <c r="A5" s="15">
        <v>4</v>
      </c>
      <c r="B5" s="16" t="s">
        <v>9</v>
      </c>
      <c r="C5" t="s">
        <v>10</v>
      </c>
    </row>
    <row r="6" ht="15.75" spans="1:3">
      <c r="A6" s="15">
        <v>5</v>
      </c>
      <c r="B6" s="16" t="s">
        <v>11</v>
      </c>
      <c r="C6" t="s">
        <v>12</v>
      </c>
    </row>
    <row r="7" ht="15.75" spans="1:3">
      <c r="A7" s="15">
        <v>6</v>
      </c>
      <c r="B7" s="16" t="s">
        <v>13</v>
      </c>
      <c r="C7" t="s">
        <v>14</v>
      </c>
    </row>
    <row r="8" ht="15.75" spans="1:3">
      <c r="A8" s="15">
        <v>7</v>
      </c>
      <c r="B8" s="16" t="s">
        <v>15</v>
      </c>
      <c r="C8" t="s">
        <v>16</v>
      </c>
    </row>
    <row r="9" ht="15.75" spans="1:3">
      <c r="A9" s="15">
        <v>8</v>
      </c>
      <c r="B9" s="16" t="s">
        <v>17</v>
      </c>
      <c r="C9" t="s">
        <v>18</v>
      </c>
    </row>
    <row r="12" spans="1:1">
      <c r="A12" s="15"/>
    </row>
    <row r="13" ht="15.75" spans="1:1">
      <c r="A13" s="16"/>
    </row>
  </sheetData>
  <pageMargins left="0.7" right="0.7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"/>
  <sheetViews>
    <sheetView workbookViewId="0">
      <selection activeCell="A1" sqref="A1:D65"/>
    </sheetView>
  </sheetViews>
  <sheetFormatPr defaultColWidth="9" defaultRowHeight="15" outlineLevelCol="3"/>
  <cols>
    <col min="2" max="2" width="18.8571428571429" customWidth="1"/>
    <col min="3" max="3" width="16.7142857142857" customWidth="1"/>
    <col min="4" max="4" width="18.5714285714286" customWidth="1"/>
  </cols>
  <sheetData>
    <row r="1" spans="1:4">
      <c r="A1" t="s">
        <v>0</v>
      </c>
      <c r="B1" s="12" t="s">
        <v>19</v>
      </c>
      <c r="C1" s="12" t="s">
        <v>20</v>
      </c>
      <c r="D1" s="12" t="s">
        <v>21</v>
      </c>
    </row>
    <row r="2" spans="1:4">
      <c r="A2">
        <v>1</v>
      </c>
      <c r="B2">
        <v>1</v>
      </c>
      <c r="C2" t="s">
        <v>22</v>
      </c>
      <c r="D2" t="s">
        <v>23</v>
      </c>
    </row>
    <row r="3" spans="1:4">
      <c r="A3">
        <f>+A2+1</f>
        <v>2</v>
      </c>
      <c r="B3">
        <v>1</v>
      </c>
      <c r="C3" t="s">
        <v>24</v>
      </c>
      <c r="D3" t="s">
        <v>25</v>
      </c>
    </row>
    <row r="4" spans="1:4">
      <c r="A4">
        <f t="shared" ref="A4:A65" si="0">+A3+1</f>
        <v>3</v>
      </c>
      <c r="B4">
        <v>1</v>
      </c>
      <c r="C4" t="s">
        <v>26</v>
      </c>
      <c r="D4" t="s">
        <v>27</v>
      </c>
    </row>
    <row r="5" spans="1:4">
      <c r="A5">
        <f t="shared" si="0"/>
        <v>4</v>
      </c>
      <c r="B5">
        <v>1</v>
      </c>
      <c r="C5" t="s">
        <v>28</v>
      </c>
      <c r="D5" t="s">
        <v>29</v>
      </c>
    </row>
    <row r="6" spans="1:4">
      <c r="A6">
        <f t="shared" si="0"/>
        <v>5</v>
      </c>
      <c r="B6">
        <v>1</v>
      </c>
      <c r="C6" t="s">
        <v>30</v>
      </c>
      <c r="D6" t="s">
        <v>31</v>
      </c>
    </row>
    <row r="7" spans="1:4">
      <c r="A7">
        <f t="shared" si="0"/>
        <v>6</v>
      </c>
      <c r="B7">
        <v>1</v>
      </c>
      <c r="C7" t="s">
        <v>32</v>
      </c>
      <c r="D7" t="s">
        <v>33</v>
      </c>
    </row>
    <row r="8" spans="1:4">
      <c r="A8">
        <f t="shared" si="0"/>
        <v>7</v>
      </c>
      <c r="B8">
        <v>1</v>
      </c>
      <c r="C8" t="s">
        <v>34</v>
      </c>
      <c r="D8" t="s">
        <v>35</v>
      </c>
    </row>
    <row r="9" spans="1:4">
      <c r="A9">
        <f t="shared" si="0"/>
        <v>8</v>
      </c>
      <c r="B9">
        <v>1</v>
      </c>
      <c r="C9" t="s">
        <v>36</v>
      </c>
      <c r="D9" t="s">
        <v>4</v>
      </c>
    </row>
    <row r="10" spans="1:4">
      <c r="A10">
        <f t="shared" si="0"/>
        <v>9</v>
      </c>
      <c r="B10">
        <v>1</v>
      </c>
      <c r="C10" t="s">
        <v>37</v>
      </c>
      <c r="D10" t="s">
        <v>38</v>
      </c>
    </row>
    <row r="11" spans="1:4">
      <c r="A11">
        <f t="shared" si="0"/>
        <v>10</v>
      </c>
      <c r="B11">
        <v>1</v>
      </c>
      <c r="C11" t="s">
        <v>39</v>
      </c>
      <c r="D11" t="s">
        <v>40</v>
      </c>
    </row>
    <row r="12" spans="1:4">
      <c r="A12">
        <f t="shared" si="0"/>
        <v>11</v>
      </c>
      <c r="B12">
        <v>1</v>
      </c>
      <c r="C12" t="s">
        <v>41</v>
      </c>
      <c r="D12" t="s">
        <v>42</v>
      </c>
    </row>
    <row r="13" spans="1:4">
      <c r="A13">
        <f t="shared" si="0"/>
        <v>12</v>
      </c>
      <c r="B13">
        <v>2</v>
      </c>
      <c r="C13" t="s">
        <v>43</v>
      </c>
      <c r="D13" t="s">
        <v>44</v>
      </c>
    </row>
    <row r="14" spans="1:4">
      <c r="A14">
        <f t="shared" si="0"/>
        <v>13</v>
      </c>
      <c r="B14">
        <v>2</v>
      </c>
      <c r="C14" t="s">
        <v>45</v>
      </c>
      <c r="D14" t="s">
        <v>46</v>
      </c>
    </row>
    <row r="15" spans="1:4">
      <c r="A15">
        <f t="shared" si="0"/>
        <v>14</v>
      </c>
      <c r="B15">
        <v>2</v>
      </c>
      <c r="C15" t="s">
        <v>47</v>
      </c>
      <c r="D15" t="s">
        <v>48</v>
      </c>
    </row>
    <row r="16" spans="1:4">
      <c r="A16">
        <f t="shared" si="0"/>
        <v>15</v>
      </c>
      <c r="B16">
        <v>2</v>
      </c>
      <c r="C16" t="s">
        <v>5</v>
      </c>
      <c r="D16" t="s">
        <v>6</v>
      </c>
    </row>
    <row r="17" spans="1:4">
      <c r="A17">
        <f t="shared" si="0"/>
        <v>16</v>
      </c>
      <c r="B17">
        <v>2</v>
      </c>
      <c r="C17" t="s">
        <v>49</v>
      </c>
      <c r="D17" t="s">
        <v>50</v>
      </c>
    </row>
    <row r="18" spans="1:4">
      <c r="A18">
        <f t="shared" si="0"/>
        <v>17</v>
      </c>
      <c r="B18">
        <v>2</v>
      </c>
      <c r="C18" t="s">
        <v>51</v>
      </c>
      <c r="D18" t="s">
        <v>52</v>
      </c>
    </row>
    <row r="19" spans="1:4">
      <c r="A19">
        <f t="shared" si="0"/>
        <v>18</v>
      </c>
      <c r="B19">
        <v>2</v>
      </c>
      <c r="C19" t="s">
        <v>53</v>
      </c>
      <c r="D19" t="s">
        <v>54</v>
      </c>
    </row>
    <row r="20" spans="1:4">
      <c r="A20">
        <f t="shared" si="0"/>
        <v>19</v>
      </c>
      <c r="B20">
        <v>2</v>
      </c>
      <c r="C20" t="s">
        <v>55</v>
      </c>
      <c r="D20" t="s">
        <v>56</v>
      </c>
    </row>
    <row r="21" spans="1:4">
      <c r="A21">
        <f t="shared" si="0"/>
        <v>20</v>
      </c>
      <c r="B21">
        <v>3</v>
      </c>
      <c r="C21" t="s">
        <v>57</v>
      </c>
      <c r="D21" t="s">
        <v>58</v>
      </c>
    </row>
    <row r="22" spans="1:4">
      <c r="A22">
        <f t="shared" si="0"/>
        <v>21</v>
      </c>
      <c r="B22">
        <v>3</v>
      </c>
      <c r="C22" t="s">
        <v>59</v>
      </c>
      <c r="D22" t="s">
        <v>60</v>
      </c>
    </row>
    <row r="23" spans="1:4">
      <c r="A23">
        <f t="shared" si="0"/>
        <v>22</v>
      </c>
      <c r="B23">
        <v>3</v>
      </c>
      <c r="C23" t="s">
        <v>61</v>
      </c>
      <c r="D23" t="s">
        <v>62</v>
      </c>
    </row>
    <row r="24" spans="1:4">
      <c r="A24">
        <f t="shared" si="0"/>
        <v>23</v>
      </c>
      <c r="B24">
        <v>3</v>
      </c>
      <c r="C24" t="s">
        <v>63</v>
      </c>
      <c r="D24" t="s">
        <v>64</v>
      </c>
    </row>
    <row r="25" spans="1:4">
      <c r="A25">
        <f t="shared" si="0"/>
        <v>24</v>
      </c>
      <c r="B25">
        <v>3</v>
      </c>
      <c r="C25" t="s">
        <v>65</v>
      </c>
      <c r="D25" t="s">
        <v>66</v>
      </c>
    </row>
    <row r="26" spans="1:4">
      <c r="A26">
        <f t="shared" si="0"/>
        <v>25</v>
      </c>
      <c r="B26">
        <v>3</v>
      </c>
      <c r="C26" t="s">
        <v>67</v>
      </c>
      <c r="D26" t="s">
        <v>68</v>
      </c>
    </row>
    <row r="27" spans="1:4">
      <c r="A27">
        <f t="shared" si="0"/>
        <v>26</v>
      </c>
      <c r="B27">
        <v>3</v>
      </c>
      <c r="C27" t="s">
        <v>69</v>
      </c>
      <c r="D27" t="s">
        <v>70</v>
      </c>
    </row>
    <row r="28" spans="1:4">
      <c r="A28">
        <f t="shared" si="0"/>
        <v>27</v>
      </c>
      <c r="B28">
        <v>3</v>
      </c>
      <c r="C28" t="s">
        <v>7</v>
      </c>
      <c r="D28" t="s">
        <v>8</v>
      </c>
    </row>
    <row r="29" spans="1:4">
      <c r="A29">
        <f t="shared" si="0"/>
        <v>28</v>
      </c>
      <c r="B29">
        <v>3</v>
      </c>
      <c r="C29" t="s">
        <v>71</v>
      </c>
      <c r="D29" t="s">
        <v>72</v>
      </c>
    </row>
    <row r="30" spans="1:4">
      <c r="A30">
        <f t="shared" si="0"/>
        <v>29</v>
      </c>
      <c r="B30">
        <v>3</v>
      </c>
      <c r="C30" t="s">
        <v>73</v>
      </c>
      <c r="D30" t="s">
        <v>74</v>
      </c>
    </row>
    <row r="31" spans="1:4">
      <c r="A31">
        <f t="shared" si="0"/>
        <v>30</v>
      </c>
      <c r="B31">
        <v>4</v>
      </c>
      <c r="C31" t="s">
        <v>75</v>
      </c>
      <c r="D31" t="s">
        <v>76</v>
      </c>
    </row>
    <row r="32" spans="1:4">
      <c r="A32">
        <f t="shared" si="0"/>
        <v>31</v>
      </c>
      <c r="B32">
        <v>4</v>
      </c>
      <c r="C32" t="s">
        <v>77</v>
      </c>
      <c r="D32" t="s">
        <v>78</v>
      </c>
    </row>
    <row r="33" spans="1:4">
      <c r="A33">
        <f t="shared" si="0"/>
        <v>32</v>
      </c>
      <c r="B33">
        <v>4</v>
      </c>
      <c r="C33" t="s">
        <v>79</v>
      </c>
      <c r="D33" t="s">
        <v>80</v>
      </c>
    </row>
    <row r="34" spans="1:4">
      <c r="A34">
        <f t="shared" si="0"/>
        <v>33</v>
      </c>
      <c r="B34">
        <v>4</v>
      </c>
      <c r="C34" t="s">
        <v>9</v>
      </c>
      <c r="D34" t="s">
        <v>10</v>
      </c>
    </row>
    <row r="35" spans="1:4">
      <c r="A35">
        <f t="shared" si="0"/>
        <v>34</v>
      </c>
      <c r="B35">
        <v>4</v>
      </c>
      <c r="C35" t="s">
        <v>81</v>
      </c>
      <c r="D35" t="s">
        <v>82</v>
      </c>
    </row>
    <row r="36" spans="1:4">
      <c r="A36">
        <f t="shared" si="0"/>
        <v>35</v>
      </c>
      <c r="B36">
        <v>4</v>
      </c>
      <c r="C36" t="s">
        <v>83</v>
      </c>
      <c r="D36" t="s">
        <v>84</v>
      </c>
    </row>
    <row r="37" spans="1:4">
      <c r="A37">
        <f t="shared" si="0"/>
        <v>36</v>
      </c>
      <c r="B37">
        <v>5</v>
      </c>
      <c r="C37" t="s">
        <v>11</v>
      </c>
      <c r="D37" t="s">
        <v>12</v>
      </c>
    </row>
    <row r="38" spans="1:4">
      <c r="A38">
        <f t="shared" si="0"/>
        <v>37</v>
      </c>
      <c r="B38">
        <v>5</v>
      </c>
      <c r="C38" t="s">
        <v>85</v>
      </c>
      <c r="D38" t="s">
        <v>86</v>
      </c>
    </row>
    <row r="39" spans="1:4">
      <c r="A39">
        <f t="shared" si="0"/>
        <v>38</v>
      </c>
      <c r="B39">
        <v>5</v>
      </c>
      <c r="C39" t="s">
        <v>87</v>
      </c>
      <c r="D39" t="s">
        <v>88</v>
      </c>
    </row>
    <row r="40" spans="1:4">
      <c r="A40">
        <f t="shared" si="0"/>
        <v>39</v>
      </c>
      <c r="B40">
        <v>5</v>
      </c>
      <c r="C40" t="s">
        <v>89</v>
      </c>
      <c r="D40" t="s">
        <v>90</v>
      </c>
    </row>
    <row r="41" spans="1:4">
      <c r="A41">
        <f t="shared" si="0"/>
        <v>40</v>
      </c>
      <c r="B41">
        <v>6</v>
      </c>
      <c r="C41" t="s">
        <v>91</v>
      </c>
      <c r="D41" t="s">
        <v>92</v>
      </c>
    </row>
    <row r="42" spans="1:4">
      <c r="A42">
        <f t="shared" si="0"/>
        <v>41</v>
      </c>
      <c r="B42">
        <v>6</v>
      </c>
      <c r="C42" t="s">
        <v>93</v>
      </c>
      <c r="D42" t="s">
        <v>94</v>
      </c>
    </row>
    <row r="43" spans="1:4">
      <c r="A43">
        <f t="shared" si="0"/>
        <v>42</v>
      </c>
      <c r="B43">
        <v>6</v>
      </c>
      <c r="C43" t="s">
        <v>95</v>
      </c>
      <c r="D43" t="s">
        <v>96</v>
      </c>
    </row>
    <row r="44" spans="1:4">
      <c r="A44">
        <f t="shared" si="0"/>
        <v>43</v>
      </c>
      <c r="B44">
        <v>6</v>
      </c>
      <c r="C44" t="s">
        <v>97</v>
      </c>
      <c r="D44" t="s">
        <v>98</v>
      </c>
    </row>
    <row r="45" spans="1:4">
      <c r="A45">
        <f t="shared" si="0"/>
        <v>44</v>
      </c>
      <c r="B45">
        <v>6</v>
      </c>
      <c r="C45" t="s">
        <v>99</v>
      </c>
      <c r="D45" t="s">
        <v>100</v>
      </c>
    </row>
    <row r="46" spans="1:4">
      <c r="A46">
        <f t="shared" si="0"/>
        <v>45</v>
      </c>
      <c r="B46">
        <v>6</v>
      </c>
      <c r="C46" t="s">
        <v>101</v>
      </c>
      <c r="D46" t="s">
        <v>102</v>
      </c>
    </row>
    <row r="47" spans="1:4">
      <c r="A47">
        <f t="shared" si="0"/>
        <v>46</v>
      </c>
      <c r="B47">
        <v>6</v>
      </c>
      <c r="C47" t="s">
        <v>103</v>
      </c>
      <c r="D47" t="s">
        <v>104</v>
      </c>
    </row>
    <row r="48" spans="1:4">
      <c r="A48">
        <f t="shared" si="0"/>
        <v>47</v>
      </c>
      <c r="B48">
        <v>6</v>
      </c>
      <c r="C48" t="s">
        <v>13</v>
      </c>
      <c r="D48" t="s">
        <v>14</v>
      </c>
    </row>
    <row r="49" spans="1:4">
      <c r="A49">
        <f t="shared" si="0"/>
        <v>48</v>
      </c>
      <c r="B49">
        <v>6</v>
      </c>
      <c r="C49" t="s">
        <v>105</v>
      </c>
      <c r="D49" t="s">
        <v>106</v>
      </c>
    </row>
    <row r="50" spans="1:4">
      <c r="A50">
        <f t="shared" si="0"/>
        <v>49</v>
      </c>
      <c r="B50">
        <v>6</v>
      </c>
      <c r="C50" t="s">
        <v>107</v>
      </c>
      <c r="D50" t="s">
        <v>108</v>
      </c>
    </row>
    <row r="51" spans="1:4">
      <c r="A51">
        <f t="shared" si="0"/>
        <v>50</v>
      </c>
      <c r="B51">
        <v>6</v>
      </c>
      <c r="C51" t="s">
        <v>109</v>
      </c>
      <c r="D51" t="s">
        <v>110</v>
      </c>
    </row>
    <row r="52" spans="1:4">
      <c r="A52">
        <f t="shared" si="0"/>
        <v>51</v>
      </c>
      <c r="B52">
        <v>6</v>
      </c>
      <c r="C52" t="s">
        <v>111</v>
      </c>
      <c r="D52" t="s">
        <v>112</v>
      </c>
    </row>
    <row r="53" spans="1:4">
      <c r="A53">
        <f t="shared" si="0"/>
        <v>52</v>
      </c>
      <c r="B53">
        <v>6</v>
      </c>
      <c r="C53" t="s">
        <v>113</v>
      </c>
      <c r="D53" t="s">
        <v>114</v>
      </c>
    </row>
    <row r="54" spans="1:4">
      <c r="A54">
        <f t="shared" si="0"/>
        <v>53</v>
      </c>
      <c r="B54">
        <v>7</v>
      </c>
      <c r="C54" t="s">
        <v>115</v>
      </c>
      <c r="D54" t="s">
        <v>116</v>
      </c>
    </row>
    <row r="55" spans="1:4">
      <c r="A55">
        <f t="shared" si="0"/>
        <v>54</v>
      </c>
      <c r="B55">
        <v>7</v>
      </c>
      <c r="C55" t="s">
        <v>117</v>
      </c>
      <c r="D55" t="s">
        <v>118</v>
      </c>
    </row>
    <row r="56" spans="1:4">
      <c r="A56">
        <f t="shared" si="0"/>
        <v>55</v>
      </c>
      <c r="B56">
        <v>7</v>
      </c>
      <c r="C56" t="s">
        <v>119</v>
      </c>
      <c r="D56" t="s">
        <v>120</v>
      </c>
    </row>
    <row r="57" spans="1:4">
      <c r="A57">
        <f t="shared" si="0"/>
        <v>56</v>
      </c>
      <c r="B57">
        <v>7</v>
      </c>
      <c r="C57" t="s">
        <v>121</v>
      </c>
      <c r="D57" t="s">
        <v>122</v>
      </c>
    </row>
    <row r="58" spans="1:4">
      <c r="A58">
        <f t="shared" si="0"/>
        <v>57</v>
      </c>
      <c r="B58">
        <v>7</v>
      </c>
      <c r="C58" t="s">
        <v>123</v>
      </c>
      <c r="D58" t="s">
        <v>124</v>
      </c>
    </row>
    <row r="59" spans="1:4">
      <c r="A59">
        <f t="shared" si="0"/>
        <v>58</v>
      </c>
      <c r="B59">
        <v>7</v>
      </c>
      <c r="C59" t="s">
        <v>125</v>
      </c>
      <c r="D59" t="s">
        <v>126</v>
      </c>
    </row>
    <row r="60" spans="1:4">
      <c r="A60">
        <f t="shared" si="0"/>
        <v>59</v>
      </c>
      <c r="B60">
        <v>7</v>
      </c>
      <c r="C60" t="s">
        <v>15</v>
      </c>
      <c r="D60" t="s">
        <v>16</v>
      </c>
    </row>
    <row r="61" spans="1:4">
      <c r="A61">
        <f t="shared" si="0"/>
        <v>60</v>
      </c>
      <c r="B61">
        <v>7</v>
      </c>
      <c r="C61" t="s">
        <v>127</v>
      </c>
      <c r="D61" t="s">
        <v>128</v>
      </c>
    </row>
    <row r="62" spans="1:4">
      <c r="A62">
        <f t="shared" si="0"/>
        <v>61</v>
      </c>
      <c r="B62">
        <v>8</v>
      </c>
      <c r="C62" t="s">
        <v>129</v>
      </c>
      <c r="D62" t="s">
        <v>130</v>
      </c>
    </row>
    <row r="63" spans="1:4">
      <c r="A63">
        <f t="shared" si="0"/>
        <v>62</v>
      </c>
      <c r="B63">
        <v>8</v>
      </c>
      <c r="C63" t="s">
        <v>17</v>
      </c>
      <c r="D63" t="s">
        <v>18</v>
      </c>
    </row>
    <row r="64" spans="1:4">
      <c r="A64">
        <f t="shared" si="0"/>
        <v>63</v>
      </c>
      <c r="B64">
        <v>8</v>
      </c>
      <c r="C64" t="s">
        <v>131</v>
      </c>
      <c r="D64" t="s">
        <v>132</v>
      </c>
    </row>
    <row r="65" spans="1:4">
      <c r="A65">
        <f t="shared" si="0"/>
        <v>64</v>
      </c>
      <c r="B65">
        <v>8</v>
      </c>
      <c r="C65" t="s">
        <v>133</v>
      </c>
      <c r="D65" t="s">
        <v>134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92"/>
  <sheetViews>
    <sheetView topLeftCell="A470" workbookViewId="0">
      <selection activeCell="A1" sqref="A1:D492"/>
    </sheetView>
  </sheetViews>
  <sheetFormatPr defaultColWidth="9" defaultRowHeight="15" outlineLevelCol="3"/>
  <cols>
    <col min="2" max="2" width="11" customWidth="1"/>
    <col min="3" max="3" width="22.2857142857143" customWidth="1"/>
    <col min="4" max="4" width="19.7142857142857" customWidth="1"/>
  </cols>
  <sheetData>
    <row r="1" spans="1:4">
      <c r="A1" t="s">
        <v>0</v>
      </c>
      <c r="B1" s="12" t="s">
        <v>135</v>
      </c>
      <c r="C1" s="12" t="s">
        <v>136</v>
      </c>
      <c r="D1" s="12" t="s">
        <v>137</v>
      </c>
    </row>
    <row r="2" spans="1:4">
      <c r="A2">
        <v>1</v>
      </c>
      <c r="B2">
        <v>1</v>
      </c>
      <c r="C2" t="s">
        <v>138</v>
      </c>
      <c r="D2" t="s">
        <v>139</v>
      </c>
    </row>
    <row r="3" spans="1:4">
      <c r="A3">
        <v>2</v>
      </c>
      <c r="B3">
        <v>1</v>
      </c>
      <c r="C3" t="s">
        <v>140</v>
      </c>
      <c r="D3" t="s">
        <v>141</v>
      </c>
    </row>
    <row r="4" spans="1:4">
      <c r="A4">
        <v>3</v>
      </c>
      <c r="B4">
        <v>1</v>
      </c>
      <c r="C4" t="s">
        <v>142</v>
      </c>
      <c r="D4" t="s">
        <v>143</v>
      </c>
    </row>
    <row r="5" spans="1:4">
      <c r="A5">
        <v>4</v>
      </c>
      <c r="B5">
        <v>1</v>
      </c>
      <c r="C5" t="s">
        <v>144</v>
      </c>
      <c r="D5" t="s">
        <v>145</v>
      </c>
    </row>
    <row r="6" spans="1:4">
      <c r="A6">
        <v>5</v>
      </c>
      <c r="B6">
        <v>1</v>
      </c>
      <c r="C6" t="s">
        <v>146</v>
      </c>
      <c r="D6" t="s">
        <v>147</v>
      </c>
    </row>
    <row r="7" spans="1:4">
      <c r="A7">
        <v>6</v>
      </c>
      <c r="B7">
        <v>1</v>
      </c>
      <c r="C7" t="s">
        <v>148</v>
      </c>
      <c r="D7" t="s">
        <v>149</v>
      </c>
    </row>
    <row r="8" spans="1:4">
      <c r="A8">
        <v>7</v>
      </c>
      <c r="B8">
        <v>1</v>
      </c>
      <c r="C8" t="s">
        <v>150</v>
      </c>
      <c r="D8" t="s">
        <v>151</v>
      </c>
    </row>
    <row r="9" spans="1:4">
      <c r="A9">
        <v>8</v>
      </c>
      <c r="B9">
        <v>1</v>
      </c>
      <c r="C9" t="s">
        <v>152</v>
      </c>
      <c r="D9" t="s">
        <v>153</v>
      </c>
    </row>
    <row r="10" spans="1:4">
      <c r="A10">
        <v>9</v>
      </c>
      <c r="B10">
        <v>1</v>
      </c>
      <c r="C10" t="s">
        <v>154</v>
      </c>
      <c r="D10" t="s">
        <v>155</v>
      </c>
    </row>
    <row r="11" spans="1:4">
      <c r="A11">
        <v>10</v>
      </c>
      <c r="B11">
        <v>1</v>
      </c>
      <c r="C11" t="s">
        <v>156</v>
      </c>
      <c r="D11" t="s">
        <v>157</v>
      </c>
    </row>
    <row r="12" spans="1:4">
      <c r="A12">
        <v>11</v>
      </c>
      <c r="B12">
        <v>1</v>
      </c>
      <c r="C12" t="s">
        <v>158</v>
      </c>
      <c r="D12" t="s">
        <v>159</v>
      </c>
    </row>
    <row r="13" spans="1:4">
      <c r="A13">
        <v>12</v>
      </c>
      <c r="B13">
        <v>1</v>
      </c>
      <c r="C13" t="s">
        <v>160</v>
      </c>
      <c r="D13" t="s">
        <v>161</v>
      </c>
    </row>
    <row r="14" spans="1:4">
      <c r="A14">
        <v>13</v>
      </c>
      <c r="B14">
        <v>1</v>
      </c>
      <c r="C14" t="s">
        <v>162</v>
      </c>
      <c r="D14" t="s">
        <v>163</v>
      </c>
    </row>
    <row r="15" spans="1:4">
      <c r="A15">
        <v>14</v>
      </c>
      <c r="B15">
        <v>1</v>
      </c>
      <c r="C15" t="s">
        <v>164</v>
      </c>
      <c r="D15" t="s">
        <v>165</v>
      </c>
    </row>
    <row r="16" spans="1:4">
      <c r="A16">
        <v>15</v>
      </c>
      <c r="B16">
        <v>1</v>
      </c>
      <c r="C16" t="s">
        <v>166</v>
      </c>
      <c r="D16" t="s">
        <v>167</v>
      </c>
    </row>
    <row r="17" spans="1:4">
      <c r="A17">
        <v>16</v>
      </c>
      <c r="B17">
        <v>1</v>
      </c>
      <c r="C17" t="s">
        <v>168</v>
      </c>
      <c r="D17" t="s">
        <v>169</v>
      </c>
    </row>
    <row r="18" spans="1:4">
      <c r="A18">
        <v>17</v>
      </c>
      <c r="B18">
        <v>1</v>
      </c>
      <c r="C18" t="s">
        <v>170</v>
      </c>
      <c r="D18" t="s">
        <v>171</v>
      </c>
    </row>
    <row r="19" spans="1:4">
      <c r="A19">
        <v>18</v>
      </c>
      <c r="B19">
        <v>2</v>
      </c>
      <c r="C19" t="s">
        <v>172</v>
      </c>
      <c r="D19" t="s">
        <v>173</v>
      </c>
    </row>
    <row r="20" spans="1:4">
      <c r="A20">
        <v>19</v>
      </c>
      <c r="B20">
        <v>2</v>
      </c>
      <c r="C20" t="s">
        <v>174</v>
      </c>
      <c r="D20" t="s">
        <v>175</v>
      </c>
    </row>
    <row r="21" spans="1:4">
      <c r="A21">
        <v>20</v>
      </c>
      <c r="B21">
        <v>2</v>
      </c>
      <c r="C21" t="s">
        <v>176</v>
      </c>
      <c r="D21" t="s">
        <v>177</v>
      </c>
    </row>
    <row r="22" spans="1:4">
      <c r="A22">
        <v>21</v>
      </c>
      <c r="B22">
        <v>2</v>
      </c>
      <c r="C22" t="s">
        <v>178</v>
      </c>
      <c r="D22" t="s">
        <v>179</v>
      </c>
    </row>
    <row r="23" spans="1:4">
      <c r="A23">
        <v>22</v>
      </c>
      <c r="B23">
        <v>2</v>
      </c>
      <c r="C23" t="s">
        <v>180</v>
      </c>
      <c r="D23" t="s">
        <v>181</v>
      </c>
    </row>
    <row r="24" spans="1:4">
      <c r="A24">
        <v>23</v>
      </c>
      <c r="B24">
        <v>2</v>
      </c>
      <c r="C24" t="s">
        <v>182</v>
      </c>
      <c r="D24" t="s">
        <v>183</v>
      </c>
    </row>
    <row r="25" spans="1:4">
      <c r="A25">
        <v>24</v>
      </c>
      <c r="B25">
        <v>3</v>
      </c>
      <c r="C25" t="s">
        <v>184</v>
      </c>
      <c r="D25" t="s">
        <v>185</v>
      </c>
    </row>
    <row r="26" spans="1:4">
      <c r="A26">
        <v>25</v>
      </c>
      <c r="B26">
        <v>3</v>
      </c>
      <c r="C26" t="s">
        <v>186</v>
      </c>
      <c r="D26" t="s">
        <v>187</v>
      </c>
    </row>
    <row r="27" spans="1:4">
      <c r="A27">
        <v>26</v>
      </c>
      <c r="B27">
        <v>3</v>
      </c>
      <c r="C27" t="s">
        <v>188</v>
      </c>
      <c r="D27" t="s">
        <v>189</v>
      </c>
    </row>
    <row r="28" spans="1:4">
      <c r="A28">
        <v>27</v>
      </c>
      <c r="B28">
        <v>3</v>
      </c>
      <c r="C28" t="s">
        <v>190</v>
      </c>
      <c r="D28" t="s">
        <v>191</v>
      </c>
    </row>
    <row r="29" spans="1:4">
      <c r="A29">
        <v>28</v>
      </c>
      <c r="B29">
        <v>3</v>
      </c>
      <c r="C29" t="s">
        <v>192</v>
      </c>
      <c r="D29" t="s">
        <v>193</v>
      </c>
    </row>
    <row r="30" spans="1:4">
      <c r="A30">
        <v>29</v>
      </c>
      <c r="B30">
        <v>3</v>
      </c>
      <c r="C30" t="s">
        <v>194</v>
      </c>
      <c r="D30" t="s">
        <v>195</v>
      </c>
    </row>
    <row r="31" spans="1:4">
      <c r="A31">
        <v>30</v>
      </c>
      <c r="B31">
        <v>3</v>
      </c>
      <c r="C31" t="s">
        <v>196</v>
      </c>
      <c r="D31" t="s">
        <v>197</v>
      </c>
    </row>
    <row r="32" spans="1:4">
      <c r="A32">
        <v>31</v>
      </c>
      <c r="B32">
        <v>3</v>
      </c>
      <c r="C32" t="s">
        <v>198</v>
      </c>
      <c r="D32" t="s">
        <v>199</v>
      </c>
    </row>
    <row r="33" spans="1:4">
      <c r="A33">
        <v>32</v>
      </c>
      <c r="B33">
        <v>3</v>
      </c>
      <c r="C33" t="s">
        <v>200</v>
      </c>
      <c r="D33" t="s">
        <v>201</v>
      </c>
    </row>
    <row r="34" spans="1:4">
      <c r="A34">
        <v>33</v>
      </c>
      <c r="B34">
        <v>4</v>
      </c>
      <c r="C34" t="s">
        <v>202</v>
      </c>
      <c r="D34" t="s">
        <v>203</v>
      </c>
    </row>
    <row r="35" spans="1:4">
      <c r="A35">
        <v>34</v>
      </c>
      <c r="B35">
        <v>4</v>
      </c>
      <c r="C35" t="s">
        <v>204</v>
      </c>
      <c r="D35" t="s">
        <v>205</v>
      </c>
    </row>
    <row r="36" spans="1:4">
      <c r="A36">
        <v>35</v>
      </c>
      <c r="B36">
        <v>4</v>
      </c>
      <c r="C36" t="s">
        <v>206</v>
      </c>
      <c r="D36" t="s">
        <v>207</v>
      </c>
    </row>
    <row r="37" spans="1:4">
      <c r="A37">
        <v>36</v>
      </c>
      <c r="B37">
        <v>4</v>
      </c>
      <c r="C37" t="s">
        <v>208</v>
      </c>
      <c r="D37" t="s">
        <v>209</v>
      </c>
    </row>
    <row r="38" spans="1:4">
      <c r="A38">
        <v>37</v>
      </c>
      <c r="B38">
        <v>4</v>
      </c>
      <c r="C38" t="s">
        <v>210</v>
      </c>
      <c r="D38" t="s">
        <v>211</v>
      </c>
    </row>
    <row r="39" spans="1:4">
      <c r="A39">
        <v>38</v>
      </c>
      <c r="B39">
        <v>4</v>
      </c>
      <c r="C39" t="s">
        <v>212</v>
      </c>
      <c r="D39" t="s">
        <v>213</v>
      </c>
    </row>
    <row r="40" spans="1:4">
      <c r="A40">
        <v>39</v>
      </c>
      <c r="B40">
        <v>4</v>
      </c>
      <c r="C40" t="s">
        <v>214</v>
      </c>
      <c r="D40" t="s">
        <v>215</v>
      </c>
    </row>
    <row r="41" spans="1:4">
      <c r="A41">
        <v>40</v>
      </c>
      <c r="B41">
        <v>4</v>
      </c>
      <c r="C41" t="s">
        <v>216</v>
      </c>
      <c r="D41" t="s">
        <v>217</v>
      </c>
    </row>
    <row r="42" spans="1:4">
      <c r="A42">
        <v>41</v>
      </c>
      <c r="B42">
        <v>4</v>
      </c>
      <c r="C42" t="s">
        <v>218</v>
      </c>
      <c r="D42" t="s">
        <v>219</v>
      </c>
    </row>
    <row r="43" spans="1:4">
      <c r="A43">
        <v>42</v>
      </c>
      <c r="B43">
        <v>4</v>
      </c>
      <c r="C43" t="s">
        <v>220</v>
      </c>
      <c r="D43" t="s">
        <v>221</v>
      </c>
    </row>
    <row r="44" spans="1:4">
      <c r="A44">
        <v>43</v>
      </c>
      <c r="B44">
        <v>5</v>
      </c>
      <c r="C44" t="s">
        <v>222</v>
      </c>
      <c r="D44" t="s">
        <v>223</v>
      </c>
    </row>
    <row r="45" spans="1:4">
      <c r="A45">
        <v>44</v>
      </c>
      <c r="B45">
        <v>5</v>
      </c>
      <c r="C45" t="s">
        <v>224</v>
      </c>
      <c r="D45" t="s">
        <v>225</v>
      </c>
    </row>
    <row r="46" spans="1:4">
      <c r="A46">
        <v>45</v>
      </c>
      <c r="B46">
        <v>5</v>
      </c>
      <c r="C46" t="s">
        <v>226</v>
      </c>
      <c r="D46" t="s">
        <v>227</v>
      </c>
    </row>
    <row r="47" spans="1:4">
      <c r="A47">
        <v>46</v>
      </c>
      <c r="B47">
        <v>5</v>
      </c>
      <c r="C47" t="s">
        <v>228</v>
      </c>
      <c r="D47" t="s">
        <v>229</v>
      </c>
    </row>
    <row r="48" spans="1:4">
      <c r="A48">
        <v>47</v>
      </c>
      <c r="B48">
        <v>5</v>
      </c>
      <c r="C48" t="s">
        <v>230</v>
      </c>
      <c r="D48" t="s">
        <v>231</v>
      </c>
    </row>
    <row r="49" spans="1:4">
      <c r="A49">
        <v>48</v>
      </c>
      <c r="B49">
        <v>5</v>
      </c>
      <c r="C49" t="s">
        <v>232</v>
      </c>
      <c r="D49" t="s">
        <v>233</v>
      </c>
    </row>
    <row r="50" spans="1:4">
      <c r="A50">
        <v>49</v>
      </c>
      <c r="B50">
        <v>5</v>
      </c>
      <c r="C50" t="s">
        <v>234</v>
      </c>
      <c r="D50" t="s">
        <v>235</v>
      </c>
    </row>
    <row r="51" spans="1:4">
      <c r="A51">
        <v>50</v>
      </c>
      <c r="B51">
        <v>5</v>
      </c>
      <c r="C51" t="s">
        <v>236</v>
      </c>
      <c r="D51" t="s">
        <v>237</v>
      </c>
    </row>
    <row r="52" spans="1:4">
      <c r="A52">
        <v>51</v>
      </c>
      <c r="B52">
        <v>5</v>
      </c>
      <c r="C52" t="s">
        <v>238</v>
      </c>
      <c r="D52" t="s">
        <v>239</v>
      </c>
    </row>
    <row r="53" spans="1:4">
      <c r="A53">
        <v>52</v>
      </c>
      <c r="B53">
        <v>6</v>
      </c>
      <c r="C53" t="s">
        <v>240</v>
      </c>
      <c r="D53" t="s">
        <v>241</v>
      </c>
    </row>
    <row r="54" spans="1:4">
      <c r="A54">
        <v>53</v>
      </c>
      <c r="B54">
        <v>6</v>
      </c>
      <c r="C54" t="s">
        <v>242</v>
      </c>
      <c r="D54" t="s">
        <v>243</v>
      </c>
    </row>
    <row r="55" spans="1:4">
      <c r="A55">
        <v>54</v>
      </c>
      <c r="B55">
        <v>6</v>
      </c>
      <c r="C55" t="s">
        <v>244</v>
      </c>
      <c r="D55" t="s">
        <v>245</v>
      </c>
    </row>
    <row r="56" spans="1:4">
      <c r="A56">
        <v>55</v>
      </c>
      <c r="B56">
        <v>6</v>
      </c>
      <c r="C56" t="s">
        <v>246</v>
      </c>
      <c r="D56" t="s">
        <v>247</v>
      </c>
    </row>
    <row r="57" spans="1:4">
      <c r="A57">
        <v>56</v>
      </c>
      <c r="B57">
        <v>6</v>
      </c>
      <c r="C57" t="s">
        <v>248</v>
      </c>
      <c r="D57" t="s">
        <v>249</v>
      </c>
    </row>
    <row r="58" spans="1:4">
      <c r="A58">
        <v>57</v>
      </c>
      <c r="B58">
        <v>6</v>
      </c>
      <c r="C58" t="s">
        <v>250</v>
      </c>
      <c r="D58" t="s">
        <v>251</v>
      </c>
    </row>
    <row r="59" spans="1:4">
      <c r="A59">
        <v>58</v>
      </c>
      <c r="B59">
        <v>6</v>
      </c>
      <c r="C59" t="s">
        <v>252</v>
      </c>
      <c r="D59" t="s">
        <v>253</v>
      </c>
    </row>
    <row r="60" spans="1:4">
      <c r="A60">
        <v>59</v>
      </c>
      <c r="B60">
        <v>6</v>
      </c>
      <c r="C60" t="s">
        <v>254</v>
      </c>
      <c r="D60" t="s">
        <v>255</v>
      </c>
    </row>
    <row r="61" spans="1:4">
      <c r="A61">
        <v>60</v>
      </c>
      <c r="B61">
        <v>7</v>
      </c>
      <c r="C61" t="s">
        <v>256</v>
      </c>
      <c r="D61" t="s">
        <v>257</v>
      </c>
    </row>
    <row r="62" spans="1:4">
      <c r="A62">
        <v>61</v>
      </c>
      <c r="B62">
        <v>7</v>
      </c>
      <c r="C62" t="s">
        <v>258</v>
      </c>
      <c r="D62" t="s">
        <v>259</v>
      </c>
    </row>
    <row r="63" spans="1:4">
      <c r="A63">
        <v>62</v>
      </c>
      <c r="B63">
        <v>7</v>
      </c>
      <c r="C63" t="s">
        <v>260</v>
      </c>
      <c r="D63" t="s">
        <v>261</v>
      </c>
    </row>
    <row r="64" spans="1:4">
      <c r="A64">
        <v>63</v>
      </c>
      <c r="B64">
        <v>7</v>
      </c>
      <c r="C64" t="s">
        <v>262</v>
      </c>
      <c r="D64" t="s">
        <v>263</v>
      </c>
    </row>
    <row r="65" spans="1:4">
      <c r="A65">
        <v>64</v>
      </c>
      <c r="B65">
        <v>7</v>
      </c>
      <c r="C65" t="s">
        <v>264</v>
      </c>
      <c r="D65" t="s">
        <v>265</v>
      </c>
    </row>
    <row r="66" spans="1:4">
      <c r="A66">
        <v>65</v>
      </c>
      <c r="B66">
        <v>8</v>
      </c>
      <c r="C66" t="s">
        <v>266</v>
      </c>
      <c r="D66" t="s">
        <v>267</v>
      </c>
    </row>
    <row r="67" spans="1:4">
      <c r="A67">
        <v>66</v>
      </c>
      <c r="B67">
        <v>8</v>
      </c>
      <c r="C67" t="s">
        <v>268</v>
      </c>
      <c r="D67" t="s">
        <v>269</v>
      </c>
    </row>
    <row r="68" spans="1:4">
      <c r="A68">
        <v>67</v>
      </c>
      <c r="B68">
        <v>8</v>
      </c>
      <c r="C68" t="s">
        <v>270</v>
      </c>
      <c r="D68" t="s">
        <v>271</v>
      </c>
    </row>
    <row r="69" spans="1:4">
      <c r="A69">
        <v>68</v>
      </c>
      <c r="B69">
        <v>8</v>
      </c>
      <c r="C69" t="s">
        <v>272</v>
      </c>
      <c r="D69" t="s">
        <v>273</v>
      </c>
    </row>
    <row r="70" spans="1:4">
      <c r="A70">
        <v>69</v>
      </c>
      <c r="B70">
        <v>8</v>
      </c>
      <c r="C70" t="s">
        <v>274</v>
      </c>
      <c r="D70" t="s">
        <v>275</v>
      </c>
    </row>
    <row r="71" spans="1:4">
      <c r="A71">
        <v>70</v>
      </c>
      <c r="B71">
        <v>8</v>
      </c>
      <c r="C71" t="s">
        <v>276</v>
      </c>
      <c r="D71" t="s">
        <v>277</v>
      </c>
    </row>
    <row r="72" spans="1:4">
      <c r="A72">
        <v>71</v>
      </c>
      <c r="B72">
        <v>8</v>
      </c>
      <c r="C72" t="s">
        <v>278</v>
      </c>
      <c r="D72" t="s">
        <v>279</v>
      </c>
    </row>
    <row r="73" spans="1:4">
      <c r="A73">
        <v>72</v>
      </c>
      <c r="B73">
        <v>8</v>
      </c>
      <c r="C73" t="s">
        <v>280</v>
      </c>
      <c r="D73" t="s">
        <v>281</v>
      </c>
    </row>
    <row r="74" spans="1:4">
      <c r="A74">
        <v>73</v>
      </c>
      <c r="B74">
        <v>8</v>
      </c>
      <c r="C74" t="s">
        <v>282</v>
      </c>
      <c r="D74" t="s">
        <v>283</v>
      </c>
    </row>
    <row r="75" spans="1:4">
      <c r="A75">
        <v>74</v>
      </c>
      <c r="B75">
        <v>8</v>
      </c>
      <c r="C75" t="s">
        <v>284</v>
      </c>
      <c r="D75" t="s">
        <v>285</v>
      </c>
    </row>
    <row r="76" spans="1:4">
      <c r="A76">
        <v>75</v>
      </c>
      <c r="B76">
        <v>8</v>
      </c>
      <c r="C76" t="s">
        <v>286</v>
      </c>
      <c r="D76" t="s">
        <v>287</v>
      </c>
    </row>
    <row r="77" spans="1:4">
      <c r="A77">
        <v>76</v>
      </c>
      <c r="B77">
        <v>8</v>
      </c>
      <c r="C77" t="s">
        <v>288</v>
      </c>
      <c r="D77" t="s">
        <v>289</v>
      </c>
    </row>
    <row r="78" spans="1:4">
      <c r="A78">
        <v>77</v>
      </c>
      <c r="B78">
        <v>8</v>
      </c>
      <c r="C78" t="s">
        <v>290</v>
      </c>
      <c r="D78" t="s">
        <v>291</v>
      </c>
    </row>
    <row r="79" spans="1:4">
      <c r="A79">
        <v>78</v>
      </c>
      <c r="B79">
        <v>8</v>
      </c>
      <c r="C79" t="s">
        <v>292</v>
      </c>
      <c r="D79" t="s">
        <v>293</v>
      </c>
    </row>
    <row r="80" spans="1:4">
      <c r="A80">
        <v>79</v>
      </c>
      <c r="B80">
        <v>8</v>
      </c>
      <c r="C80" t="s">
        <v>294</v>
      </c>
      <c r="D80" t="s">
        <v>295</v>
      </c>
    </row>
    <row r="81" spans="1:4">
      <c r="A81">
        <v>80</v>
      </c>
      <c r="B81">
        <v>9</v>
      </c>
      <c r="C81" t="s">
        <v>296</v>
      </c>
      <c r="D81" t="s">
        <v>297</v>
      </c>
    </row>
    <row r="82" spans="1:4">
      <c r="A82">
        <v>81</v>
      </c>
      <c r="B82">
        <v>9</v>
      </c>
      <c r="C82" t="s">
        <v>298</v>
      </c>
      <c r="D82" t="s">
        <v>299</v>
      </c>
    </row>
    <row r="83" spans="1:4">
      <c r="A83">
        <v>82</v>
      </c>
      <c r="B83">
        <v>9</v>
      </c>
      <c r="C83" t="s">
        <v>300</v>
      </c>
      <c r="D83" t="s">
        <v>301</v>
      </c>
    </row>
    <row r="84" spans="1:4">
      <c r="A84">
        <v>83</v>
      </c>
      <c r="B84">
        <v>9</v>
      </c>
      <c r="C84" t="s">
        <v>302</v>
      </c>
      <c r="D84" t="s">
        <v>303</v>
      </c>
    </row>
    <row r="85" spans="1:4">
      <c r="A85">
        <v>84</v>
      </c>
      <c r="B85">
        <v>9</v>
      </c>
      <c r="C85" t="s">
        <v>304</v>
      </c>
      <c r="D85" t="s">
        <v>305</v>
      </c>
    </row>
    <row r="86" spans="1:4">
      <c r="A86">
        <v>85</v>
      </c>
      <c r="B86">
        <v>9</v>
      </c>
      <c r="C86" t="s">
        <v>306</v>
      </c>
      <c r="D86" t="s">
        <v>307</v>
      </c>
    </row>
    <row r="87" spans="1:4">
      <c r="A87">
        <v>86</v>
      </c>
      <c r="B87">
        <v>9</v>
      </c>
      <c r="C87" t="s">
        <v>308</v>
      </c>
      <c r="D87" t="s">
        <v>309</v>
      </c>
    </row>
    <row r="88" spans="1:4">
      <c r="A88">
        <v>87</v>
      </c>
      <c r="B88">
        <v>9</v>
      </c>
      <c r="C88" t="s">
        <v>310</v>
      </c>
      <c r="D88" t="s">
        <v>311</v>
      </c>
    </row>
    <row r="89" spans="1:4">
      <c r="A89">
        <v>88</v>
      </c>
      <c r="B89">
        <v>10</v>
      </c>
      <c r="C89" t="s">
        <v>312</v>
      </c>
      <c r="D89" t="s">
        <v>313</v>
      </c>
    </row>
    <row r="90" spans="1:4">
      <c r="A90">
        <v>89</v>
      </c>
      <c r="B90">
        <v>10</v>
      </c>
      <c r="C90" t="s">
        <v>314</v>
      </c>
      <c r="D90" t="s">
        <v>315</v>
      </c>
    </row>
    <row r="91" spans="1:4">
      <c r="A91">
        <v>90</v>
      </c>
      <c r="B91">
        <v>10</v>
      </c>
      <c r="C91" t="s">
        <v>316</v>
      </c>
      <c r="D91" t="s">
        <v>317</v>
      </c>
    </row>
    <row r="92" spans="1:4">
      <c r="A92">
        <v>91</v>
      </c>
      <c r="B92">
        <v>10</v>
      </c>
      <c r="C92" t="s">
        <v>318</v>
      </c>
      <c r="D92" t="s">
        <v>319</v>
      </c>
    </row>
    <row r="93" spans="1:4">
      <c r="A93">
        <v>92</v>
      </c>
      <c r="B93">
        <v>10</v>
      </c>
      <c r="C93" t="s">
        <v>320</v>
      </c>
      <c r="D93" t="s">
        <v>321</v>
      </c>
    </row>
    <row r="94" spans="1:4">
      <c r="A94">
        <v>93</v>
      </c>
      <c r="B94">
        <v>10</v>
      </c>
      <c r="C94" t="s">
        <v>322</v>
      </c>
      <c r="D94" t="s">
        <v>323</v>
      </c>
    </row>
    <row r="95" spans="1:4">
      <c r="A95">
        <v>94</v>
      </c>
      <c r="B95">
        <v>10</v>
      </c>
      <c r="C95" t="s">
        <v>324</v>
      </c>
      <c r="D95" t="s">
        <v>325</v>
      </c>
    </row>
    <row r="96" spans="1:4">
      <c r="A96">
        <v>95</v>
      </c>
      <c r="B96">
        <v>10</v>
      </c>
      <c r="C96" t="s">
        <v>326</v>
      </c>
      <c r="D96" t="s">
        <v>327</v>
      </c>
    </row>
    <row r="97" spans="1:4">
      <c r="A97">
        <v>96</v>
      </c>
      <c r="B97">
        <v>10</v>
      </c>
      <c r="C97" t="s">
        <v>328</v>
      </c>
      <c r="D97" t="s">
        <v>329</v>
      </c>
    </row>
    <row r="98" spans="1:4">
      <c r="A98">
        <v>97</v>
      </c>
      <c r="B98">
        <v>11</v>
      </c>
      <c r="C98" t="s">
        <v>330</v>
      </c>
      <c r="D98" t="s">
        <v>331</v>
      </c>
    </row>
    <row r="99" spans="1:4">
      <c r="A99">
        <v>98</v>
      </c>
      <c r="B99">
        <v>11</v>
      </c>
      <c r="C99" t="s">
        <v>332</v>
      </c>
      <c r="D99" t="s">
        <v>333</v>
      </c>
    </row>
    <row r="100" spans="1:4">
      <c r="A100">
        <v>99</v>
      </c>
      <c r="B100">
        <v>11</v>
      </c>
      <c r="C100" t="s">
        <v>334</v>
      </c>
      <c r="D100" t="s">
        <v>335</v>
      </c>
    </row>
    <row r="101" spans="1:4">
      <c r="A101">
        <v>100</v>
      </c>
      <c r="B101">
        <v>11</v>
      </c>
      <c r="C101" t="s">
        <v>336</v>
      </c>
      <c r="D101" t="s">
        <v>337</v>
      </c>
    </row>
    <row r="102" spans="1:4">
      <c r="A102">
        <v>101</v>
      </c>
      <c r="B102">
        <v>11</v>
      </c>
      <c r="C102" t="s">
        <v>338</v>
      </c>
      <c r="D102" t="s">
        <v>339</v>
      </c>
    </row>
    <row r="103" spans="1:4">
      <c r="A103">
        <v>102</v>
      </c>
      <c r="B103">
        <v>11</v>
      </c>
      <c r="C103" t="s">
        <v>340</v>
      </c>
      <c r="D103" t="s">
        <v>341</v>
      </c>
    </row>
    <row r="104" spans="1:4">
      <c r="A104">
        <v>103</v>
      </c>
      <c r="B104">
        <v>11</v>
      </c>
      <c r="C104" t="s">
        <v>342</v>
      </c>
      <c r="D104" t="s">
        <v>343</v>
      </c>
    </row>
    <row r="105" spans="1:4">
      <c r="A105">
        <v>104</v>
      </c>
      <c r="B105">
        <v>12</v>
      </c>
      <c r="C105" t="s">
        <v>344</v>
      </c>
      <c r="D105" t="s">
        <v>345</v>
      </c>
    </row>
    <row r="106" spans="1:4">
      <c r="A106">
        <v>105</v>
      </c>
      <c r="B106">
        <v>12</v>
      </c>
      <c r="C106" t="s">
        <v>346</v>
      </c>
      <c r="D106" t="s">
        <v>347</v>
      </c>
    </row>
    <row r="107" spans="1:4">
      <c r="A107">
        <v>106</v>
      </c>
      <c r="B107">
        <v>12</v>
      </c>
      <c r="C107" t="s">
        <v>348</v>
      </c>
      <c r="D107" t="s">
        <v>349</v>
      </c>
    </row>
    <row r="108" spans="1:4">
      <c r="A108">
        <v>107</v>
      </c>
      <c r="B108">
        <v>12</v>
      </c>
      <c r="C108" t="s">
        <v>350</v>
      </c>
      <c r="D108" t="s">
        <v>351</v>
      </c>
    </row>
    <row r="109" spans="1:4">
      <c r="A109">
        <v>108</v>
      </c>
      <c r="B109">
        <v>12</v>
      </c>
      <c r="C109" t="s">
        <v>352</v>
      </c>
      <c r="D109" t="s">
        <v>353</v>
      </c>
    </row>
    <row r="110" spans="1:4">
      <c r="A110">
        <v>109</v>
      </c>
      <c r="B110">
        <v>12</v>
      </c>
      <c r="C110" t="s">
        <v>354</v>
      </c>
      <c r="D110" t="s">
        <v>355</v>
      </c>
    </row>
    <row r="111" spans="1:4">
      <c r="A111">
        <v>110</v>
      </c>
      <c r="B111">
        <v>12</v>
      </c>
      <c r="C111" t="s">
        <v>356</v>
      </c>
      <c r="D111" t="s">
        <v>357</v>
      </c>
    </row>
    <row r="112" spans="1:4">
      <c r="A112">
        <v>111</v>
      </c>
      <c r="B112">
        <v>12</v>
      </c>
      <c r="C112" t="s">
        <v>358</v>
      </c>
      <c r="D112" t="s">
        <v>359</v>
      </c>
    </row>
    <row r="113" spans="1:4">
      <c r="A113">
        <v>112</v>
      </c>
      <c r="B113">
        <v>12</v>
      </c>
      <c r="C113" t="s">
        <v>360</v>
      </c>
      <c r="D113" t="s">
        <v>361</v>
      </c>
    </row>
    <row r="114" spans="1:4">
      <c r="A114">
        <v>113</v>
      </c>
      <c r="B114">
        <v>13</v>
      </c>
      <c r="C114" t="s">
        <v>362</v>
      </c>
      <c r="D114" t="s">
        <v>363</v>
      </c>
    </row>
    <row r="115" spans="1:4">
      <c r="A115">
        <v>114</v>
      </c>
      <c r="B115">
        <v>13</v>
      </c>
      <c r="C115" t="s">
        <v>364</v>
      </c>
      <c r="D115" t="s">
        <v>365</v>
      </c>
    </row>
    <row r="116" spans="1:4">
      <c r="A116">
        <v>115</v>
      </c>
      <c r="B116">
        <v>13</v>
      </c>
      <c r="C116" t="s">
        <v>366</v>
      </c>
      <c r="D116" t="s">
        <v>367</v>
      </c>
    </row>
    <row r="117" spans="1:4">
      <c r="A117">
        <v>116</v>
      </c>
      <c r="B117">
        <v>13</v>
      </c>
      <c r="C117" t="s">
        <v>368</v>
      </c>
      <c r="D117" t="s">
        <v>369</v>
      </c>
    </row>
    <row r="118" spans="1:4">
      <c r="A118">
        <v>117</v>
      </c>
      <c r="B118">
        <v>13</v>
      </c>
      <c r="C118" t="s">
        <v>370</v>
      </c>
      <c r="D118" t="s">
        <v>371</v>
      </c>
    </row>
    <row r="119" spans="1:4">
      <c r="A119">
        <v>118</v>
      </c>
      <c r="B119">
        <v>13</v>
      </c>
      <c r="C119" t="s">
        <v>372</v>
      </c>
      <c r="D119" t="s">
        <v>373</v>
      </c>
    </row>
    <row r="120" spans="1:4">
      <c r="A120">
        <v>119</v>
      </c>
      <c r="B120">
        <v>13</v>
      </c>
      <c r="C120" t="s">
        <v>374</v>
      </c>
      <c r="D120" t="s">
        <v>375</v>
      </c>
    </row>
    <row r="121" spans="1:4">
      <c r="A121">
        <v>120</v>
      </c>
      <c r="B121">
        <v>13</v>
      </c>
      <c r="C121" t="s">
        <v>376</v>
      </c>
      <c r="D121" t="s">
        <v>377</v>
      </c>
    </row>
    <row r="122" spans="1:4">
      <c r="A122">
        <v>121</v>
      </c>
      <c r="B122">
        <v>13</v>
      </c>
      <c r="C122" t="s">
        <v>113</v>
      </c>
      <c r="D122" t="s">
        <v>114</v>
      </c>
    </row>
    <row r="123" spans="1:4">
      <c r="A123">
        <v>122</v>
      </c>
      <c r="B123">
        <v>14</v>
      </c>
      <c r="C123" t="s">
        <v>378</v>
      </c>
      <c r="D123" t="s">
        <v>379</v>
      </c>
    </row>
    <row r="124" spans="1:4">
      <c r="A124">
        <v>123</v>
      </c>
      <c r="B124">
        <v>14</v>
      </c>
      <c r="C124" t="s">
        <v>380</v>
      </c>
      <c r="D124" t="s">
        <v>381</v>
      </c>
    </row>
    <row r="125" spans="1:4">
      <c r="A125">
        <v>124</v>
      </c>
      <c r="B125">
        <v>14</v>
      </c>
      <c r="C125" t="s">
        <v>382</v>
      </c>
      <c r="D125" t="s">
        <v>383</v>
      </c>
    </row>
    <row r="126" spans="1:4">
      <c r="A126">
        <v>125</v>
      </c>
      <c r="B126">
        <v>14</v>
      </c>
      <c r="C126" t="s">
        <v>384</v>
      </c>
      <c r="D126" t="s">
        <v>385</v>
      </c>
    </row>
    <row r="127" spans="1:4">
      <c r="A127">
        <v>126</v>
      </c>
      <c r="B127">
        <v>14</v>
      </c>
      <c r="C127" t="s">
        <v>386</v>
      </c>
      <c r="D127" t="s">
        <v>387</v>
      </c>
    </row>
    <row r="128" spans="1:4">
      <c r="A128">
        <v>127</v>
      </c>
      <c r="B128">
        <v>14</v>
      </c>
      <c r="C128" t="s">
        <v>388</v>
      </c>
      <c r="D128" t="s">
        <v>389</v>
      </c>
    </row>
    <row r="129" spans="1:4">
      <c r="A129">
        <v>128</v>
      </c>
      <c r="B129">
        <v>14</v>
      </c>
      <c r="C129" t="s">
        <v>390</v>
      </c>
      <c r="D129" t="s">
        <v>391</v>
      </c>
    </row>
    <row r="130" spans="1:4">
      <c r="A130">
        <v>129</v>
      </c>
      <c r="B130">
        <v>14</v>
      </c>
      <c r="C130" t="s">
        <v>392</v>
      </c>
      <c r="D130" t="s">
        <v>393</v>
      </c>
    </row>
    <row r="131" spans="1:4">
      <c r="A131">
        <v>130</v>
      </c>
      <c r="B131">
        <v>14</v>
      </c>
      <c r="C131" t="s">
        <v>394</v>
      </c>
      <c r="D131" t="s">
        <v>395</v>
      </c>
    </row>
    <row r="132" spans="1:4">
      <c r="A132">
        <v>131</v>
      </c>
      <c r="B132">
        <v>14</v>
      </c>
      <c r="C132" t="s">
        <v>396</v>
      </c>
      <c r="D132" t="s">
        <v>397</v>
      </c>
    </row>
    <row r="133" spans="1:4">
      <c r="A133">
        <v>132</v>
      </c>
      <c r="B133">
        <v>14</v>
      </c>
      <c r="C133" t="s">
        <v>129</v>
      </c>
      <c r="D133" t="s">
        <v>130</v>
      </c>
    </row>
    <row r="134" spans="1:4">
      <c r="A134">
        <v>133</v>
      </c>
      <c r="B134">
        <v>14</v>
      </c>
      <c r="C134" t="s">
        <v>398</v>
      </c>
      <c r="D134" t="s">
        <v>399</v>
      </c>
    </row>
    <row r="135" spans="1:4">
      <c r="A135">
        <v>134</v>
      </c>
      <c r="B135">
        <v>15</v>
      </c>
      <c r="C135" t="s">
        <v>400</v>
      </c>
      <c r="D135" t="s">
        <v>401</v>
      </c>
    </row>
    <row r="136" spans="1:4">
      <c r="A136">
        <v>135</v>
      </c>
      <c r="B136">
        <v>15</v>
      </c>
      <c r="C136" t="s">
        <v>402</v>
      </c>
      <c r="D136" t="s">
        <v>403</v>
      </c>
    </row>
    <row r="137" spans="1:4">
      <c r="A137">
        <v>136</v>
      </c>
      <c r="B137">
        <v>15</v>
      </c>
      <c r="C137" t="s">
        <v>404</v>
      </c>
      <c r="D137" t="s">
        <v>405</v>
      </c>
    </row>
    <row r="138" spans="1:4">
      <c r="A138">
        <v>137</v>
      </c>
      <c r="B138">
        <v>15</v>
      </c>
      <c r="C138" t="s">
        <v>406</v>
      </c>
      <c r="D138" t="s">
        <v>407</v>
      </c>
    </row>
    <row r="139" spans="1:4">
      <c r="A139">
        <v>138</v>
      </c>
      <c r="B139">
        <v>15</v>
      </c>
      <c r="C139" t="s">
        <v>408</v>
      </c>
      <c r="D139" t="s">
        <v>409</v>
      </c>
    </row>
    <row r="140" spans="1:4">
      <c r="A140">
        <v>139</v>
      </c>
      <c r="B140">
        <v>15</v>
      </c>
      <c r="C140" t="s">
        <v>410</v>
      </c>
      <c r="D140" t="s">
        <v>411</v>
      </c>
    </row>
    <row r="141" spans="1:4">
      <c r="A141">
        <v>140</v>
      </c>
      <c r="B141">
        <v>15</v>
      </c>
      <c r="C141" t="s">
        <v>412</v>
      </c>
      <c r="D141" t="s">
        <v>413</v>
      </c>
    </row>
    <row r="142" spans="1:4">
      <c r="A142">
        <v>141</v>
      </c>
      <c r="B142">
        <v>15</v>
      </c>
      <c r="C142" t="s">
        <v>414</v>
      </c>
      <c r="D142" t="s">
        <v>415</v>
      </c>
    </row>
    <row r="143" spans="1:4">
      <c r="A143">
        <v>142</v>
      </c>
      <c r="B143">
        <v>15</v>
      </c>
      <c r="C143" t="s">
        <v>416</v>
      </c>
      <c r="D143" t="s">
        <v>417</v>
      </c>
    </row>
    <row r="144" spans="1:4">
      <c r="A144">
        <v>143</v>
      </c>
      <c r="B144">
        <v>16</v>
      </c>
      <c r="C144" t="s">
        <v>418</v>
      </c>
      <c r="D144" t="s">
        <v>419</v>
      </c>
    </row>
    <row r="145" spans="1:4">
      <c r="A145">
        <v>144</v>
      </c>
      <c r="B145">
        <v>16</v>
      </c>
      <c r="C145" t="s">
        <v>420</v>
      </c>
      <c r="D145" t="s">
        <v>421</v>
      </c>
    </row>
    <row r="146" spans="1:4">
      <c r="A146">
        <v>145</v>
      </c>
      <c r="B146">
        <v>16</v>
      </c>
      <c r="C146" t="s">
        <v>422</v>
      </c>
      <c r="D146" t="s">
        <v>423</v>
      </c>
    </row>
    <row r="147" spans="1:4">
      <c r="A147">
        <v>146</v>
      </c>
      <c r="B147">
        <v>16</v>
      </c>
      <c r="C147" t="s">
        <v>424</v>
      </c>
      <c r="D147" t="s">
        <v>425</v>
      </c>
    </row>
    <row r="148" spans="1:4">
      <c r="A148">
        <v>147</v>
      </c>
      <c r="B148">
        <v>16</v>
      </c>
      <c r="C148" t="s">
        <v>426</v>
      </c>
      <c r="D148" t="s">
        <v>427</v>
      </c>
    </row>
    <row r="149" spans="1:4">
      <c r="A149">
        <v>148</v>
      </c>
      <c r="B149">
        <v>16</v>
      </c>
      <c r="C149" t="s">
        <v>428</v>
      </c>
      <c r="D149" t="s">
        <v>429</v>
      </c>
    </row>
    <row r="150" spans="1:4">
      <c r="A150">
        <v>149</v>
      </c>
      <c r="B150">
        <v>16</v>
      </c>
      <c r="C150" t="s">
        <v>430</v>
      </c>
      <c r="D150" t="s">
        <v>431</v>
      </c>
    </row>
    <row r="151" spans="1:4">
      <c r="A151">
        <v>150</v>
      </c>
      <c r="B151">
        <v>17</v>
      </c>
      <c r="C151" t="s">
        <v>432</v>
      </c>
      <c r="D151" t="s">
        <v>433</v>
      </c>
    </row>
    <row r="152" spans="1:4">
      <c r="A152">
        <v>151</v>
      </c>
      <c r="B152">
        <v>17</v>
      </c>
      <c r="C152" t="s">
        <v>434</v>
      </c>
      <c r="D152" t="s">
        <v>435</v>
      </c>
    </row>
    <row r="153" spans="1:4">
      <c r="A153">
        <v>152</v>
      </c>
      <c r="B153">
        <v>17</v>
      </c>
      <c r="C153" t="s">
        <v>436</v>
      </c>
      <c r="D153" t="s">
        <v>437</v>
      </c>
    </row>
    <row r="154" spans="1:4">
      <c r="A154">
        <v>153</v>
      </c>
      <c r="B154">
        <v>17</v>
      </c>
      <c r="C154" t="s">
        <v>438</v>
      </c>
      <c r="D154" t="s">
        <v>439</v>
      </c>
    </row>
    <row r="155" spans="1:4">
      <c r="A155">
        <v>154</v>
      </c>
      <c r="B155">
        <v>17</v>
      </c>
      <c r="C155" t="s">
        <v>440</v>
      </c>
      <c r="D155" t="s">
        <v>441</v>
      </c>
    </row>
    <row r="156" spans="1:4">
      <c r="A156">
        <v>155</v>
      </c>
      <c r="B156">
        <v>18</v>
      </c>
      <c r="C156" t="s">
        <v>442</v>
      </c>
      <c r="D156" t="s">
        <v>443</v>
      </c>
    </row>
    <row r="157" spans="1:4">
      <c r="A157">
        <v>156</v>
      </c>
      <c r="B157">
        <v>18</v>
      </c>
      <c r="C157" t="s">
        <v>444</v>
      </c>
      <c r="D157" t="s">
        <v>445</v>
      </c>
    </row>
    <row r="158" spans="1:4">
      <c r="A158">
        <v>157</v>
      </c>
      <c r="B158">
        <v>18</v>
      </c>
      <c r="C158" t="s">
        <v>446</v>
      </c>
      <c r="D158" t="s">
        <v>447</v>
      </c>
    </row>
    <row r="159" spans="1:4">
      <c r="A159">
        <v>158</v>
      </c>
      <c r="B159">
        <v>18</v>
      </c>
      <c r="C159" t="s">
        <v>448</v>
      </c>
      <c r="D159" t="s">
        <v>449</v>
      </c>
    </row>
    <row r="160" spans="1:4">
      <c r="A160">
        <v>159</v>
      </c>
      <c r="B160">
        <v>18</v>
      </c>
      <c r="C160" t="s">
        <v>398</v>
      </c>
      <c r="D160" t="s">
        <v>399</v>
      </c>
    </row>
    <row r="161" spans="1:4">
      <c r="A161">
        <v>160</v>
      </c>
      <c r="B161">
        <v>19</v>
      </c>
      <c r="C161" t="s">
        <v>450</v>
      </c>
      <c r="D161" t="s">
        <v>451</v>
      </c>
    </row>
    <row r="162" spans="1:4">
      <c r="A162">
        <v>161</v>
      </c>
      <c r="B162">
        <v>19</v>
      </c>
      <c r="C162" t="s">
        <v>452</v>
      </c>
      <c r="D162" t="s">
        <v>453</v>
      </c>
    </row>
    <row r="163" spans="1:4">
      <c r="A163">
        <v>162</v>
      </c>
      <c r="B163">
        <v>19</v>
      </c>
      <c r="C163" t="s">
        <v>454</v>
      </c>
      <c r="D163" t="s">
        <v>455</v>
      </c>
    </row>
    <row r="164" spans="1:4">
      <c r="A164">
        <v>163</v>
      </c>
      <c r="B164">
        <v>19</v>
      </c>
      <c r="C164" t="s">
        <v>456</v>
      </c>
      <c r="D164" t="s">
        <v>457</v>
      </c>
    </row>
    <row r="165" spans="1:4">
      <c r="A165">
        <v>164</v>
      </c>
      <c r="B165">
        <v>19</v>
      </c>
      <c r="C165" t="s">
        <v>458</v>
      </c>
      <c r="D165" t="s">
        <v>459</v>
      </c>
    </row>
    <row r="166" spans="1:4">
      <c r="A166">
        <v>165</v>
      </c>
      <c r="B166">
        <v>19</v>
      </c>
      <c r="C166" t="s">
        <v>460</v>
      </c>
      <c r="D166" t="s">
        <v>461</v>
      </c>
    </row>
    <row r="167" spans="1:4">
      <c r="A167">
        <v>166</v>
      </c>
      <c r="B167">
        <v>19</v>
      </c>
      <c r="C167" t="s">
        <v>462</v>
      </c>
      <c r="D167" t="s">
        <v>463</v>
      </c>
    </row>
    <row r="168" spans="1:4">
      <c r="A168">
        <v>167</v>
      </c>
      <c r="B168">
        <v>19</v>
      </c>
      <c r="C168" t="s">
        <v>464</v>
      </c>
      <c r="D168" t="s">
        <v>465</v>
      </c>
    </row>
    <row r="169" spans="1:4">
      <c r="A169">
        <v>168</v>
      </c>
      <c r="B169">
        <v>19</v>
      </c>
      <c r="C169" t="s">
        <v>466</v>
      </c>
      <c r="D169" t="s">
        <v>467</v>
      </c>
    </row>
    <row r="170" spans="1:4">
      <c r="A170">
        <v>169</v>
      </c>
      <c r="B170">
        <v>19</v>
      </c>
      <c r="C170" t="s">
        <v>468</v>
      </c>
      <c r="D170" t="s">
        <v>469</v>
      </c>
    </row>
    <row r="171" spans="1:4">
      <c r="A171">
        <v>170</v>
      </c>
      <c r="B171">
        <v>19</v>
      </c>
      <c r="C171" t="s">
        <v>470</v>
      </c>
      <c r="D171" t="s">
        <v>471</v>
      </c>
    </row>
    <row r="172" spans="1:4">
      <c r="A172">
        <v>171</v>
      </c>
      <c r="B172">
        <v>20</v>
      </c>
      <c r="C172" t="s">
        <v>472</v>
      </c>
      <c r="D172" t="s">
        <v>473</v>
      </c>
    </row>
    <row r="173" spans="1:4">
      <c r="A173">
        <v>172</v>
      </c>
      <c r="B173">
        <v>20</v>
      </c>
      <c r="C173" t="s">
        <v>474</v>
      </c>
      <c r="D173" t="s">
        <v>475</v>
      </c>
    </row>
    <row r="174" spans="1:4">
      <c r="A174">
        <v>173</v>
      </c>
      <c r="B174">
        <v>20</v>
      </c>
      <c r="C174" t="s">
        <v>476</v>
      </c>
      <c r="D174" t="s">
        <v>477</v>
      </c>
    </row>
    <row r="175" spans="1:4">
      <c r="A175">
        <v>174</v>
      </c>
      <c r="B175">
        <v>20</v>
      </c>
      <c r="C175" t="s">
        <v>478</v>
      </c>
      <c r="D175" t="s">
        <v>479</v>
      </c>
    </row>
    <row r="176" spans="1:4">
      <c r="A176">
        <v>175</v>
      </c>
      <c r="B176">
        <v>20</v>
      </c>
      <c r="C176" t="s">
        <v>480</v>
      </c>
      <c r="D176" t="s">
        <v>481</v>
      </c>
    </row>
    <row r="177" spans="1:4">
      <c r="A177">
        <v>176</v>
      </c>
      <c r="B177">
        <v>20</v>
      </c>
      <c r="C177" t="s">
        <v>482</v>
      </c>
      <c r="D177" t="s">
        <v>483</v>
      </c>
    </row>
    <row r="178" spans="1:4">
      <c r="A178">
        <v>177</v>
      </c>
      <c r="B178">
        <v>20</v>
      </c>
      <c r="C178" t="s">
        <v>484</v>
      </c>
      <c r="D178" t="s">
        <v>485</v>
      </c>
    </row>
    <row r="179" spans="1:4">
      <c r="A179">
        <v>178</v>
      </c>
      <c r="B179">
        <v>20</v>
      </c>
      <c r="C179" t="s">
        <v>486</v>
      </c>
      <c r="D179" t="s">
        <v>487</v>
      </c>
    </row>
    <row r="180" spans="1:4">
      <c r="A180">
        <v>179</v>
      </c>
      <c r="B180">
        <v>21</v>
      </c>
      <c r="C180" t="s">
        <v>488</v>
      </c>
      <c r="D180" t="s">
        <v>489</v>
      </c>
    </row>
    <row r="181" spans="1:4">
      <c r="A181">
        <v>180</v>
      </c>
      <c r="B181">
        <v>21</v>
      </c>
      <c r="C181" t="s">
        <v>490</v>
      </c>
      <c r="D181" t="s">
        <v>491</v>
      </c>
    </row>
    <row r="182" spans="1:4">
      <c r="A182">
        <v>181</v>
      </c>
      <c r="B182">
        <v>21</v>
      </c>
      <c r="C182" t="s">
        <v>492</v>
      </c>
      <c r="D182" t="s">
        <v>493</v>
      </c>
    </row>
    <row r="183" spans="1:4">
      <c r="A183">
        <v>182</v>
      </c>
      <c r="B183">
        <v>21</v>
      </c>
      <c r="C183" t="s">
        <v>494</v>
      </c>
      <c r="D183" t="s">
        <v>495</v>
      </c>
    </row>
    <row r="184" spans="1:4">
      <c r="A184">
        <v>183</v>
      </c>
      <c r="B184">
        <v>21</v>
      </c>
      <c r="C184" t="s">
        <v>496</v>
      </c>
      <c r="D184" t="s">
        <v>497</v>
      </c>
    </row>
    <row r="185" spans="1:4">
      <c r="A185">
        <v>184</v>
      </c>
      <c r="B185">
        <v>21</v>
      </c>
      <c r="C185" t="s">
        <v>498</v>
      </c>
      <c r="D185" t="s">
        <v>499</v>
      </c>
    </row>
    <row r="186" spans="1:4">
      <c r="A186">
        <v>185</v>
      </c>
      <c r="B186">
        <v>21</v>
      </c>
      <c r="C186" t="s">
        <v>500</v>
      </c>
      <c r="D186" t="s">
        <v>501</v>
      </c>
    </row>
    <row r="187" spans="1:4">
      <c r="A187">
        <v>186</v>
      </c>
      <c r="B187">
        <v>22</v>
      </c>
      <c r="C187" t="s">
        <v>502</v>
      </c>
      <c r="D187" t="s">
        <v>503</v>
      </c>
    </row>
    <row r="188" spans="1:4">
      <c r="A188">
        <v>187</v>
      </c>
      <c r="B188">
        <v>22</v>
      </c>
      <c r="C188" t="s">
        <v>504</v>
      </c>
      <c r="D188" t="s">
        <v>505</v>
      </c>
    </row>
    <row r="189" spans="1:4">
      <c r="A189">
        <v>188</v>
      </c>
      <c r="B189">
        <v>22</v>
      </c>
      <c r="C189" t="s">
        <v>506</v>
      </c>
      <c r="D189" t="s">
        <v>507</v>
      </c>
    </row>
    <row r="190" spans="1:4">
      <c r="A190">
        <v>189</v>
      </c>
      <c r="B190">
        <v>23</v>
      </c>
      <c r="C190" t="s">
        <v>508</v>
      </c>
      <c r="D190" t="s">
        <v>509</v>
      </c>
    </row>
    <row r="191" spans="1:4">
      <c r="A191">
        <v>190</v>
      </c>
      <c r="B191">
        <v>23</v>
      </c>
      <c r="C191" t="s">
        <v>286</v>
      </c>
      <c r="D191" t="s">
        <v>510</v>
      </c>
    </row>
    <row r="192" spans="1:4">
      <c r="A192">
        <v>191</v>
      </c>
      <c r="B192">
        <v>23</v>
      </c>
      <c r="C192" t="s">
        <v>511</v>
      </c>
      <c r="D192" t="s">
        <v>512</v>
      </c>
    </row>
    <row r="193" spans="1:4">
      <c r="A193">
        <v>192</v>
      </c>
      <c r="B193">
        <v>24</v>
      </c>
      <c r="C193" t="s">
        <v>513</v>
      </c>
      <c r="D193" t="s">
        <v>514</v>
      </c>
    </row>
    <row r="194" spans="1:4">
      <c r="A194">
        <v>193</v>
      </c>
      <c r="B194">
        <v>24</v>
      </c>
      <c r="C194" t="s">
        <v>515</v>
      </c>
      <c r="D194" t="s">
        <v>516</v>
      </c>
    </row>
    <row r="195" spans="1:4">
      <c r="A195">
        <v>194</v>
      </c>
      <c r="B195">
        <v>24</v>
      </c>
      <c r="C195" t="s">
        <v>517</v>
      </c>
      <c r="D195" t="s">
        <v>518</v>
      </c>
    </row>
    <row r="196" spans="1:4">
      <c r="A196">
        <v>195</v>
      </c>
      <c r="B196">
        <v>24</v>
      </c>
      <c r="C196" t="s">
        <v>519</v>
      </c>
      <c r="D196" t="s">
        <v>520</v>
      </c>
    </row>
    <row r="197" spans="1:4">
      <c r="A197">
        <v>196</v>
      </c>
      <c r="B197">
        <v>25</v>
      </c>
      <c r="C197" t="s">
        <v>521</v>
      </c>
      <c r="D197" t="s">
        <v>522</v>
      </c>
    </row>
    <row r="198" spans="1:4">
      <c r="A198">
        <v>197</v>
      </c>
      <c r="B198">
        <v>25</v>
      </c>
      <c r="C198" t="s">
        <v>523</v>
      </c>
      <c r="D198" t="s">
        <v>524</v>
      </c>
    </row>
    <row r="199" spans="1:4">
      <c r="A199">
        <v>198</v>
      </c>
      <c r="B199">
        <v>25</v>
      </c>
      <c r="C199" t="s">
        <v>525</v>
      </c>
      <c r="D199" t="s">
        <v>526</v>
      </c>
    </row>
    <row r="200" spans="1:4">
      <c r="A200">
        <v>199</v>
      </c>
      <c r="B200">
        <v>25</v>
      </c>
      <c r="C200" t="s">
        <v>527</v>
      </c>
      <c r="D200" t="s">
        <v>528</v>
      </c>
    </row>
    <row r="201" spans="1:4">
      <c r="A201">
        <v>200</v>
      </c>
      <c r="B201">
        <v>25</v>
      </c>
      <c r="C201" t="s">
        <v>529</v>
      </c>
      <c r="D201" t="s">
        <v>530</v>
      </c>
    </row>
    <row r="202" spans="1:4">
      <c r="A202">
        <v>201</v>
      </c>
      <c r="B202">
        <v>25</v>
      </c>
      <c r="C202" t="s">
        <v>531</v>
      </c>
      <c r="D202" t="s">
        <v>532</v>
      </c>
    </row>
    <row r="203" spans="1:4">
      <c r="A203">
        <v>202</v>
      </c>
      <c r="B203">
        <v>26</v>
      </c>
      <c r="C203" t="s">
        <v>533</v>
      </c>
      <c r="D203" t="s">
        <v>534</v>
      </c>
    </row>
    <row r="204" spans="1:4">
      <c r="A204">
        <v>203</v>
      </c>
      <c r="B204">
        <v>26</v>
      </c>
      <c r="C204" t="s">
        <v>535</v>
      </c>
      <c r="D204" t="s">
        <v>536</v>
      </c>
    </row>
    <row r="205" spans="1:4">
      <c r="A205">
        <v>204</v>
      </c>
      <c r="B205">
        <v>26</v>
      </c>
      <c r="C205" t="s">
        <v>537</v>
      </c>
      <c r="D205" t="s">
        <v>538</v>
      </c>
    </row>
    <row r="206" spans="1:4">
      <c r="A206">
        <v>205</v>
      </c>
      <c r="B206">
        <v>26</v>
      </c>
      <c r="C206" t="s">
        <v>539</v>
      </c>
      <c r="D206" t="s">
        <v>540</v>
      </c>
    </row>
    <row r="207" spans="1:4">
      <c r="A207">
        <v>206</v>
      </c>
      <c r="B207">
        <v>27</v>
      </c>
      <c r="C207" t="s">
        <v>541</v>
      </c>
      <c r="D207" t="s">
        <v>542</v>
      </c>
    </row>
    <row r="208" spans="1:4">
      <c r="A208">
        <v>207</v>
      </c>
      <c r="B208">
        <v>27</v>
      </c>
      <c r="C208" t="s">
        <v>543</v>
      </c>
      <c r="D208" t="s">
        <v>544</v>
      </c>
    </row>
    <row r="209" spans="1:4">
      <c r="A209">
        <v>208</v>
      </c>
      <c r="B209">
        <v>27</v>
      </c>
      <c r="C209" t="s">
        <v>545</v>
      </c>
      <c r="D209" t="s">
        <v>546</v>
      </c>
    </row>
    <row r="210" spans="1:4">
      <c r="A210">
        <v>209</v>
      </c>
      <c r="B210">
        <v>27</v>
      </c>
      <c r="C210" t="s">
        <v>547</v>
      </c>
      <c r="D210" t="s">
        <v>548</v>
      </c>
    </row>
    <row r="211" spans="1:4">
      <c r="A211">
        <v>210</v>
      </c>
      <c r="B211">
        <v>27</v>
      </c>
      <c r="C211" t="s">
        <v>549</v>
      </c>
      <c r="D211" t="s">
        <v>550</v>
      </c>
    </row>
    <row r="212" spans="1:4">
      <c r="A212">
        <v>211</v>
      </c>
      <c r="B212">
        <v>27</v>
      </c>
      <c r="C212" t="s">
        <v>551</v>
      </c>
      <c r="D212" t="s">
        <v>552</v>
      </c>
    </row>
    <row r="213" spans="1:4">
      <c r="A213">
        <v>212</v>
      </c>
      <c r="B213">
        <v>27</v>
      </c>
      <c r="C213" t="s">
        <v>553</v>
      </c>
      <c r="D213" t="s">
        <v>554</v>
      </c>
    </row>
    <row r="214" spans="1:4">
      <c r="A214">
        <v>213</v>
      </c>
      <c r="B214">
        <v>27</v>
      </c>
      <c r="C214" t="s">
        <v>555</v>
      </c>
      <c r="D214" t="s">
        <v>556</v>
      </c>
    </row>
    <row r="215" spans="1:4">
      <c r="A215">
        <v>214</v>
      </c>
      <c r="B215">
        <v>27</v>
      </c>
      <c r="C215" t="s">
        <v>557</v>
      </c>
      <c r="D215" t="s">
        <v>558</v>
      </c>
    </row>
    <row r="216" spans="1:4">
      <c r="A216">
        <v>215</v>
      </c>
      <c r="B216">
        <v>28</v>
      </c>
      <c r="C216" t="s">
        <v>559</v>
      </c>
      <c r="D216" t="s">
        <v>560</v>
      </c>
    </row>
    <row r="217" spans="1:4">
      <c r="A217">
        <v>216</v>
      </c>
      <c r="B217">
        <v>28</v>
      </c>
      <c r="C217" t="s">
        <v>561</v>
      </c>
      <c r="D217" t="s">
        <v>562</v>
      </c>
    </row>
    <row r="218" spans="1:4">
      <c r="A218">
        <v>217</v>
      </c>
      <c r="B218">
        <v>28</v>
      </c>
      <c r="C218" t="s">
        <v>563</v>
      </c>
      <c r="D218" t="s">
        <v>564</v>
      </c>
    </row>
    <row r="219" spans="1:4">
      <c r="A219">
        <v>218</v>
      </c>
      <c r="B219">
        <v>28</v>
      </c>
      <c r="C219" t="s">
        <v>565</v>
      </c>
      <c r="D219" t="s">
        <v>566</v>
      </c>
    </row>
    <row r="220" spans="1:4">
      <c r="A220">
        <v>219</v>
      </c>
      <c r="B220">
        <v>28</v>
      </c>
      <c r="C220" t="s">
        <v>567</v>
      </c>
      <c r="D220" t="s">
        <v>568</v>
      </c>
    </row>
    <row r="221" spans="1:4">
      <c r="A221">
        <v>220</v>
      </c>
      <c r="B221">
        <v>28</v>
      </c>
      <c r="C221" t="s">
        <v>569</v>
      </c>
      <c r="D221" t="s">
        <v>570</v>
      </c>
    </row>
    <row r="222" spans="1:4">
      <c r="A222">
        <v>221</v>
      </c>
      <c r="B222">
        <v>28</v>
      </c>
      <c r="C222" t="s">
        <v>242</v>
      </c>
      <c r="D222" t="s">
        <v>571</v>
      </c>
    </row>
    <row r="223" spans="1:4">
      <c r="A223">
        <v>222</v>
      </c>
      <c r="B223">
        <v>28</v>
      </c>
      <c r="C223" t="s">
        <v>572</v>
      </c>
      <c r="D223" t="s">
        <v>573</v>
      </c>
    </row>
    <row r="224" spans="1:4">
      <c r="A224">
        <v>223</v>
      </c>
      <c r="B224">
        <v>28</v>
      </c>
      <c r="C224" t="s">
        <v>574</v>
      </c>
      <c r="D224" t="s">
        <v>575</v>
      </c>
    </row>
    <row r="225" spans="1:4">
      <c r="A225">
        <v>224</v>
      </c>
      <c r="B225">
        <v>29</v>
      </c>
      <c r="C225" t="s">
        <v>576</v>
      </c>
      <c r="D225" t="s">
        <v>577</v>
      </c>
    </row>
    <row r="226" spans="1:4">
      <c r="A226">
        <v>225</v>
      </c>
      <c r="B226">
        <v>29</v>
      </c>
      <c r="C226" t="s">
        <v>578</v>
      </c>
      <c r="D226" t="s">
        <v>579</v>
      </c>
    </row>
    <row r="227" spans="1:4">
      <c r="A227">
        <v>226</v>
      </c>
      <c r="B227">
        <v>29</v>
      </c>
      <c r="C227" t="s">
        <v>580</v>
      </c>
      <c r="D227" t="s">
        <v>581</v>
      </c>
    </row>
    <row r="228" spans="1:4">
      <c r="A228">
        <v>227</v>
      </c>
      <c r="B228">
        <v>29</v>
      </c>
      <c r="C228" t="s">
        <v>500</v>
      </c>
      <c r="D228" t="s">
        <v>582</v>
      </c>
    </row>
    <row r="229" spans="1:4">
      <c r="A229">
        <v>228</v>
      </c>
      <c r="B229">
        <v>29</v>
      </c>
      <c r="C229" t="s">
        <v>583</v>
      </c>
      <c r="D229" t="s">
        <v>584</v>
      </c>
    </row>
    <row r="230" spans="1:4">
      <c r="A230">
        <v>229</v>
      </c>
      <c r="B230">
        <v>29</v>
      </c>
      <c r="C230" t="s">
        <v>585</v>
      </c>
      <c r="D230" t="s">
        <v>586</v>
      </c>
    </row>
    <row r="231" spans="1:4">
      <c r="A231">
        <v>230</v>
      </c>
      <c r="B231">
        <v>30</v>
      </c>
      <c r="C231" t="s">
        <v>587</v>
      </c>
      <c r="D231" t="s">
        <v>588</v>
      </c>
    </row>
    <row r="232" spans="1:4">
      <c r="A232">
        <v>231</v>
      </c>
      <c r="B232">
        <v>30</v>
      </c>
      <c r="C232" t="s">
        <v>589</v>
      </c>
      <c r="D232" t="s">
        <v>590</v>
      </c>
    </row>
    <row r="233" spans="1:4">
      <c r="A233">
        <v>232</v>
      </c>
      <c r="B233">
        <v>30</v>
      </c>
      <c r="C233" t="s">
        <v>591</v>
      </c>
      <c r="D233" t="s">
        <v>592</v>
      </c>
    </row>
    <row r="234" spans="1:4">
      <c r="A234">
        <v>233</v>
      </c>
      <c r="B234">
        <v>30</v>
      </c>
      <c r="C234" t="s">
        <v>593</v>
      </c>
      <c r="D234" t="s">
        <v>594</v>
      </c>
    </row>
    <row r="235" spans="1:4">
      <c r="A235">
        <v>234</v>
      </c>
      <c r="B235">
        <v>31</v>
      </c>
      <c r="C235" t="s">
        <v>595</v>
      </c>
      <c r="D235" t="s">
        <v>596</v>
      </c>
    </row>
    <row r="236" spans="1:4">
      <c r="A236">
        <v>235</v>
      </c>
      <c r="B236">
        <v>31</v>
      </c>
      <c r="C236" t="s">
        <v>597</v>
      </c>
      <c r="D236" t="s">
        <v>598</v>
      </c>
    </row>
    <row r="237" spans="1:4">
      <c r="A237">
        <v>236</v>
      </c>
      <c r="B237">
        <v>31</v>
      </c>
      <c r="C237" t="s">
        <v>599</v>
      </c>
      <c r="D237" t="s">
        <v>600</v>
      </c>
    </row>
    <row r="238" spans="1:4">
      <c r="A238">
        <v>237</v>
      </c>
      <c r="B238">
        <v>31</v>
      </c>
      <c r="C238" t="s">
        <v>601</v>
      </c>
      <c r="D238" t="s">
        <v>602</v>
      </c>
    </row>
    <row r="239" spans="1:4">
      <c r="A239">
        <v>238</v>
      </c>
      <c r="B239">
        <v>31</v>
      </c>
      <c r="C239" t="s">
        <v>603</v>
      </c>
      <c r="D239" t="s">
        <v>604</v>
      </c>
    </row>
    <row r="240" spans="1:4">
      <c r="A240">
        <v>239</v>
      </c>
      <c r="B240">
        <v>31</v>
      </c>
      <c r="C240" t="s">
        <v>605</v>
      </c>
      <c r="D240" t="s">
        <v>606</v>
      </c>
    </row>
    <row r="241" spans="1:4">
      <c r="A241">
        <v>240</v>
      </c>
      <c r="B241">
        <v>31</v>
      </c>
      <c r="C241" t="s">
        <v>607</v>
      </c>
      <c r="D241" t="s">
        <v>608</v>
      </c>
    </row>
    <row r="242" spans="1:4">
      <c r="A242">
        <v>241</v>
      </c>
      <c r="B242">
        <v>31</v>
      </c>
      <c r="C242" t="s">
        <v>609</v>
      </c>
      <c r="D242" t="s">
        <v>610</v>
      </c>
    </row>
    <row r="243" spans="1:4">
      <c r="A243">
        <v>242</v>
      </c>
      <c r="B243">
        <v>32</v>
      </c>
      <c r="C243" t="s">
        <v>611</v>
      </c>
      <c r="D243" t="s">
        <v>612</v>
      </c>
    </row>
    <row r="244" spans="1:4">
      <c r="A244">
        <v>243</v>
      </c>
      <c r="B244">
        <v>32</v>
      </c>
      <c r="C244" t="s">
        <v>613</v>
      </c>
      <c r="D244" t="s">
        <v>614</v>
      </c>
    </row>
    <row r="245" spans="1:4">
      <c r="A245">
        <v>244</v>
      </c>
      <c r="B245">
        <v>32</v>
      </c>
      <c r="C245" t="s">
        <v>206</v>
      </c>
      <c r="D245" t="s">
        <v>207</v>
      </c>
    </row>
    <row r="246" spans="1:4">
      <c r="A246">
        <v>245</v>
      </c>
      <c r="B246">
        <v>32</v>
      </c>
      <c r="C246" t="s">
        <v>615</v>
      </c>
      <c r="D246" t="s">
        <v>616</v>
      </c>
    </row>
    <row r="247" spans="1:4">
      <c r="A247">
        <v>246</v>
      </c>
      <c r="B247">
        <v>32</v>
      </c>
      <c r="C247" t="s">
        <v>617</v>
      </c>
      <c r="D247" t="s">
        <v>618</v>
      </c>
    </row>
    <row r="248" spans="1:4">
      <c r="A248">
        <v>247</v>
      </c>
      <c r="B248">
        <v>32</v>
      </c>
      <c r="C248" t="s">
        <v>619</v>
      </c>
      <c r="D248" t="s">
        <v>620</v>
      </c>
    </row>
    <row r="249" spans="1:4">
      <c r="A249">
        <v>248</v>
      </c>
      <c r="B249">
        <v>32</v>
      </c>
      <c r="C249" t="s">
        <v>621</v>
      </c>
      <c r="D249" t="s">
        <v>622</v>
      </c>
    </row>
    <row r="250" spans="1:4">
      <c r="A250">
        <v>249</v>
      </c>
      <c r="B250">
        <v>33</v>
      </c>
      <c r="C250" t="s">
        <v>623</v>
      </c>
      <c r="D250" t="s">
        <v>624</v>
      </c>
    </row>
    <row r="251" spans="1:4">
      <c r="A251">
        <v>250</v>
      </c>
      <c r="B251">
        <v>33</v>
      </c>
      <c r="C251" t="s">
        <v>625</v>
      </c>
      <c r="D251" t="s">
        <v>626</v>
      </c>
    </row>
    <row r="252" spans="1:4">
      <c r="A252">
        <v>251</v>
      </c>
      <c r="B252">
        <v>33</v>
      </c>
      <c r="C252" t="s">
        <v>627</v>
      </c>
      <c r="D252" t="s">
        <v>628</v>
      </c>
    </row>
    <row r="253" spans="1:4">
      <c r="A253">
        <v>252</v>
      </c>
      <c r="B253">
        <v>33</v>
      </c>
      <c r="C253" t="s">
        <v>629</v>
      </c>
      <c r="D253" t="s">
        <v>630</v>
      </c>
    </row>
    <row r="254" spans="1:4">
      <c r="A254">
        <v>253</v>
      </c>
      <c r="B254">
        <v>33</v>
      </c>
      <c r="C254" t="s">
        <v>631</v>
      </c>
      <c r="D254" t="s">
        <v>632</v>
      </c>
    </row>
    <row r="255" spans="1:4">
      <c r="A255">
        <v>254</v>
      </c>
      <c r="B255">
        <v>33</v>
      </c>
      <c r="C255" t="s">
        <v>633</v>
      </c>
      <c r="D255" t="s">
        <v>634</v>
      </c>
    </row>
    <row r="256" spans="1:4">
      <c r="A256">
        <v>255</v>
      </c>
      <c r="B256">
        <v>33</v>
      </c>
      <c r="C256" t="s">
        <v>635</v>
      </c>
      <c r="D256" t="s">
        <v>636</v>
      </c>
    </row>
    <row r="257" spans="1:4">
      <c r="A257">
        <v>256</v>
      </c>
      <c r="B257">
        <v>33</v>
      </c>
      <c r="C257" t="s">
        <v>637</v>
      </c>
      <c r="D257" t="s">
        <v>638</v>
      </c>
    </row>
    <row r="258" spans="1:4">
      <c r="A258">
        <v>257</v>
      </c>
      <c r="B258">
        <v>33</v>
      </c>
      <c r="C258" t="s">
        <v>639</v>
      </c>
      <c r="D258" t="s">
        <v>640</v>
      </c>
    </row>
    <row r="259" spans="1:4">
      <c r="A259">
        <v>258</v>
      </c>
      <c r="B259">
        <v>33</v>
      </c>
      <c r="C259" t="s">
        <v>641</v>
      </c>
      <c r="D259" t="s">
        <v>642</v>
      </c>
    </row>
    <row r="260" spans="1:4">
      <c r="A260">
        <v>259</v>
      </c>
      <c r="B260">
        <v>34</v>
      </c>
      <c r="C260" t="s">
        <v>643</v>
      </c>
      <c r="D260" t="s">
        <v>644</v>
      </c>
    </row>
    <row r="261" spans="1:4">
      <c r="A261">
        <v>260</v>
      </c>
      <c r="B261">
        <v>34</v>
      </c>
      <c r="C261" t="s">
        <v>645</v>
      </c>
      <c r="D261" t="s">
        <v>646</v>
      </c>
    </row>
    <row r="262" spans="1:4">
      <c r="A262">
        <v>261</v>
      </c>
      <c r="B262">
        <v>34</v>
      </c>
      <c r="C262" t="s">
        <v>647</v>
      </c>
      <c r="D262" t="s">
        <v>648</v>
      </c>
    </row>
    <row r="263" spans="1:4">
      <c r="A263">
        <v>262</v>
      </c>
      <c r="B263">
        <v>34</v>
      </c>
      <c r="C263" t="s">
        <v>649</v>
      </c>
      <c r="D263" t="s">
        <v>650</v>
      </c>
    </row>
    <row r="264" spans="1:4">
      <c r="A264">
        <v>263</v>
      </c>
      <c r="B264">
        <v>34</v>
      </c>
      <c r="C264" t="s">
        <v>651</v>
      </c>
      <c r="D264" t="s">
        <v>652</v>
      </c>
    </row>
    <row r="265" spans="1:4">
      <c r="A265">
        <v>264</v>
      </c>
      <c r="B265">
        <v>34</v>
      </c>
      <c r="C265" t="s">
        <v>653</v>
      </c>
      <c r="D265" t="s">
        <v>654</v>
      </c>
    </row>
    <row r="266" spans="1:4">
      <c r="A266">
        <v>265</v>
      </c>
      <c r="B266">
        <v>34</v>
      </c>
      <c r="C266" t="s">
        <v>655</v>
      </c>
      <c r="D266" t="s">
        <v>656</v>
      </c>
    </row>
    <row r="267" spans="1:4">
      <c r="A267">
        <v>266</v>
      </c>
      <c r="B267">
        <v>35</v>
      </c>
      <c r="C267" t="s">
        <v>657</v>
      </c>
      <c r="D267" t="s">
        <v>658</v>
      </c>
    </row>
    <row r="268" spans="1:4">
      <c r="A268">
        <v>267</v>
      </c>
      <c r="B268">
        <v>35</v>
      </c>
      <c r="C268" t="s">
        <v>659</v>
      </c>
      <c r="D268" t="s">
        <v>660</v>
      </c>
    </row>
    <row r="269" spans="1:4">
      <c r="A269">
        <v>268</v>
      </c>
      <c r="B269">
        <v>35</v>
      </c>
      <c r="C269" t="s">
        <v>661</v>
      </c>
      <c r="D269" t="s">
        <v>662</v>
      </c>
    </row>
    <row r="270" spans="1:4">
      <c r="A270">
        <v>269</v>
      </c>
      <c r="B270">
        <v>35</v>
      </c>
      <c r="C270" t="s">
        <v>663</v>
      </c>
      <c r="D270" t="s">
        <v>664</v>
      </c>
    </row>
    <row r="271" spans="1:4">
      <c r="A271">
        <v>270</v>
      </c>
      <c r="B271">
        <v>35</v>
      </c>
      <c r="C271" t="s">
        <v>665</v>
      </c>
      <c r="D271" t="s">
        <v>666</v>
      </c>
    </row>
    <row r="272" spans="1:4">
      <c r="A272">
        <v>271</v>
      </c>
      <c r="B272">
        <v>35</v>
      </c>
      <c r="C272" t="s">
        <v>667</v>
      </c>
      <c r="D272" t="s">
        <v>668</v>
      </c>
    </row>
    <row r="273" spans="1:4">
      <c r="A273">
        <v>272</v>
      </c>
      <c r="B273">
        <v>36</v>
      </c>
      <c r="C273" t="s">
        <v>669</v>
      </c>
      <c r="D273" t="s">
        <v>670</v>
      </c>
    </row>
    <row r="274" spans="1:4">
      <c r="A274">
        <v>273</v>
      </c>
      <c r="B274">
        <v>36</v>
      </c>
      <c r="C274" t="s">
        <v>671</v>
      </c>
      <c r="D274" t="s">
        <v>672</v>
      </c>
    </row>
    <row r="275" spans="1:4">
      <c r="A275">
        <v>274</v>
      </c>
      <c r="B275">
        <v>36</v>
      </c>
      <c r="C275" t="s">
        <v>673</v>
      </c>
      <c r="D275" t="s">
        <v>674</v>
      </c>
    </row>
    <row r="276" spans="1:4">
      <c r="A276">
        <v>275</v>
      </c>
      <c r="B276">
        <v>36</v>
      </c>
      <c r="C276" t="s">
        <v>224</v>
      </c>
      <c r="D276" t="s">
        <v>225</v>
      </c>
    </row>
    <row r="277" spans="1:4">
      <c r="A277">
        <v>276</v>
      </c>
      <c r="B277">
        <v>36</v>
      </c>
      <c r="C277" t="s">
        <v>675</v>
      </c>
      <c r="D277" t="s">
        <v>676</v>
      </c>
    </row>
    <row r="278" spans="1:4">
      <c r="A278">
        <v>277</v>
      </c>
      <c r="B278">
        <v>36</v>
      </c>
      <c r="C278" t="s">
        <v>677</v>
      </c>
      <c r="D278" t="s">
        <v>678</v>
      </c>
    </row>
    <row r="279" spans="1:4">
      <c r="A279">
        <v>278</v>
      </c>
      <c r="B279">
        <v>36</v>
      </c>
      <c r="C279" t="s">
        <v>679</v>
      </c>
      <c r="D279" t="s">
        <v>680</v>
      </c>
    </row>
    <row r="280" spans="1:4">
      <c r="A280">
        <v>279</v>
      </c>
      <c r="B280">
        <v>36</v>
      </c>
      <c r="C280" t="s">
        <v>681</v>
      </c>
      <c r="D280" t="s">
        <v>682</v>
      </c>
    </row>
    <row r="281" spans="1:4">
      <c r="A281">
        <v>280</v>
      </c>
      <c r="B281">
        <v>36</v>
      </c>
      <c r="C281" t="s">
        <v>683</v>
      </c>
      <c r="D281" t="s">
        <v>684</v>
      </c>
    </row>
    <row r="282" spans="1:4">
      <c r="A282">
        <v>281</v>
      </c>
      <c r="B282">
        <v>36</v>
      </c>
      <c r="C282" t="s">
        <v>685</v>
      </c>
      <c r="D282" t="s">
        <v>686</v>
      </c>
    </row>
    <row r="283" spans="1:4">
      <c r="A283">
        <v>282</v>
      </c>
      <c r="B283">
        <v>36</v>
      </c>
      <c r="C283" t="s">
        <v>687</v>
      </c>
      <c r="D283" t="s">
        <v>688</v>
      </c>
    </row>
    <row r="284" spans="1:4">
      <c r="A284">
        <v>283</v>
      </c>
      <c r="B284">
        <v>36</v>
      </c>
      <c r="C284" t="s">
        <v>689</v>
      </c>
      <c r="D284" t="s">
        <v>690</v>
      </c>
    </row>
    <row r="285" spans="1:4">
      <c r="A285">
        <v>284</v>
      </c>
      <c r="B285">
        <v>36</v>
      </c>
      <c r="C285" t="s">
        <v>691</v>
      </c>
      <c r="D285" t="s">
        <v>692</v>
      </c>
    </row>
    <row r="286" spans="1:4">
      <c r="A286">
        <v>285</v>
      </c>
      <c r="B286">
        <v>37</v>
      </c>
      <c r="C286" t="s">
        <v>693</v>
      </c>
      <c r="D286" t="s">
        <v>694</v>
      </c>
    </row>
    <row r="287" spans="1:4">
      <c r="A287">
        <v>286</v>
      </c>
      <c r="B287">
        <v>37</v>
      </c>
      <c r="C287" t="s">
        <v>695</v>
      </c>
      <c r="D287" t="s">
        <v>696</v>
      </c>
    </row>
    <row r="288" spans="1:4">
      <c r="A288">
        <v>287</v>
      </c>
      <c r="B288">
        <v>37</v>
      </c>
      <c r="C288" t="s">
        <v>697</v>
      </c>
      <c r="D288" t="s">
        <v>698</v>
      </c>
    </row>
    <row r="289" spans="1:4">
      <c r="A289">
        <v>288</v>
      </c>
      <c r="B289">
        <v>37</v>
      </c>
      <c r="C289" t="s">
        <v>699</v>
      </c>
      <c r="D289" t="s">
        <v>700</v>
      </c>
    </row>
    <row r="290" spans="1:4">
      <c r="A290">
        <v>289</v>
      </c>
      <c r="B290">
        <v>37</v>
      </c>
      <c r="C290" t="s">
        <v>701</v>
      </c>
      <c r="D290" t="s">
        <v>702</v>
      </c>
    </row>
    <row r="291" spans="1:4">
      <c r="A291">
        <v>290</v>
      </c>
      <c r="B291">
        <v>37</v>
      </c>
      <c r="C291" t="s">
        <v>703</v>
      </c>
      <c r="D291" t="s">
        <v>704</v>
      </c>
    </row>
    <row r="292" spans="1:4">
      <c r="A292">
        <v>291</v>
      </c>
      <c r="B292">
        <v>37</v>
      </c>
      <c r="C292" t="s">
        <v>705</v>
      </c>
      <c r="D292" t="s">
        <v>706</v>
      </c>
    </row>
    <row r="293" spans="1:4">
      <c r="A293">
        <v>292</v>
      </c>
      <c r="B293">
        <v>38</v>
      </c>
      <c r="C293" t="s">
        <v>707</v>
      </c>
      <c r="D293" t="s">
        <v>708</v>
      </c>
    </row>
    <row r="294" spans="1:4">
      <c r="A294">
        <v>293</v>
      </c>
      <c r="B294">
        <v>38</v>
      </c>
      <c r="C294" t="s">
        <v>709</v>
      </c>
      <c r="D294" t="s">
        <v>710</v>
      </c>
    </row>
    <row r="295" spans="1:4">
      <c r="A295">
        <v>294</v>
      </c>
      <c r="B295">
        <v>38</v>
      </c>
      <c r="C295" t="s">
        <v>711</v>
      </c>
      <c r="D295" t="s">
        <v>712</v>
      </c>
    </row>
    <row r="296" spans="1:4">
      <c r="A296">
        <v>295</v>
      </c>
      <c r="B296">
        <v>38</v>
      </c>
      <c r="C296" t="s">
        <v>713</v>
      </c>
      <c r="D296" t="s">
        <v>714</v>
      </c>
    </row>
    <row r="297" spans="1:4">
      <c r="A297">
        <v>296</v>
      </c>
      <c r="B297">
        <v>38</v>
      </c>
      <c r="C297" t="s">
        <v>715</v>
      </c>
      <c r="D297" t="s">
        <v>716</v>
      </c>
    </row>
    <row r="298" spans="1:4">
      <c r="A298">
        <v>297</v>
      </c>
      <c r="B298">
        <v>38</v>
      </c>
      <c r="C298" t="s">
        <v>717</v>
      </c>
      <c r="D298" t="s">
        <v>718</v>
      </c>
    </row>
    <row r="299" spans="1:4">
      <c r="A299">
        <v>298</v>
      </c>
      <c r="B299">
        <v>38</v>
      </c>
      <c r="C299" t="s">
        <v>719</v>
      </c>
      <c r="D299" t="s">
        <v>720</v>
      </c>
    </row>
    <row r="300" spans="1:4">
      <c r="A300">
        <v>299</v>
      </c>
      <c r="B300">
        <v>38</v>
      </c>
      <c r="C300" t="s">
        <v>721</v>
      </c>
      <c r="D300" t="s">
        <v>722</v>
      </c>
    </row>
    <row r="301" spans="1:4">
      <c r="A301">
        <v>300</v>
      </c>
      <c r="B301">
        <v>39</v>
      </c>
      <c r="C301" t="s">
        <v>723</v>
      </c>
      <c r="D301" t="s">
        <v>724</v>
      </c>
    </row>
    <row r="302" spans="1:4">
      <c r="A302">
        <v>301</v>
      </c>
      <c r="B302">
        <v>39</v>
      </c>
      <c r="C302" t="s">
        <v>725</v>
      </c>
      <c r="D302" t="s">
        <v>726</v>
      </c>
    </row>
    <row r="303" spans="1:4">
      <c r="A303">
        <v>302</v>
      </c>
      <c r="B303">
        <v>39</v>
      </c>
      <c r="C303" t="s">
        <v>727</v>
      </c>
      <c r="D303" t="s">
        <v>728</v>
      </c>
    </row>
    <row r="304" spans="1:4">
      <c r="A304">
        <v>303</v>
      </c>
      <c r="B304">
        <v>39</v>
      </c>
      <c r="C304" t="s">
        <v>729</v>
      </c>
      <c r="D304" t="s">
        <v>730</v>
      </c>
    </row>
    <row r="305" spans="1:4">
      <c r="A305">
        <v>304</v>
      </c>
      <c r="B305">
        <v>39</v>
      </c>
      <c r="C305" t="s">
        <v>731</v>
      </c>
      <c r="D305" t="s">
        <v>732</v>
      </c>
    </row>
    <row r="306" spans="1:4">
      <c r="A306">
        <v>305</v>
      </c>
      <c r="B306">
        <v>39</v>
      </c>
      <c r="C306" t="s">
        <v>733</v>
      </c>
      <c r="D306" t="s">
        <v>734</v>
      </c>
    </row>
    <row r="307" spans="1:4">
      <c r="A307">
        <v>306</v>
      </c>
      <c r="B307">
        <v>39</v>
      </c>
      <c r="C307" t="s">
        <v>735</v>
      </c>
      <c r="D307" t="s">
        <v>736</v>
      </c>
    </row>
    <row r="308" spans="1:4">
      <c r="A308">
        <v>307</v>
      </c>
      <c r="B308">
        <v>39</v>
      </c>
      <c r="C308" t="s">
        <v>737</v>
      </c>
      <c r="D308" t="s">
        <v>738</v>
      </c>
    </row>
    <row r="309" spans="1:4">
      <c r="A309">
        <v>308</v>
      </c>
      <c r="B309">
        <v>39</v>
      </c>
      <c r="C309" t="s">
        <v>739</v>
      </c>
      <c r="D309" t="s">
        <v>740</v>
      </c>
    </row>
    <row r="310" spans="1:4">
      <c r="A310">
        <v>309</v>
      </c>
      <c r="B310">
        <v>39</v>
      </c>
      <c r="C310" t="s">
        <v>741</v>
      </c>
      <c r="D310" t="s">
        <v>742</v>
      </c>
    </row>
    <row r="311" spans="1:4">
      <c r="A311">
        <v>310</v>
      </c>
      <c r="B311">
        <v>39</v>
      </c>
      <c r="C311" t="s">
        <v>743</v>
      </c>
      <c r="D311" t="s">
        <v>744</v>
      </c>
    </row>
    <row r="312" spans="1:4">
      <c r="A312">
        <v>311</v>
      </c>
      <c r="B312">
        <v>40</v>
      </c>
      <c r="C312" t="s">
        <v>745</v>
      </c>
      <c r="D312" t="s">
        <v>746</v>
      </c>
    </row>
    <row r="313" spans="1:4">
      <c r="A313">
        <v>312</v>
      </c>
      <c r="B313">
        <v>40</v>
      </c>
      <c r="C313" t="s">
        <v>747</v>
      </c>
      <c r="D313" t="s">
        <v>748</v>
      </c>
    </row>
    <row r="314" spans="1:4">
      <c r="A314">
        <v>313</v>
      </c>
      <c r="B314">
        <v>40</v>
      </c>
      <c r="C314" t="s">
        <v>749</v>
      </c>
      <c r="D314" t="s">
        <v>750</v>
      </c>
    </row>
    <row r="315" spans="1:4">
      <c r="A315">
        <v>314</v>
      </c>
      <c r="B315">
        <v>40</v>
      </c>
      <c r="C315" t="s">
        <v>751</v>
      </c>
      <c r="D315" t="s">
        <v>752</v>
      </c>
    </row>
    <row r="316" spans="1:4">
      <c r="A316">
        <v>315</v>
      </c>
      <c r="B316">
        <v>40</v>
      </c>
      <c r="C316" t="s">
        <v>753</v>
      </c>
      <c r="D316" t="s">
        <v>754</v>
      </c>
    </row>
    <row r="317" spans="1:4">
      <c r="A317">
        <v>316</v>
      </c>
      <c r="B317">
        <v>40</v>
      </c>
      <c r="C317" t="s">
        <v>755</v>
      </c>
      <c r="D317" t="s">
        <v>756</v>
      </c>
    </row>
    <row r="318" spans="1:4">
      <c r="A318">
        <v>317</v>
      </c>
      <c r="B318">
        <v>41</v>
      </c>
      <c r="C318" t="s">
        <v>500</v>
      </c>
      <c r="D318" t="s">
        <v>582</v>
      </c>
    </row>
    <row r="319" spans="1:4">
      <c r="A319">
        <v>318</v>
      </c>
      <c r="B319">
        <v>41</v>
      </c>
      <c r="C319" t="s">
        <v>757</v>
      </c>
      <c r="D319" t="s">
        <v>758</v>
      </c>
    </row>
    <row r="320" spans="1:4">
      <c r="A320">
        <v>319</v>
      </c>
      <c r="B320">
        <v>41</v>
      </c>
      <c r="C320" t="s">
        <v>759</v>
      </c>
      <c r="D320" t="s">
        <v>760</v>
      </c>
    </row>
    <row r="321" spans="1:4">
      <c r="A321">
        <v>320</v>
      </c>
      <c r="B321">
        <v>41</v>
      </c>
      <c r="C321" t="s">
        <v>761</v>
      </c>
      <c r="D321" t="s">
        <v>762</v>
      </c>
    </row>
    <row r="322" spans="1:4">
      <c r="A322">
        <v>321</v>
      </c>
      <c r="B322">
        <v>41</v>
      </c>
      <c r="C322" t="s">
        <v>535</v>
      </c>
      <c r="D322" t="s">
        <v>536</v>
      </c>
    </row>
    <row r="323" spans="1:4">
      <c r="A323">
        <v>322</v>
      </c>
      <c r="B323">
        <v>42</v>
      </c>
      <c r="C323" t="s">
        <v>763</v>
      </c>
      <c r="D323" t="s">
        <v>764</v>
      </c>
    </row>
    <row r="324" spans="1:4">
      <c r="A324">
        <v>323</v>
      </c>
      <c r="B324">
        <v>42</v>
      </c>
      <c r="C324" t="s">
        <v>765</v>
      </c>
      <c r="D324" t="s">
        <v>766</v>
      </c>
    </row>
    <row r="325" spans="1:4">
      <c r="A325">
        <v>324</v>
      </c>
      <c r="B325">
        <v>42</v>
      </c>
      <c r="C325" t="s">
        <v>767</v>
      </c>
      <c r="D325" t="s">
        <v>768</v>
      </c>
    </row>
    <row r="326" spans="1:4">
      <c r="A326">
        <v>325</v>
      </c>
      <c r="B326">
        <v>42</v>
      </c>
      <c r="C326" t="s">
        <v>769</v>
      </c>
      <c r="D326" t="s">
        <v>770</v>
      </c>
    </row>
    <row r="327" spans="1:4">
      <c r="A327">
        <v>326</v>
      </c>
      <c r="B327">
        <v>42</v>
      </c>
      <c r="C327" t="s">
        <v>771</v>
      </c>
      <c r="D327" t="s">
        <v>772</v>
      </c>
    </row>
    <row r="328" spans="1:4">
      <c r="A328">
        <v>327</v>
      </c>
      <c r="B328">
        <v>42</v>
      </c>
      <c r="C328" t="s">
        <v>773</v>
      </c>
      <c r="D328" t="s">
        <v>774</v>
      </c>
    </row>
    <row r="329" spans="1:4">
      <c r="A329">
        <v>328</v>
      </c>
      <c r="B329">
        <v>43</v>
      </c>
      <c r="C329" t="s">
        <v>775</v>
      </c>
      <c r="D329" t="s">
        <v>776</v>
      </c>
    </row>
    <row r="330" spans="1:4">
      <c r="A330">
        <v>329</v>
      </c>
      <c r="B330">
        <v>43</v>
      </c>
      <c r="C330" t="s">
        <v>777</v>
      </c>
      <c r="D330" t="s">
        <v>778</v>
      </c>
    </row>
    <row r="331" spans="1:4">
      <c r="A331">
        <v>330</v>
      </c>
      <c r="B331">
        <v>43</v>
      </c>
      <c r="C331" t="s">
        <v>779</v>
      </c>
      <c r="D331" t="s">
        <v>780</v>
      </c>
    </row>
    <row r="332" spans="1:4">
      <c r="A332">
        <v>331</v>
      </c>
      <c r="B332">
        <v>43</v>
      </c>
      <c r="C332" t="s">
        <v>781</v>
      </c>
      <c r="D332" t="s">
        <v>782</v>
      </c>
    </row>
    <row r="333" spans="1:4">
      <c r="A333">
        <v>332</v>
      </c>
      <c r="B333">
        <v>43</v>
      </c>
      <c r="C333" t="s">
        <v>783</v>
      </c>
      <c r="D333" t="s">
        <v>784</v>
      </c>
    </row>
    <row r="334" spans="1:4">
      <c r="A334">
        <v>333</v>
      </c>
      <c r="B334">
        <v>44</v>
      </c>
      <c r="C334" t="s">
        <v>785</v>
      </c>
      <c r="D334" t="s">
        <v>786</v>
      </c>
    </row>
    <row r="335" spans="1:4">
      <c r="A335">
        <v>334</v>
      </c>
      <c r="B335">
        <v>44</v>
      </c>
      <c r="C335" t="s">
        <v>787</v>
      </c>
      <c r="D335" t="s">
        <v>788</v>
      </c>
    </row>
    <row r="336" spans="1:4">
      <c r="A336">
        <v>335</v>
      </c>
      <c r="B336">
        <v>44</v>
      </c>
      <c r="C336" t="s">
        <v>789</v>
      </c>
      <c r="D336" t="s">
        <v>790</v>
      </c>
    </row>
    <row r="337" spans="1:4">
      <c r="A337">
        <v>336</v>
      </c>
      <c r="B337">
        <v>44</v>
      </c>
      <c r="C337" t="s">
        <v>791</v>
      </c>
      <c r="D337" t="s">
        <v>792</v>
      </c>
    </row>
    <row r="338" spans="1:4">
      <c r="A338">
        <v>337</v>
      </c>
      <c r="B338">
        <v>44</v>
      </c>
      <c r="C338" t="s">
        <v>793</v>
      </c>
      <c r="D338" t="s">
        <v>794</v>
      </c>
    </row>
    <row r="339" spans="1:4">
      <c r="A339">
        <v>338</v>
      </c>
      <c r="B339">
        <v>44</v>
      </c>
      <c r="C339" t="s">
        <v>795</v>
      </c>
      <c r="D339" t="s">
        <v>796</v>
      </c>
    </row>
    <row r="340" spans="1:4">
      <c r="A340">
        <v>339</v>
      </c>
      <c r="B340">
        <v>44</v>
      </c>
      <c r="C340" t="s">
        <v>797</v>
      </c>
      <c r="D340" t="s">
        <v>798</v>
      </c>
    </row>
    <row r="341" spans="1:4">
      <c r="A341">
        <v>340</v>
      </c>
      <c r="B341">
        <v>44</v>
      </c>
      <c r="C341" t="s">
        <v>799</v>
      </c>
      <c r="D341" t="s">
        <v>800</v>
      </c>
    </row>
    <row r="342" spans="1:4">
      <c r="A342">
        <v>341</v>
      </c>
      <c r="B342">
        <v>44</v>
      </c>
      <c r="C342" t="s">
        <v>801</v>
      </c>
      <c r="D342" t="s">
        <v>802</v>
      </c>
    </row>
    <row r="343" spans="1:4">
      <c r="A343">
        <v>342</v>
      </c>
      <c r="B343">
        <v>44</v>
      </c>
      <c r="C343" t="s">
        <v>803</v>
      </c>
      <c r="D343" t="s">
        <v>804</v>
      </c>
    </row>
    <row r="344" spans="1:4">
      <c r="A344">
        <v>343</v>
      </c>
      <c r="B344">
        <v>44</v>
      </c>
      <c r="C344" t="s">
        <v>805</v>
      </c>
      <c r="D344" t="s">
        <v>806</v>
      </c>
    </row>
    <row r="345" spans="1:4">
      <c r="A345">
        <v>344</v>
      </c>
      <c r="B345">
        <v>44</v>
      </c>
      <c r="C345" t="s">
        <v>807</v>
      </c>
      <c r="D345" t="s">
        <v>808</v>
      </c>
    </row>
    <row r="346" spans="1:4">
      <c r="A346">
        <v>345</v>
      </c>
      <c r="B346">
        <v>45</v>
      </c>
      <c r="C346" t="s">
        <v>809</v>
      </c>
      <c r="D346" t="s">
        <v>810</v>
      </c>
    </row>
    <row r="347" spans="1:4">
      <c r="A347">
        <v>346</v>
      </c>
      <c r="B347">
        <v>45</v>
      </c>
      <c r="C347" t="s">
        <v>811</v>
      </c>
      <c r="D347" t="s">
        <v>812</v>
      </c>
    </row>
    <row r="348" spans="1:4">
      <c r="A348">
        <v>347</v>
      </c>
      <c r="B348">
        <v>45</v>
      </c>
      <c r="C348" t="s">
        <v>813</v>
      </c>
      <c r="D348" t="s">
        <v>814</v>
      </c>
    </row>
    <row r="349" spans="1:4">
      <c r="A349">
        <v>348</v>
      </c>
      <c r="B349">
        <v>45</v>
      </c>
      <c r="C349" t="s">
        <v>815</v>
      </c>
      <c r="D349" t="s">
        <v>816</v>
      </c>
    </row>
    <row r="350" spans="1:4">
      <c r="A350">
        <v>349</v>
      </c>
      <c r="B350">
        <v>45</v>
      </c>
      <c r="C350" t="s">
        <v>817</v>
      </c>
      <c r="D350" t="s">
        <v>818</v>
      </c>
    </row>
    <row r="351" spans="1:4">
      <c r="A351">
        <v>350</v>
      </c>
      <c r="B351">
        <v>45</v>
      </c>
      <c r="C351" t="s">
        <v>819</v>
      </c>
      <c r="D351" t="s">
        <v>820</v>
      </c>
    </row>
    <row r="352" spans="1:4">
      <c r="A352">
        <v>351</v>
      </c>
      <c r="B352">
        <v>45</v>
      </c>
      <c r="C352" t="s">
        <v>821</v>
      </c>
      <c r="D352" t="s">
        <v>822</v>
      </c>
    </row>
    <row r="353" spans="1:4">
      <c r="A353">
        <v>352</v>
      </c>
      <c r="B353">
        <v>45</v>
      </c>
      <c r="C353" t="s">
        <v>823</v>
      </c>
      <c r="D353" t="s">
        <v>824</v>
      </c>
    </row>
    <row r="354" spans="1:4">
      <c r="A354">
        <v>353</v>
      </c>
      <c r="B354">
        <v>45</v>
      </c>
      <c r="C354" t="s">
        <v>825</v>
      </c>
      <c r="D354" t="s">
        <v>826</v>
      </c>
    </row>
    <row r="355" spans="1:4">
      <c r="A355">
        <v>354</v>
      </c>
      <c r="B355">
        <v>45</v>
      </c>
      <c r="C355" t="s">
        <v>827</v>
      </c>
      <c r="D355" t="s">
        <v>828</v>
      </c>
    </row>
    <row r="356" spans="1:4">
      <c r="A356">
        <v>355</v>
      </c>
      <c r="B356">
        <v>45</v>
      </c>
      <c r="C356" t="s">
        <v>829</v>
      </c>
      <c r="D356" t="s">
        <v>830</v>
      </c>
    </row>
    <row r="357" spans="1:4">
      <c r="A357">
        <v>356</v>
      </c>
      <c r="B357">
        <v>45</v>
      </c>
      <c r="C357" t="s">
        <v>831</v>
      </c>
      <c r="D357" t="s">
        <v>832</v>
      </c>
    </row>
    <row r="358" spans="1:4">
      <c r="A358">
        <v>357</v>
      </c>
      <c r="B358">
        <v>45</v>
      </c>
      <c r="C358" t="s">
        <v>833</v>
      </c>
      <c r="D358" t="s">
        <v>834</v>
      </c>
    </row>
    <row r="359" spans="1:4">
      <c r="A359">
        <v>358</v>
      </c>
      <c r="B359">
        <v>46</v>
      </c>
      <c r="C359" t="s">
        <v>835</v>
      </c>
      <c r="D359" t="s">
        <v>836</v>
      </c>
    </row>
    <row r="360" spans="1:4">
      <c r="A360">
        <v>359</v>
      </c>
      <c r="B360">
        <v>46</v>
      </c>
      <c r="C360" t="s">
        <v>837</v>
      </c>
      <c r="D360" t="s">
        <v>838</v>
      </c>
    </row>
    <row r="361" spans="1:4">
      <c r="A361">
        <v>360</v>
      </c>
      <c r="B361">
        <v>46</v>
      </c>
      <c r="C361" t="s">
        <v>839</v>
      </c>
      <c r="D361" t="s">
        <v>840</v>
      </c>
    </row>
    <row r="362" spans="1:4">
      <c r="A362">
        <v>361</v>
      </c>
      <c r="B362">
        <v>46</v>
      </c>
      <c r="C362" t="s">
        <v>841</v>
      </c>
      <c r="D362" t="s">
        <v>842</v>
      </c>
    </row>
    <row r="363" spans="1:4">
      <c r="A363">
        <v>362</v>
      </c>
      <c r="B363">
        <v>46</v>
      </c>
      <c r="C363" t="s">
        <v>843</v>
      </c>
      <c r="D363" t="s">
        <v>844</v>
      </c>
    </row>
    <row r="364" spans="1:4">
      <c r="A364">
        <v>363</v>
      </c>
      <c r="B364">
        <v>46</v>
      </c>
      <c r="C364" t="s">
        <v>845</v>
      </c>
      <c r="D364" t="s">
        <v>530</v>
      </c>
    </row>
    <row r="365" spans="1:4">
      <c r="A365">
        <v>364</v>
      </c>
      <c r="B365">
        <v>46</v>
      </c>
      <c r="C365" t="s">
        <v>846</v>
      </c>
      <c r="D365" t="s">
        <v>847</v>
      </c>
    </row>
    <row r="366" spans="1:4">
      <c r="A366">
        <v>365</v>
      </c>
      <c r="B366">
        <v>47</v>
      </c>
      <c r="C366" t="s">
        <v>848</v>
      </c>
      <c r="D366" t="s">
        <v>849</v>
      </c>
    </row>
    <row r="367" spans="1:4">
      <c r="A367">
        <v>366</v>
      </c>
      <c r="B367">
        <v>47</v>
      </c>
      <c r="C367" t="s">
        <v>850</v>
      </c>
      <c r="D367" t="s">
        <v>851</v>
      </c>
    </row>
    <row r="368" spans="1:4">
      <c r="A368">
        <v>367</v>
      </c>
      <c r="B368">
        <v>47</v>
      </c>
      <c r="C368" t="s">
        <v>852</v>
      </c>
      <c r="D368" t="s">
        <v>853</v>
      </c>
    </row>
    <row r="369" spans="1:4">
      <c r="A369">
        <v>368</v>
      </c>
      <c r="B369">
        <v>47</v>
      </c>
      <c r="C369" t="s">
        <v>854</v>
      </c>
      <c r="D369" t="s">
        <v>855</v>
      </c>
    </row>
    <row r="370" spans="1:4">
      <c r="A370">
        <v>369</v>
      </c>
      <c r="B370">
        <v>47</v>
      </c>
      <c r="C370" t="s">
        <v>856</v>
      </c>
      <c r="D370" t="s">
        <v>857</v>
      </c>
    </row>
    <row r="371" spans="1:4">
      <c r="A371">
        <v>370</v>
      </c>
      <c r="B371">
        <v>48</v>
      </c>
      <c r="C371" t="s">
        <v>858</v>
      </c>
      <c r="D371" t="s">
        <v>859</v>
      </c>
    </row>
    <row r="372" spans="1:4">
      <c r="A372">
        <v>371</v>
      </c>
      <c r="B372">
        <v>48</v>
      </c>
      <c r="C372" t="s">
        <v>860</v>
      </c>
      <c r="D372" t="s">
        <v>861</v>
      </c>
    </row>
    <row r="373" spans="1:4">
      <c r="A373">
        <v>372</v>
      </c>
      <c r="B373">
        <v>48</v>
      </c>
      <c r="C373" t="s">
        <v>862</v>
      </c>
      <c r="D373" t="s">
        <v>863</v>
      </c>
    </row>
    <row r="374" spans="1:4">
      <c r="A374">
        <v>373</v>
      </c>
      <c r="B374">
        <v>48</v>
      </c>
      <c r="C374" t="s">
        <v>864</v>
      </c>
      <c r="D374" t="s">
        <v>865</v>
      </c>
    </row>
    <row r="375" spans="1:4">
      <c r="A375">
        <v>374</v>
      </c>
      <c r="B375">
        <v>48</v>
      </c>
      <c r="C375" t="s">
        <v>866</v>
      </c>
      <c r="D375" t="s">
        <v>867</v>
      </c>
    </row>
    <row r="376" spans="1:4">
      <c r="A376">
        <v>375</v>
      </c>
      <c r="B376">
        <v>48</v>
      </c>
      <c r="C376" t="s">
        <v>868</v>
      </c>
      <c r="D376" t="s">
        <v>869</v>
      </c>
    </row>
    <row r="377" spans="1:4">
      <c r="A377">
        <v>376</v>
      </c>
      <c r="B377">
        <v>49</v>
      </c>
      <c r="C377" t="s">
        <v>870</v>
      </c>
      <c r="D377" t="s">
        <v>871</v>
      </c>
    </row>
    <row r="378" spans="1:4">
      <c r="A378">
        <v>377</v>
      </c>
      <c r="B378">
        <v>49</v>
      </c>
      <c r="C378" t="s">
        <v>872</v>
      </c>
      <c r="D378" t="s">
        <v>873</v>
      </c>
    </row>
    <row r="379" spans="1:4">
      <c r="A379">
        <v>378</v>
      </c>
      <c r="B379">
        <v>49</v>
      </c>
      <c r="C379" t="s">
        <v>874</v>
      </c>
      <c r="D379" t="s">
        <v>875</v>
      </c>
    </row>
    <row r="380" spans="1:4">
      <c r="A380">
        <v>379</v>
      </c>
      <c r="B380">
        <v>49</v>
      </c>
      <c r="C380" t="s">
        <v>876</v>
      </c>
      <c r="D380" t="s">
        <v>877</v>
      </c>
    </row>
    <row r="381" spans="1:4">
      <c r="A381">
        <v>380</v>
      </c>
      <c r="B381">
        <v>49</v>
      </c>
      <c r="C381" t="s">
        <v>878</v>
      </c>
      <c r="D381" t="s">
        <v>879</v>
      </c>
    </row>
    <row r="382" spans="1:4">
      <c r="A382">
        <v>381</v>
      </c>
      <c r="B382">
        <v>50</v>
      </c>
      <c r="C382" t="s">
        <v>880</v>
      </c>
      <c r="D382" t="s">
        <v>881</v>
      </c>
    </row>
    <row r="383" spans="1:4">
      <c r="A383">
        <v>382</v>
      </c>
      <c r="B383">
        <v>50</v>
      </c>
      <c r="C383" t="s">
        <v>882</v>
      </c>
      <c r="D383" t="s">
        <v>883</v>
      </c>
    </row>
    <row r="384" spans="1:4">
      <c r="A384">
        <v>383</v>
      </c>
      <c r="B384">
        <v>50</v>
      </c>
      <c r="C384" t="s">
        <v>884</v>
      </c>
      <c r="D384" t="s">
        <v>885</v>
      </c>
    </row>
    <row r="385" spans="1:4">
      <c r="A385">
        <v>384</v>
      </c>
      <c r="B385">
        <v>50</v>
      </c>
      <c r="C385" t="s">
        <v>886</v>
      </c>
      <c r="D385" t="s">
        <v>887</v>
      </c>
    </row>
    <row r="386" spans="1:4">
      <c r="A386">
        <v>385</v>
      </c>
      <c r="B386">
        <v>51</v>
      </c>
      <c r="C386" t="s">
        <v>888</v>
      </c>
      <c r="D386" t="s">
        <v>889</v>
      </c>
    </row>
    <row r="387" spans="1:4">
      <c r="A387">
        <v>386</v>
      </c>
      <c r="B387">
        <v>51</v>
      </c>
      <c r="C387" t="s">
        <v>890</v>
      </c>
      <c r="D387" t="s">
        <v>891</v>
      </c>
    </row>
    <row r="388" spans="1:4">
      <c r="A388">
        <v>387</v>
      </c>
      <c r="B388">
        <v>51</v>
      </c>
      <c r="C388" t="s">
        <v>892</v>
      </c>
      <c r="D388" t="s">
        <v>893</v>
      </c>
    </row>
    <row r="389" spans="1:4">
      <c r="A389">
        <v>388</v>
      </c>
      <c r="B389">
        <v>51</v>
      </c>
      <c r="C389" t="s">
        <v>894</v>
      </c>
      <c r="D389" t="s">
        <v>895</v>
      </c>
    </row>
    <row r="390" spans="1:4">
      <c r="A390">
        <v>389</v>
      </c>
      <c r="B390">
        <v>51</v>
      </c>
      <c r="C390" t="s">
        <v>896</v>
      </c>
      <c r="D390" t="s">
        <v>897</v>
      </c>
    </row>
    <row r="391" spans="1:4">
      <c r="A391">
        <v>390</v>
      </c>
      <c r="B391">
        <v>52</v>
      </c>
      <c r="C391" t="s">
        <v>898</v>
      </c>
      <c r="D391" t="s">
        <v>899</v>
      </c>
    </row>
    <row r="392" spans="1:4">
      <c r="A392">
        <v>391</v>
      </c>
      <c r="B392">
        <v>52</v>
      </c>
      <c r="C392" t="s">
        <v>900</v>
      </c>
      <c r="D392" t="s">
        <v>901</v>
      </c>
    </row>
    <row r="393" spans="1:4">
      <c r="A393">
        <v>392</v>
      </c>
      <c r="B393">
        <v>52</v>
      </c>
      <c r="C393" t="s">
        <v>902</v>
      </c>
      <c r="D393" t="s">
        <v>903</v>
      </c>
    </row>
    <row r="394" spans="1:4">
      <c r="A394">
        <v>393</v>
      </c>
      <c r="B394">
        <v>52</v>
      </c>
      <c r="C394" t="s">
        <v>904</v>
      </c>
      <c r="D394" t="s">
        <v>905</v>
      </c>
    </row>
    <row r="395" spans="1:4">
      <c r="A395">
        <v>394</v>
      </c>
      <c r="B395">
        <v>52</v>
      </c>
      <c r="C395" t="s">
        <v>906</v>
      </c>
      <c r="D395" t="s">
        <v>907</v>
      </c>
    </row>
    <row r="396" spans="1:4">
      <c r="A396">
        <v>395</v>
      </c>
      <c r="B396">
        <v>52</v>
      </c>
      <c r="C396" t="s">
        <v>908</v>
      </c>
      <c r="D396" t="s">
        <v>909</v>
      </c>
    </row>
    <row r="397" spans="1:4">
      <c r="A397">
        <v>396</v>
      </c>
      <c r="B397">
        <v>52</v>
      </c>
      <c r="C397" t="s">
        <v>910</v>
      </c>
      <c r="D397" t="s">
        <v>911</v>
      </c>
    </row>
    <row r="398" spans="1:4">
      <c r="A398">
        <v>397</v>
      </c>
      <c r="B398">
        <v>52</v>
      </c>
      <c r="C398" t="s">
        <v>912</v>
      </c>
      <c r="D398" t="s">
        <v>913</v>
      </c>
    </row>
    <row r="399" spans="1:4">
      <c r="A399">
        <v>398</v>
      </c>
      <c r="B399">
        <v>52</v>
      </c>
      <c r="C399" t="s">
        <v>914</v>
      </c>
      <c r="D399" t="s">
        <v>915</v>
      </c>
    </row>
    <row r="400" spans="1:4">
      <c r="A400">
        <v>399</v>
      </c>
      <c r="B400">
        <v>53</v>
      </c>
      <c r="C400" t="s">
        <v>916</v>
      </c>
      <c r="D400" t="s">
        <v>917</v>
      </c>
    </row>
    <row r="401" spans="1:4">
      <c r="A401">
        <v>400</v>
      </c>
      <c r="B401">
        <v>53</v>
      </c>
      <c r="C401" t="s">
        <v>918</v>
      </c>
      <c r="D401" t="s">
        <v>919</v>
      </c>
    </row>
    <row r="402" spans="1:4">
      <c r="A402">
        <v>401</v>
      </c>
      <c r="B402">
        <v>53</v>
      </c>
      <c r="C402" t="s">
        <v>920</v>
      </c>
      <c r="D402" t="s">
        <v>921</v>
      </c>
    </row>
    <row r="403" spans="1:4">
      <c r="A403">
        <v>402</v>
      </c>
      <c r="B403">
        <v>53</v>
      </c>
      <c r="C403" t="s">
        <v>922</v>
      </c>
      <c r="D403" t="s">
        <v>923</v>
      </c>
    </row>
    <row r="404" spans="1:4">
      <c r="A404">
        <v>403</v>
      </c>
      <c r="B404">
        <v>53</v>
      </c>
      <c r="C404" t="s">
        <v>924</v>
      </c>
      <c r="D404" t="s">
        <v>925</v>
      </c>
    </row>
    <row r="405" spans="1:4">
      <c r="A405">
        <v>404</v>
      </c>
      <c r="B405">
        <v>54</v>
      </c>
      <c r="C405" t="s">
        <v>854</v>
      </c>
      <c r="D405" t="s">
        <v>855</v>
      </c>
    </row>
    <row r="406" spans="1:4">
      <c r="A406">
        <v>405</v>
      </c>
      <c r="B406">
        <v>54</v>
      </c>
      <c r="C406" t="s">
        <v>926</v>
      </c>
      <c r="D406" t="s">
        <v>927</v>
      </c>
    </row>
    <row r="407" spans="1:4">
      <c r="A407">
        <v>406</v>
      </c>
      <c r="B407">
        <v>54</v>
      </c>
      <c r="C407" t="s">
        <v>928</v>
      </c>
      <c r="D407" t="s">
        <v>929</v>
      </c>
    </row>
    <row r="408" spans="1:4">
      <c r="A408">
        <v>407</v>
      </c>
      <c r="B408">
        <v>54</v>
      </c>
      <c r="C408" t="s">
        <v>930</v>
      </c>
      <c r="D408" t="s">
        <v>931</v>
      </c>
    </row>
    <row r="409" spans="1:4">
      <c r="A409">
        <v>408</v>
      </c>
      <c r="B409">
        <v>54</v>
      </c>
      <c r="C409" t="s">
        <v>932</v>
      </c>
      <c r="D409" t="s">
        <v>933</v>
      </c>
    </row>
    <row r="410" spans="1:4">
      <c r="A410">
        <v>409</v>
      </c>
      <c r="B410">
        <v>54</v>
      </c>
      <c r="C410" t="s">
        <v>934</v>
      </c>
      <c r="D410" t="s">
        <v>935</v>
      </c>
    </row>
    <row r="411" spans="1:4">
      <c r="A411">
        <v>410</v>
      </c>
      <c r="B411">
        <v>54</v>
      </c>
      <c r="C411" t="s">
        <v>936</v>
      </c>
      <c r="D411" t="s">
        <v>937</v>
      </c>
    </row>
    <row r="412" spans="1:4">
      <c r="A412">
        <v>411</v>
      </c>
      <c r="B412">
        <v>54</v>
      </c>
      <c r="C412" t="s">
        <v>938</v>
      </c>
      <c r="D412" t="s">
        <v>939</v>
      </c>
    </row>
    <row r="413" spans="1:4">
      <c r="A413">
        <v>412</v>
      </c>
      <c r="B413">
        <v>54</v>
      </c>
      <c r="C413" t="s">
        <v>940</v>
      </c>
      <c r="D413" t="s">
        <v>941</v>
      </c>
    </row>
    <row r="414" spans="1:4">
      <c r="A414">
        <v>413</v>
      </c>
      <c r="B414">
        <v>54</v>
      </c>
      <c r="C414" t="s">
        <v>942</v>
      </c>
      <c r="D414" t="s">
        <v>943</v>
      </c>
    </row>
    <row r="415" spans="1:4">
      <c r="A415">
        <v>414</v>
      </c>
      <c r="B415">
        <v>54</v>
      </c>
      <c r="C415" t="s">
        <v>944</v>
      </c>
      <c r="D415" t="s">
        <v>945</v>
      </c>
    </row>
    <row r="416" spans="1:4">
      <c r="A416">
        <v>415</v>
      </c>
      <c r="B416">
        <v>54</v>
      </c>
      <c r="C416" t="s">
        <v>946</v>
      </c>
      <c r="D416" t="s">
        <v>947</v>
      </c>
    </row>
    <row r="417" spans="1:4">
      <c r="A417">
        <v>416</v>
      </c>
      <c r="B417">
        <v>54</v>
      </c>
      <c r="C417" t="s">
        <v>948</v>
      </c>
      <c r="D417" t="s">
        <v>949</v>
      </c>
    </row>
    <row r="418" spans="1:4">
      <c r="A418">
        <v>417</v>
      </c>
      <c r="B418">
        <v>55</v>
      </c>
      <c r="C418" t="s">
        <v>950</v>
      </c>
      <c r="D418" t="s">
        <v>951</v>
      </c>
    </row>
    <row r="419" spans="1:4">
      <c r="A419">
        <v>418</v>
      </c>
      <c r="B419">
        <v>55</v>
      </c>
      <c r="C419" t="s">
        <v>500</v>
      </c>
      <c r="D419" t="s">
        <v>582</v>
      </c>
    </row>
    <row r="420" spans="1:4">
      <c r="A420">
        <v>419</v>
      </c>
      <c r="B420">
        <v>55</v>
      </c>
      <c r="C420" t="s">
        <v>952</v>
      </c>
      <c r="D420" t="s">
        <v>953</v>
      </c>
    </row>
    <row r="421" spans="1:4">
      <c r="A421">
        <v>420</v>
      </c>
      <c r="B421">
        <v>55</v>
      </c>
      <c r="C421" t="s">
        <v>954</v>
      </c>
      <c r="D421" t="s">
        <v>955</v>
      </c>
    </row>
    <row r="422" spans="1:4">
      <c r="A422">
        <v>421</v>
      </c>
      <c r="B422">
        <v>55</v>
      </c>
      <c r="C422" t="s">
        <v>956</v>
      </c>
      <c r="D422" t="s">
        <v>957</v>
      </c>
    </row>
    <row r="423" spans="1:4">
      <c r="A423">
        <v>422</v>
      </c>
      <c r="B423">
        <v>56</v>
      </c>
      <c r="C423" t="s">
        <v>958</v>
      </c>
      <c r="D423" t="s">
        <v>959</v>
      </c>
    </row>
    <row r="424" spans="1:4">
      <c r="A424">
        <v>423</v>
      </c>
      <c r="B424">
        <v>56</v>
      </c>
      <c r="C424" t="s">
        <v>960</v>
      </c>
      <c r="D424" t="s">
        <v>961</v>
      </c>
    </row>
    <row r="425" spans="1:4">
      <c r="A425">
        <v>424</v>
      </c>
      <c r="B425">
        <v>56</v>
      </c>
      <c r="C425" t="s">
        <v>962</v>
      </c>
      <c r="D425" t="s">
        <v>963</v>
      </c>
    </row>
    <row r="426" spans="1:4">
      <c r="A426">
        <v>425</v>
      </c>
      <c r="B426">
        <v>56</v>
      </c>
      <c r="C426" t="s">
        <v>964</v>
      </c>
      <c r="D426" t="s">
        <v>965</v>
      </c>
    </row>
    <row r="427" spans="1:4">
      <c r="A427">
        <v>426</v>
      </c>
      <c r="B427">
        <v>56</v>
      </c>
      <c r="C427" t="s">
        <v>966</v>
      </c>
      <c r="D427" t="s">
        <v>102</v>
      </c>
    </row>
    <row r="428" spans="1:4">
      <c r="A428">
        <v>427</v>
      </c>
      <c r="B428">
        <v>56</v>
      </c>
      <c r="C428" t="s">
        <v>967</v>
      </c>
      <c r="D428" t="s">
        <v>968</v>
      </c>
    </row>
    <row r="429" spans="1:4">
      <c r="A429">
        <v>428</v>
      </c>
      <c r="B429">
        <v>57</v>
      </c>
      <c r="C429" t="s">
        <v>969</v>
      </c>
      <c r="D429" t="s">
        <v>970</v>
      </c>
    </row>
    <row r="430" spans="1:4">
      <c r="A430">
        <v>429</v>
      </c>
      <c r="B430">
        <v>57</v>
      </c>
      <c r="C430" t="s">
        <v>971</v>
      </c>
      <c r="D430" t="s">
        <v>972</v>
      </c>
    </row>
    <row r="431" spans="1:4">
      <c r="A431">
        <v>430</v>
      </c>
      <c r="B431">
        <v>57</v>
      </c>
      <c r="C431" t="s">
        <v>973</v>
      </c>
      <c r="D431" t="s">
        <v>974</v>
      </c>
    </row>
    <row r="432" spans="1:4">
      <c r="A432">
        <v>431</v>
      </c>
      <c r="B432">
        <v>57</v>
      </c>
      <c r="C432" t="s">
        <v>975</v>
      </c>
      <c r="D432" t="s">
        <v>976</v>
      </c>
    </row>
    <row r="433" spans="1:4">
      <c r="A433">
        <v>432</v>
      </c>
      <c r="B433">
        <v>57</v>
      </c>
      <c r="C433" t="s">
        <v>977</v>
      </c>
      <c r="D433" t="s">
        <v>978</v>
      </c>
    </row>
    <row r="434" spans="1:4">
      <c r="A434">
        <v>433</v>
      </c>
      <c r="B434">
        <v>57</v>
      </c>
      <c r="C434" t="s">
        <v>979</v>
      </c>
      <c r="D434" t="s">
        <v>980</v>
      </c>
    </row>
    <row r="435" spans="1:4">
      <c r="A435">
        <v>434</v>
      </c>
      <c r="B435">
        <v>57</v>
      </c>
      <c r="C435" t="s">
        <v>981</v>
      </c>
      <c r="D435" t="s">
        <v>982</v>
      </c>
    </row>
    <row r="436" spans="1:4">
      <c r="A436">
        <v>435</v>
      </c>
      <c r="B436">
        <v>58</v>
      </c>
      <c r="C436" t="s">
        <v>983</v>
      </c>
      <c r="D436" t="s">
        <v>984</v>
      </c>
    </row>
    <row r="437" spans="1:4">
      <c r="A437">
        <v>436</v>
      </c>
      <c r="B437">
        <v>58</v>
      </c>
      <c r="C437" t="s">
        <v>985</v>
      </c>
      <c r="D437" t="s">
        <v>986</v>
      </c>
    </row>
    <row r="438" spans="1:4">
      <c r="A438">
        <v>437</v>
      </c>
      <c r="B438">
        <v>58</v>
      </c>
      <c r="C438" t="s">
        <v>987</v>
      </c>
      <c r="D438" t="s">
        <v>988</v>
      </c>
    </row>
    <row r="439" spans="1:4">
      <c r="A439">
        <v>438</v>
      </c>
      <c r="B439">
        <v>58</v>
      </c>
      <c r="C439" t="s">
        <v>989</v>
      </c>
      <c r="D439" t="s">
        <v>990</v>
      </c>
    </row>
    <row r="440" spans="1:4">
      <c r="A440">
        <v>439</v>
      </c>
      <c r="B440">
        <v>58</v>
      </c>
      <c r="C440" t="s">
        <v>991</v>
      </c>
      <c r="D440" t="s">
        <v>992</v>
      </c>
    </row>
    <row r="441" spans="1:4">
      <c r="A441">
        <v>440</v>
      </c>
      <c r="B441">
        <v>59</v>
      </c>
      <c r="C441" t="s">
        <v>993</v>
      </c>
      <c r="D441" t="s">
        <v>994</v>
      </c>
    </row>
    <row r="442" spans="1:4">
      <c r="A442">
        <v>441</v>
      </c>
      <c r="B442">
        <v>59</v>
      </c>
      <c r="C442" t="s">
        <v>995</v>
      </c>
      <c r="D442" t="s">
        <v>996</v>
      </c>
    </row>
    <row r="443" spans="1:4">
      <c r="A443">
        <v>442</v>
      </c>
      <c r="B443">
        <v>59</v>
      </c>
      <c r="C443" t="s">
        <v>997</v>
      </c>
      <c r="D443" t="s">
        <v>998</v>
      </c>
    </row>
    <row r="444" spans="1:4">
      <c r="A444">
        <v>443</v>
      </c>
      <c r="B444">
        <v>59</v>
      </c>
      <c r="C444" t="s">
        <v>999</v>
      </c>
      <c r="D444" t="s">
        <v>1000</v>
      </c>
    </row>
    <row r="445" spans="1:4">
      <c r="A445">
        <v>444</v>
      </c>
      <c r="B445">
        <v>59</v>
      </c>
      <c r="C445" t="s">
        <v>1001</v>
      </c>
      <c r="D445" t="s">
        <v>1002</v>
      </c>
    </row>
    <row r="446" spans="1:4">
      <c r="A446">
        <v>445</v>
      </c>
      <c r="B446">
        <v>59</v>
      </c>
      <c r="C446" t="s">
        <v>1003</v>
      </c>
      <c r="D446" t="s">
        <v>986</v>
      </c>
    </row>
    <row r="447" spans="1:4">
      <c r="A447">
        <v>446</v>
      </c>
      <c r="B447">
        <v>59</v>
      </c>
      <c r="C447" t="s">
        <v>1004</v>
      </c>
      <c r="D447" t="s">
        <v>1005</v>
      </c>
    </row>
    <row r="448" spans="1:4">
      <c r="A448">
        <v>447</v>
      </c>
      <c r="B448">
        <v>59</v>
      </c>
      <c r="C448" t="s">
        <v>1006</v>
      </c>
      <c r="D448" t="s">
        <v>1007</v>
      </c>
    </row>
    <row r="449" spans="1:4">
      <c r="A449">
        <v>448</v>
      </c>
      <c r="B449">
        <v>60</v>
      </c>
      <c r="C449" t="s">
        <v>1008</v>
      </c>
      <c r="D449" t="s">
        <v>1009</v>
      </c>
    </row>
    <row r="450" spans="1:4">
      <c r="A450">
        <v>449</v>
      </c>
      <c r="B450">
        <v>60</v>
      </c>
      <c r="C450" t="s">
        <v>1010</v>
      </c>
      <c r="D450" t="s">
        <v>1011</v>
      </c>
    </row>
    <row r="451" spans="1:4">
      <c r="A451">
        <v>450</v>
      </c>
      <c r="B451">
        <v>60</v>
      </c>
      <c r="C451" t="s">
        <v>1012</v>
      </c>
      <c r="D451" t="s">
        <v>1013</v>
      </c>
    </row>
    <row r="452" spans="1:4">
      <c r="A452">
        <v>451</v>
      </c>
      <c r="B452">
        <v>60</v>
      </c>
      <c r="C452" t="s">
        <v>1014</v>
      </c>
      <c r="D452" t="s">
        <v>939</v>
      </c>
    </row>
    <row r="453" spans="1:4">
      <c r="A453">
        <v>452</v>
      </c>
      <c r="B453">
        <v>60</v>
      </c>
      <c r="C453" t="s">
        <v>1015</v>
      </c>
      <c r="D453" t="s">
        <v>1016</v>
      </c>
    </row>
    <row r="454" spans="1:4">
      <c r="A454">
        <v>453</v>
      </c>
      <c r="B454">
        <v>60</v>
      </c>
      <c r="C454" t="s">
        <v>1017</v>
      </c>
      <c r="D454" t="s">
        <v>1018</v>
      </c>
    </row>
    <row r="455" spans="1:4">
      <c r="A455">
        <v>454</v>
      </c>
      <c r="B455">
        <v>60</v>
      </c>
      <c r="C455" t="s">
        <v>1019</v>
      </c>
      <c r="D455" t="s">
        <v>1020</v>
      </c>
    </row>
    <row r="456" spans="1:4">
      <c r="A456">
        <v>455</v>
      </c>
      <c r="B456">
        <v>60</v>
      </c>
      <c r="C456" t="s">
        <v>1021</v>
      </c>
      <c r="D456" t="s">
        <v>1022</v>
      </c>
    </row>
    <row r="457" spans="1:4">
      <c r="A457">
        <v>456</v>
      </c>
      <c r="B457">
        <v>60</v>
      </c>
      <c r="C457" t="s">
        <v>1023</v>
      </c>
      <c r="D457" t="s">
        <v>1024</v>
      </c>
    </row>
    <row r="458" spans="1:4">
      <c r="A458">
        <v>457</v>
      </c>
      <c r="B458">
        <v>61</v>
      </c>
      <c r="C458" t="s">
        <v>1025</v>
      </c>
      <c r="D458" t="s">
        <v>1026</v>
      </c>
    </row>
    <row r="459" spans="1:4">
      <c r="A459">
        <v>458</v>
      </c>
      <c r="B459">
        <v>61</v>
      </c>
      <c r="C459" t="s">
        <v>1027</v>
      </c>
      <c r="D459" t="s">
        <v>1028</v>
      </c>
    </row>
    <row r="460" spans="1:4">
      <c r="A460">
        <v>459</v>
      </c>
      <c r="B460">
        <v>61</v>
      </c>
      <c r="C460" t="s">
        <v>1029</v>
      </c>
      <c r="D460" t="s">
        <v>1030</v>
      </c>
    </row>
    <row r="461" spans="1:4">
      <c r="A461">
        <v>460</v>
      </c>
      <c r="B461">
        <v>61</v>
      </c>
      <c r="C461" t="s">
        <v>1031</v>
      </c>
      <c r="D461" t="s">
        <v>1032</v>
      </c>
    </row>
    <row r="462" spans="1:4">
      <c r="A462">
        <v>461</v>
      </c>
      <c r="B462">
        <v>61</v>
      </c>
      <c r="C462" t="s">
        <v>1033</v>
      </c>
      <c r="D462" t="s">
        <v>1034</v>
      </c>
    </row>
    <row r="463" spans="1:4">
      <c r="A463">
        <v>462</v>
      </c>
      <c r="B463">
        <v>62</v>
      </c>
      <c r="C463" t="s">
        <v>1035</v>
      </c>
      <c r="D463" t="s">
        <v>1036</v>
      </c>
    </row>
    <row r="464" spans="1:4">
      <c r="A464">
        <v>463</v>
      </c>
      <c r="B464">
        <v>62</v>
      </c>
      <c r="C464" t="s">
        <v>1037</v>
      </c>
      <c r="D464" t="s">
        <v>1038</v>
      </c>
    </row>
    <row r="465" spans="1:4">
      <c r="A465">
        <v>464</v>
      </c>
      <c r="B465">
        <v>62</v>
      </c>
      <c r="C465" t="s">
        <v>1039</v>
      </c>
      <c r="D465" t="s">
        <v>1040</v>
      </c>
    </row>
    <row r="466" spans="1:4">
      <c r="A466">
        <v>465</v>
      </c>
      <c r="B466">
        <v>62</v>
      </c>
      <c r="C466" t="s">
        <v>1041</v>
      </c>
      <c r="D466" t="s">
        <v>1042</v>
      </c>
    </row>
    <row r="467" spans="1:4">
      <c r="A467">
        <v>466</v>
      </c>
      <c r="B467">
        <v>62</v>
      </c>
      <c r="C467" t="s">
        <v>1043</v>
      </c>
      <c r="D467" t="s">
        <v>1044</v>
      </c>
    </row>
    <row r="468" spans="1:4">
      <c r="A468">
        <v>467</v>
      </c>
      <c r="B468">
        <v>62</v>
      </c>
      <c r="C468" t="s">
        <v>1045</v>
      </c>
      <c r="D468" t="s">
        <v>1046</v>
      </c>
    </row>
    <row r="469" spans="1:4">
      <c r="A469">
        <v>468</v>
      </c>
      <c r="B469">
        <v>62</v>
      </c>
      <c r="C469" t="s">
        <v>1047</v>
      </c>
      <c r="D469" t="s">
        <v>1048</v>
      </c>
    </row>
    <row r="470" spans="1:4">
      <c r="A470">
        <v>469</v>
      </c>
      <c r="B470">
        <v>62</v>
      </c>
      <c r="C470" t="s">
        <v>1049</v>
      </c>
      <c r="D470" t="s">
        <v>1050</v>
      </c>
    </row>
    <row r="471" spans="1:4">
      <c r="A471">
        <v>470</v>
      </c>
      <c r="B471">
        <v>62</v>
      </c>
      <c r="C471" t="s">
        <v>1051</v>
      </c>
      <c r="D471" t="s">
        <v>1052</v>
      </c>
    </row>
    <row r="472" spans="1:4">
      <c r="A472">
        <v>471</v>
      </c>
      <c r="B472">
        <v>62</v>
      </c>
      <c r="C472" t="s">
        <v>1053</v>
      </c>
      <c r="D472" t="s">
        <v>1054</v>
      </c>
    </row>
    <row r="473" spans="1:4">
      <c r="A473">
        <v>472</v>
      </c>
      <c r="B473">
        <v>62</v>
      </c>
      <c r="C473" t="s">
        <v>1055</v>
      </c>
      <c r="D473" t="s">
        <v>1056</v>
      </c>
    </row>
    <row r="474" spans="1:4">
      <c r="A474">
        <v>473</v>
      </c>
      <c r="B474">
        <v>62</v>
      </c>
      <c r="C474" t="s">
        <v>1057</v>
      </c>
      <c r="D474" t="s">
        <v>1058</v>
      </c>
    </row>
    <row r="475" spans="1:4">
      <c r="A475">
        <v>474</v>
      </c>
      <c r="B475">
        <v>62</v>
      </c>
      <c r="C475" t="s">
        <v>1059</v>
      </c>
      <c r="D475" t="s">
        <v>1060</v>
      </c>
    </row>
    <row r="476" spans="1:4">
      <c r="A476">
        <v>475</v>
      </c>
      <c r="B476">
        <v>63</v>
      </c>
      <c r="C476" t="s">
        <v>1061</v>
      </c>
      <c r="D476" t="s">
        <v>1062</v>
      </c>
    </row>
    <row r="477" spans="1:4">
      <c r="A477">
        <v>476</v>
      </c>
      <c r="B477">
        <v>63</v>
      </c>
      <c r="C477" t="s">
        <v>1063</v>
      </c>
      <c r="D477" t="s">
        <v>1064</v>
      </c>
    </row>
    <row r="478" spans="1:4">
      <c r="A478">
        <v>477</v>
      </c>
      <c r="B478">
        <v>63</v>
      </c>
      <c r="C478" t="s">
        <v>1065</v>
      </c>
      <c r="D478" t="s">
        <v>1066</v>
      </c>
    </row>
    <row r="479" spans="1:4">
      <c r="A479">
        <v>478</v>
      </c>
      <c r="B479">
        <v>63</v>
      </c>
      <c r="C479" t="s">
        <v>1067</v>
      </c>
      <c r="D479" t="s">
        <v>1068</v>
      </c>
    </row>
    <row r="480" spans="1:4">
      <c r="A480">
        <v>479</v>
      </c>
      <c r="B480">
        <v>63</v>
      </c>
      <c r="C480" t="s">
        <v>1069</v>
      </c>
      <c r="D480" t="s">
        <v>1070</v>
      </c>
    </row>
    <row r="481" spans="1:4">
      <c r="A481">
        <v>480</v>
      </c>
      <c r="B481">
        <v>63</v>
      </c>
      <c r="C481" t="s">
        <v>1071</v>
      </c>
      <c r="D481" t="s">
        <v>1072</v>
      </c>
    </row>
    <row r="482" spans="1:4">
      <c r="A482">
        <v>481</v>
      </c>
      <c r="B482">
        <v>63</v>
      </c>
      <c r="C482" t="s">
        <v>1073</v>
      </c>
      <c r="D482" t="s">
        <v>1074</v>
      </c>
    </row>
    <row r="483" spans="1:4">
      <c r="A483">
        <v>482</v>
      </c>
      <c r="B483">
        <v>64</v>
      </c>
      <c r="C483" t="s">
        <v>1075</v>
      </c>
      <c r="D483" t="s">
        <v>1076</v>
      </c>
    </row>
    <row r="484" spans="1:4">
      <c r="A484">
        <v>483</v>
      </c>
      <c r="B484">
        <v>64</v>
      </c>
      <c r="C484" t="s">
        <v>402</v>
      </c>
      <c r="D484" t="s">
        <v>403</v>
      </c>
    </row>
    <row r="485" spans="1:4">
      <c r="A485">
        <v>484</v>
      </c>
      <c r="B485">
        <v>64</v>
      </c>
      <c r="C485" t="s">
        <v>1077</v>
      </c>
      <c r="D485" t="s">
        <v>1078</v>
      </c>
    </row>
    <row r="486" spans="1:4">
      <c r="A486">
        <v>485</v>
      </c>
      <c r="B486">
        <v>64</v>
      </c>
      <c r="C486" t="s">
        <v>1079</v>
      </c>
      <c r="D486" t="s">
        <v>1080</v>
      </c>
    </row>
    <row r="487" spans="1:4">
      <c r="A487">
        <v>486</v>
      </c>
      <c r="B487">
        <v>64</v>
      </c>
      <c r="C487" t="s">
        <v>1081</v>
      </c>
      <c r="D487" t="s">
        <v>1082</v>
      </c>
    </row>
    <row r="488" spans="1:4">
      <c r="A488">
        <v>487</v>
      </c>
      <c r="B488">
        <v>64</v>
      </c>
      <c r="C488" t="s">
        <v>1083</v>
      </c>
      <c r="D488" t="s">
        <v>1084</v>
      </c>
    </row>
    <row r="489" spans="1:4">
      <c r="A489">
        <v>488</v>
      </c>
      <c r="B489">
        <v>64</v>
      </c>
      <c r="C489" t="s">
        <v>1085</v>
      </c>
      <c r="D489" t="s">
        <v>1086</v>
      </c>
    </row>
    <row r="490" spans="1:4">
      <c r="A490">
        <v>489</v>
      </c>
      <c r="B490">
        <v>64</v>
      </c>
      <c r="C490" t="s">
        <v>1087</v>
      </c>
      <c r="D490" t="s">
        <v>1088</v>
      </c>
    </row>
    <row r="491" spans="1:4">
      <c r="A491">
        <v>490</v>
      </c>
      <c r="B491">
        <v>64</v>
      </c>
      <c r="C491" t="s">
        <v>1089</v>
      </c>
      <c r="D491" t="s">
        <v>1090</v>
      </c>
    </row>
    <row r="492" spans="1:4">
      <c r="A492">
        <v>491</v>
      </c>
      <c r="B492">
        <v>64</v>
      </c>
      <c r="C492" t="s">
        <v>1091</v>
      </c>
      <c r="D492" t="s">
        <v>1092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541"/>
  <sheetViews>
    <sheetView topLeftCell="A4519" workbookViewId="0">
      <selection activeCell="A1" sqref="A1:D4541"/>
    </sheetView>
  </sheetViews>
  <sheetFormatPr defaultColWidth="9" defaultRowHeight="15" outlineLevelCol="3"/>
  <cols>
    <col min="2" max="2" width="11.1428571428571" customWidth="1"/>
    <col min="3" max="3" width="23.2857142857143" customWidth="1"/>
    <col min="4" max="4" width="22.5714285714286" customWidth="1"/>
  </cols>
  <sheetData>
    <row r="1" spans="1:4">
      <c r="A1" t="s">
        <v>0</v>
      </c>
      <c r="B1" s="12" t="s">
        <v>1093</v>
      </c>
      <c r="C1" s="13" t="s">
        <v>1094</v>
      </c>
      <c r="D1" s="12" t="s">
        <v>1095</v>
      </c>
    </row>
    <row r="2" spans="1:4">
      <c r="A2">
        <v>1</v>
      </c>
      <c r="B2">
        <v>1</v>
      </c>
      <c r="C2" t="s">
        <v>1096</v>
      </c>
      <c r="D2" t="s">
        <v>1097</v>
      </c>
    </row>
    <row r="3" spans="1:4">
      <c r="A3">
        <v>2</v>
      </c>
      <c r="B3">
        <v>1</v>
      </c>
      <c r="C3" t="s">
        <v>1098</v>
      </c>
      <c r="D3" t="s">
        <v>1099</v>
      </c>
    </row>
    <row r="4" spans="1:4">
      <c r="A4">
        <v>3</v>
      </c>
      <c r="B4">
        <v>1</v>
      </c>
      <c r="C4" t="s">
        <v>1100</v>
      </c>
      <c r="D4" t="s">
        <v>1101</v>
      </c>
    </row>
    <row r="5" spans="1:4">
      <c r="A5">
        <v>4</v>
      </c>
      <c r="B5">
        <v>1</v>
      </c>
      <c r="C5" t="s">
        <v>1102</v>
      </c>
      <c r="D5" t="s">
        <v>1103</v>
      </c>
    </row>
    <row r="6" spans="1:4">
      <c r="A6">
        <v>5</v>
      </c>
      <c r="B6">
        <v>1</v>
      </c>
      <c r="C6" t="s">
        <v>1104</v>
      </c>
      <c r="D6" t="s">
        <v>1105</v>
      </c>
    </row>
    <row r="7" spans="1:4">
      <c r="A7">
        <v>6</v>
      </c>
      <c r="B7">
        <v>1</v>
      </c>
      <c r="C7" t="s">
        <v>1106</v>
      </c>
      <c r="D7" t="s">
        <v>1107</v>
      </c>
    </row>
    <row r="8" spans="1:4">
      <c r="A8">
        <v>7</v>
      </c>
      <c r="B8">
        <v>1</v>
      </c>
      <c r="C8" t="s">
        <v>1108</v>
      </c>
      <c r="D8" t="s">
        <v>1109</v>
      </c>
    </row>
    <row r="9" spans="1:4">
      <c r="A9">
        <v>8</v>
      </c>
      <c r="B9">
        <v>1</v>
      </c>
      <c r="C9" t="s">
        <v>1110</v>
      </c>
      <c r="D9" t="s">
        <v>1111</v>
      </c>
    </row>
    <row r="10" spans="1:4">
      <c r="A10">
        <v>9</v>
      </c>
      <c r="B10">
        <v>1</v>
      </c>
      <c r="C10" t="s">
        <v>1112</v>
      </c>
      <c r="D10" t="s">
        <v>1113</v>
      </c>
    </row>
    <row r="11" spans="1:4">
      <c r="A11">
        <v>10</v>
      </c>
      <c r="B11">
        <v>1</v>
      </c>
      <c r="C11" t="s">
        <v>1114</v>
      </c>
      <c r="D11" t="s">
        <v>1115</v>
      </c>
    </row>
    <row r="12" spans="1:4">
      <c r="A12">
        <v>11</v>
      </c>
      <c r="B12">
        <v>1</v>
      </c>
      <c r="C12" t="s">
        <v>1116</v>
      </c>
      <c r="D12" t="s">
        <v>1117</v>
      </c>
    </row>
    <row r="13" spans="1:4">
      <c r="A13">
        <v>12</v>
      </c>
      <c r="B13">
        <v>1</v>
      </c>
      <c r="C13" t="s">
        <v>1118</v>
      </c>
      <c r="D13" t="s">
        <v>405</v>
      </c>
    </row>
    <row r="14" spans="1:4">
      <c r="A14">
        <v>13</v>
      </c>
      <c r="B14">
        <v>1</v>
      </c>
      <c r="C14" t="s">
        <v>1119</v>
      </c>
      <c r="D14" t="s">
        <v>1120</v>
      </c>
    </row>
    <row r="15" spans="1:4">
      <c r="A15">
        <v>14</v>
      </c>
      <c r="B15">
        <v>1</v>
      </c>
      <c r="C15" t="s">
        <v>1121</v>
      </c>
      <c r="D15" t="s">
        <v>1122</v>
      </c>
    </row>
    <row r="16" spans="1:4">
      <c r="A16">
        <v>15</v>
      </c>
      <c r="B16">
        <v>1</v>
      </c>
      <c r="C16" t="s">
        <v>1123</v>
      </c>
      <c r="D16" t="s">
        <v>1124</v>
      </c>
    </row>
    <row r="17" spans="1:4">
      <c r="A17">
        <v>16</v>
      </c>
      <c r="B17">
        <v>2</v>
      </c>
      <c r="C17" t="s">
        <v>1125</v>
      </c>
      <c r="D17" t="s">
        <v>1126</v>
      </c>
    </row>
    <row r="18" spans="1:4">
      <c r="A18">
        <v>17</v>
      </c>
      <c r="B18">
        <v>2</v>
      </c>
      <c r="C18" t="s">
        <v>1127</v>
      </c>
      <c r="D18" t="s">
        <v>1128</v>
      </c>
    </row>
    <row r="19" spans="1:4">
      <c r="A19">
        <v>18</v>
      </c>
      <c r="B19">
        <v>2</v>
      </c>
      <c r="C19" t="s">
        <v>1129</v>
      </c>
      <c r="D19" t="s">
        <v>1130</v>
      </c>
    </row>
    <row r="20" spans="1:4">
      <c r="A20">
        <v>19</v>
      </c>
      <c r="B20">
        <v>2</v>
      </c>
      <c r="C20" t="s">
        <v>1131</v>
      </c>
      <c r="D20" t="s">
        <v>1132</v>
      </c>
    </row>
    <row r="21" spans="1:4">
      <c r="A21">
        <v>20</v>
      </c>
      <c r="B21">
        <v>2</v>
      </c>
      <c r="C21" t="s">
        <v>1133</v>
      </c>
      <c r="D21" t="s">
        <v>1134</v>
      </c>
    </row>
    <row r="22" spans="1:4">
      <c r="A22">
        <v>21</v>
      </c>
      <c r="B22">
        <v>2</v>
      </c>
      <c r="C22" t="s">
        <v>1135</v>
      </c>
      <c r="D22" t="s">
        <v>1136</v>
      </c>
    </row>
    <row r="23" spans="1:4">
      <c r="A23">
        <v>22</v>
      </c>
      <c r="B23">
        <v>2</v>
      </c>
      <c r="C23" t="s">
        <v>1137</v>
      </c>
      <c r="D23" t="s">
        <v>1138</v>
      </c>
    </row>
    <row r="24" spans="1:4">
      <c r="A24">
        <v>23</v>
      </c>
      <c r="B24">
        <v>2</v>
      </c>
      <c r="C24" t="s">
        <v>1139</v>
      </c>
      <c r="D24" t="s">
        <v>1140</v>
      </c>
    </row>
    <row r="25" spans="1:4">
      <c r="A25">
        <v>24</v>
      </c>
      <c r="B25">
        <v>2</v>
      </c>
      <c r="C25" t="s">
        <v>1141</v>
      </c>
      <c r="D25" t="s">
        <v>1142</v>
      </c>
    </row>
    <row r="26" spans="1:4">
      <c r="A26">
        <v>25</v>
      </c>
      <c r="B26">
        <v>2</v>
      </c>
      <c r="C26" t="s">
        <v>1143</v>
      </c>
      <c r="D26" t="s">
        <v>1144</v>
      </c>
    </row>
    <row r="27" spans="1:4">
      <c r="A27">
        <v>26</v>
      </c>
      <c r="B27">
        <v>2</v>
      </c>
      <c r="C27" t="s">
        <v>1145</v>
      </c>
      <c r="D27" t="s">
        <v>1146</v>
      </c>
    </row>
    <row r="28" spans="1:4">
      <c r="A28">
        <v>27</v>
      </c>
      <c r="B28">
        <v>2</v>
      </c>
      <c r="C28" t="s">
        <v>1147</v>
      </c>
      <c r="D28" t="s">
        <v>1148</v>
      </c>
    </row>
    <row r="29" spans="1:4">
      <c r="A29">
        <v>28</v>
      </c>
      <c r="B29">
        <v>2</v>
      </c>
      <c r="C29" t="s">
        <v>1149</v>
      </c>
      <c r="D29" t="s">
        <v>1150</v>
      </c>
    </row>
    <row r="30" spans="1:4">
      <c r="A30">
        <v>29</v>
      </c>
      <c r="B30">
        <v>2</v>
      </c>
      <c r="C30" t="s">
        <v>1151</v>
      </c>
      <c r="D30" t="s">
        <v>1152</v>
      </c>
    </row>
    <row r="31" spans="1:4">
      <c r="A31">
        <v>30</v>
      </c>
      <c r="B31">
        <v>2</v>
      </c>
      <c r="C31" t="s">
        <v>1153</v>
      </c>
      <c r="D31" t="s">
        <v>1154</v>
      </c>
    </row>
    <row r="32" spans="1:4">
      <c r="A32">
        <v>31</v>
      </c>
      <c r="B32">
        <v>3</v>
      </c>
      <c r="C32" t="s">
        <v>1155</v>
      </c>
      <c r="D32" t="s">
        <v>1156</v>
      </c>
    </row>
    <row r="33" spans="1:4">
      <c r="A33">
        <v>32</v>
      </c>
      <c r="B33">
        <v>3</v>
      </c>
      <c r="C33" t="s">
        <v>1157</v>
      </c>
      <c r="D33" t="s">
        <v>1158</v>
      </c>
    </row>
    <row r="34" spans="1:4">
      <c r="A34">
        <v>33</v>
      </c>
      <c r="B34">
        <v>3</v>
      </c>
      <c r="C34" t="s">
        <v>1159</v>
      </c>
      <c r="D34" t="s">
        <v>1160</v>
      </c>
    </row>
    <row r="35" spans="1:4">
      <c r="A35">
        <v>34</v>
      </c>
      <c r="B35">
        <v>3</v>
      </c>
      <c r="C35" t="s">
        <v>1161</v>
      </c>
      <c r="D35" t="s">
        <v>1162</v>
      </c>
    </row>
    <row r="36" spans="1:4">
      <c r="A36">
        <v>35</v>
      </c>
      <c r="B36">
        <v>3</v>
      </c>
      <c r="C36" t="s">
        <v>1163</v>
      </c>
      <c r="D36" t="s">
        <v>1164</v>
      </c>
    </row>
    <row r="37" spans="1:4">
      <c r="A37">
        <v>36</v>
      </c>
      <c r="B37">
        <v>3</v>
      </c>
      <c r="C37" t="s">
        <v>1165</v>
      </c>
      <c r="D37" t="s">
        <v>1166</v>
      </c>
    </row>
    <row r="38" spans="1:4">
      <c r="A38">
        <v>37</v>
      </c>
      <c r="B38">
        <v>3</v>
      </c>
      <c r="C38" t="s">
        <v>1167</v>
      </c>
      <c r="D38" t="s">
        <v>1168</v>
      </c>
    </row>
    <row r="39" spans="1:4">
      <c r="A39">
        <v>38</v>
      </c>
      <c r="B39">
        <v>3</v>
      </c>
      <c r="C39" t="s">
        <v>721</v>
      </c>
      <c r="D39" t="s">
        <v>722</v>
      </c>
    </row>
    <row r="40" spans="1:4">
      <c r="A40">
        <v>39</v>
      </c>
      <c r="B40">
        <v>4</v>
      </c>
      <c r="C40" t="s">
        <v>1169</v>
      </c>
      <c r="D40" t="s">
        <v>1170</v>
      </c>
    </row>
    <row r="41" spans="1:4">
      <c r="A41">
        <v>40</v>
      </c>
      <c r="B41">
        <v>4</v>
      </c>
      <c r="C41" t="s">
        <v>1171</v>
      </c>
      <c r="D41" t="s">
        <v>1172</v>
      </c>
    </row>
    <row r="42" spans="1:4">
      <c r="A42">
        <v>41</v>
      </c>
      <c r="B42">
        <v>4</v>
      </c>
      <c r="C42" t="s">
        <v>1173</v>
      </c>
      <c r="D42" t="s">
        <v>1174</v>
      </c>
    </row>
    <row r="43" spans="1:4">
      <c r="A43">
        <v>42</v>
      </c>
      <c r="B43">
        <v>4</v>
      </c>
      <c r="C43" t="s">
        <v>1175</v>
      </c>
      <c r="D43" t="s">
        <v>1176</v>
      </c>
    </row>
    <row r="44" spans="1:4">
      <c r="A44">
        <v>43</v>
      </c>
      <c r="B44">
        <v>4</v>
      </c>
      <c r="C44" t="s">
        <v>1177</v>
      </c>
      <c r="D44" t="s">
        <v>1178</v>
      </c>
    </row>
    <row r="45" spans="1:4">
      <c r="A45">
        <v>44</v>
      </c>
      <c r="B45">
        <v>4</v>
      </c>
      <c r="C45" t="s">
        <v>1179</v>
      </c>
      <c r="D45" t="s">
        <v>1180</v>
      </c>
    </row>
    <row r="46" spans="1:4">
      <c r="A46">
        <v>45</v>
      </c>
      <c r="B46">
        <v>4</v>
      </c>
      <c r="C46" t="s">
        <v>1181</v>
      </c>
      <c r="D46" t="s">
        <v>1182</v>
      </c>
    </row>
    <row r="47" spans="1:4">
      <c r="A47">
        <v>46</v>
      </c>
      <c r="B47">
        <v>4</v>
      </c>
      <c r="C47" t="s">
        <v>1183</v>
      </c>
      <c r="D47" t="s">
        <v>1184</v>
      </c>
    </row>
    <row r="48" spans="1:4">
      <c r="A48">
        <v>47</v>
      </c>
      <c r="B48">
        <v>4</v>
      </c>
      <c r="C48" t="s">
        <v>1185</v>
      </c>
      <c r="D48" t="s">
        <v>1186</v>
      </c>
    </row>
    <row r="49" spans="1:4">
      <c r="A49">
        <v>48</v>
      </c>
      <c r="B49">
        <v>4</v>
      </c>
      <c r="C49" t="s">
        <v>1187</v>
      </c>
      <c r="D49" t="s">
        <v>1188</v>
      </c>
    </row>
    <row r="50" spans="1:4">
      <c r="A50">
        <v>49</v>
      </c>
      <c r="B50">
        <v>4</v>
      </c>
      <c r="C50" t="s">
        <v>1189</v>
      </c>
      <c r="D50" t="s">
        <v>1190</v>
      </c>
    </row>
    <row r="51" spans="1:4">
      <c r="A51">
        <v>50</v>
      </c>
      <c r="B51">
        <v>4</v>
      </c>
      <c r="C51" t="s">
        <v>1191</v>
      </c>
      <c r="D51" t="s">
        <v>1192</v>
      </c>
    </row>
    <row r="52" spans="1:4">
      <c r="A52">
        <v>51</v>
      </c>
      <c r="B52">
        <v>4</v>
      </c>
      <c r="C52" t="s">
        <v>1193</v>
      </c>
      <c r="D52" t="s">
        <v>1194</v>
      </c>
    </row>
    <row r="53" spans="1:4">
      <c r="A53">
        <v>52</v>
      </c>
      <c r="B53">
        <v>5</v>
      </c>
      <c r="C53" t="s">
        <v>535</v>
      </c>
      <c r="D53" t="s">
        <v>536</v>
      </c>
    </row>
    <row r="54" spans="1:4">
      <c r="A54">
        <v>53</v>
      </c>
      <c r="B54">
        <v>5</v>
      </c>
      <c r="C54" t="s">
        <v>1195</v>
      </c>
      <c r="D54" t="s">
        <v>1196</v>
      </c>
    </row>
    <row r="55" spans="1:4">
      <c r="A55">
        <v>54</v>
      </c>
      <c r="B55">
        <v>5</v>
      </c>
      <c r="C55" t="s">
        <v>1197</v>
      </c>
      <c r="D55" t="s">
        <v>1198</v>
      </c>
    </row>
    <row r="56" spans="1:4">
      <c r="A56">
        <v>55</v>
      </c>
      <c r="B56">
        <v>5</v>
      </c>
      <c r="C56" t="s">
        <v>1199</v>
      </c>
      <c r="D56" t="s">
        <v>1200</v>
      </c>
    </row>
    <row r="57" spans="1:4">
      <c r="A57">
        <v>56</v>
      </c>
      <c r="B57">
        <v>5</v>
      </c>
      <c r="C57" t="s">
        <v>1201</v>
      </c>
      <c r="D57" t="s">
        <v>1202</v>
      </c>
    </row>
    <row r="58" spans="1:4">
      <c r="A58">
        <v>57</v>
      </c>
      <c r="B58">
        <v>5</v>
      </c>
      <c r="C58" t="s">
        <v>1203</v>
      </c>
      <c r="D58" t="s">
        <v>1204</v>
      </c>
    </row>
    <row r="59" spans="1:4">
      <c r="A59">
        <v>58</v>
      </c>
      <c r="B59">
        <v>5</v>
      </c>
      <c r="C59" t="s">
        <v>1205</v>
      </c>
      <c r="D59" t="s">
        <v>1206</v>
      </c>
    </row>
    <row r="60" spans="1:4">
      <c r="A60">
        <v>59</v>
      </c>
      <c r="B60">
        <v>5</v>
      </c>
      <c r="C60" t="s">
        <v>1207</v>
      </c>
      <c r="D60" t="s">
        <v>1208</v>
      </c>
    </row>
    <row r="61" spans="1:4">
      <c r="A61">
        <v>60</v>
      </c>
      <c r="B61">
        <v>5</v>
      </c>
      <c r="C61" t="s">
        <v>1209</v>
      </c>
      <c r="D61" t="s">
        <v>1210</v>
      </c>
    </row>
    <row r="62" spans="1:4">
      <c r="A62">
        <v>61</v>
      </c>
      <c r="B62">
        <v>5</v>
      </c>
      <c r="C62" t="s">
        <v>1211</v>
      </c>
      <c r="D62" t="s">
        <v>1212</v>
      </c>
    </row>
    <row r="63" spans="1:4">
      <c r="A63">
        <v>62</v>
      </c>
      <c r="B63">
        <v>5</v>
      </c>
      <c r="C63" t="s">
        <v>1213</v>
      </c>
      <c r="D63" t="s">
        <v>1214</v>
      </c>
    </row>
    <row r="64" spans="1:4">
      <c r="A64">
        <v>63</v>
      </c>
      <c r="B64">
        <v>5</v>
      </c>
      <c r="C64" t="s">
        <v>1215</v>
      </c>
      <c r="D64" t="s">
        <v>1216</v>
      </c>
    </row>
    <row r="65" spans="1:4">
      <c r="A65">
        <v>64</v>
      </c>
      <c r="B65">
        <v>6</v>
      </c>
      <c r="C65" t="s">
        <v>1217</v>
      </c>
      <c r="D65" t="s">
        <v>530</v>
      </c>
    </row>
    <row r="66" spans="1:4">
      <c r="A66">
        <v>65</v>
      </c>
      <c r="B66">
        <v>6</v>
      </c>
      <c r="C66" t="s">
        <v>148</v>
      </c>
      <c r="D66" t="s">
        <v>149</v>
      </c>
    </row>
    <row r="67" spans="1:4">
      <c r="A67">
        <v>66</v>
      </c>
      <c r="B67">
        <v>6</v>
      </c>
      <c r="C67" t="s">
        <v>1218</v>
      </c>
      <c r="D67" t="s">
        <v>1219</v>
      </c>
    </row>
    <row r="68" spans="1:4">
      <c r="A68">
        <v>67</v>
      </c>
      <c r="B68">
        <v>6</v>
      </c>
      <c r="C68" t="s">
        <v>1220</v>
      </c>
      <c r="D68" t="s">
        <v>1221</v>
      </c>
    </row>
    <row r="69" spans="1:4">
      <c r="A69">
        <v>68</v>
      </c>
      <c r="B69">
        <v>6</v>
      </c>
      <c r="C69" t="s">
        <v>1222</v>
      </c>
      <c r="D69" t="s">
        <v>1223</v>
      </c>
    </row>
    <row r="70" spans="1:4">
      <c r="A70">
        <v>69</v>
      </c>
      <c r="B70">
        <v>6</v>
      </c>
      <c r="C70" t="s">
        <v>1224</v>
      </c>
      <c r="D70" t="s">
        <v>1225</v>
      </c>
    </row>
    <row r="71" spans="1:4">
      <c r="A71">
        <v>70</v>
      </c>
      <c r="B71">
        <v>6</v>
      </c>
      <c r="C71" t="s">
        <v>1051</v>
      </c>
      <c r="D71" t="s">
        <v>1052</v>
      </c>
    </row>
    <row r="72" spans="1:4">
      <c r="A72">
        <v>71</v>
      </c>
      <c r="B72">
        <v>6</v>
      </c>
      <c r="C72" t="s">
        <v>1226</v>
      </c>
      <c r="D72" t="s">
        <v>1227</v>
      </c>
    </row>
    <row r="73" spans="1:4">
      <c r="A73">
        <v>72</v>
      </c>
      <c r="B73">
        <v>6</v>
      </c>
      <c r="C73" t="s">
        <v>1228</v>
      </c>
      <c r="D73" t="s">
        <v>1229</v>
      </c>
    </row>
    <row r="74" spans="1:4">
      <c r="A74">
        <v>73</v>
      </c>
      <c r="B74">
        <v>6</v>
      </c>
      <c r="C74" t="s">
        <v>1230</v>
      </c>
      <c r="D74" t="s">
        <v>1231</v>
      </c>
    </row>
    <row r="75" spans="1:4">
      <c r="A75">
        <v>74</v>
      </c>
      <c r="B75">
        <v>6</v>
      </c>
      <c r="C75" t="s">
        <v>1232</v>
      </c>
      <c r="D75" t="s">
        <v>1233</v>
      </c>
    </row>
    <row r="76" spans="1:4">
      <c r="A76">
        <v>75</v>
      </c>
      <c r="B76">
        <v>6</v>
      </c>
      <c r="C76" t="s">
        <v>1234</v>
      </c>
      <c r="D76" t="s">
        <v>1235</v>
      </c>
    </row>
    <row r="77" spans="1:4">
      <c r="A77">
        <v>76</v>
      </c>
      <c r="B77">
        <v>6</v>
      </c>
      <c r="C77" t="s">
        <v>1236</v>
      </c>
      <c r="D77" t="s">
        <v>1237</v>
      </c>
    </row>
    <row r="78" spans="1:4">
      <c r="A78">
        <v>77</v>
      </c>
      <c r="B78">
        <v>6</v>
      </c>
      <c r="C78" t="s">
        <v>1238</v>
      </c>
      <c r="D78" t="s">
        <v>1239</v>
      </c>
    </row>
    <row r="79" spans="1:4">
      <c r="A79">
        <v>78</v>
      </c>
      <c r="B79">
        <v>6</v>
      </c>
      <c r="C79" t="s">
        <v>1240</v>
      </c>
      <c r="D79" t="s">
        <v>1241</v>
      </c>
    </row>
    <row r="80" spans="1:4">
      <c r="A80">
        <v>79</v>
      </c>
      <c r="B80">
        <v>7</v>
      </c>
      <c r="C80" t="s">
        <v>1242</v>
      </c>
      <c r="D80" t="s">
        <v>1243</v>
      </c>
    </row>
    <row r="81" spans="1:4">
      <c r="A81">
        <v>80</v>
      </c>
      <c r="B81">
        <v>7</v>
      </c>
      <c r="C81" t="s">
        <v>1244</v>
      </c>
      <c r="D81" t="s">
        <v>1245</v>
      </c>
    </row>
    <row r="82" spans="1:4">
      <c r="A82">
        <v>81</v>
      </c>
      <c r="B82">
        <v>7</v>
      </c>
      <c r="C82" t="s">
        <v>1246</v>
      </c>
      <c r="D82" t="s">
        <v>1247</v>
      </c>
    </row>
    <row r="83" spans="1:4">
      <c r="A83">
        <v>82</v>
      </c>
      <c r="B83">
        <v>7</v>
      </c>
      <c r="C83" t="s">
        <v>1248</v>
      </c>
      <c r="D83" t="s">
        <v>1249</v>
      </c>
    </row>
    <row r="84" spans="1:4">
      <c r="A84">
        <v>83</v>
      </c>
      <c r="B84">
        <v>7</v>
      </c>
      <c r="C84" t="s">
        <v>1250</v>
      </c>
      <c r="D84" t="s">
        <v>1251</v>
      </c>
    </row>
    <row r="85" spans="1:4">
      <c r="A85">
        <v>84</v>
      </c>
      <c r="B85">
        <v>7</v>
      </c>
      <c r="C85" t="s">
        <v>1252</v>
      </c>
      <c r="D85" t="s">
        <v>1253</v>
      </c>
    </row>
    <row r="86" spans="1:4">
      <c r="A86">
        <v>85</v>
      </c>
      <c r="B86">
        <v>7</v>
      </c>
      <c r="C86" t="s">
        <v>1254</v>
      </c>
      <c r="D86" t="s">
        <v>1255</v>
      </c>
    </row>
    <row r="87" spans="1:4">
      <c r="A87">
        <v>86</v>
      </c>
      <c r="B87">
        <v>7</v>
      </c>
      <c r="C87" t="s">
        <v>1256</v>
      </c>
      <c r="D87" t="s">
        <v>1257</v>
      </c>
    </row>
    <row r="88" spans="1:4">
      <c r="A88">
        <v>87</v>
      </c>
      <c r="B88">
        <v>7</v>
      </c>
      <c r="C88" t="s">
        <v>1161</v>
      </c>
      <c r="D88" t="s">
        <v>1162</v>
      </c>
    </row>
    <row r="89" spans="1:4">
      <c r="A89">
        <v>88</v>
      </c>
      <c r="B89">
        <v>8</v>
      </c>
      <c r="C89" t="s">
        <v>1258</v>
      </c>
      <c r="D89" t="s">
        <v>1259</v>
      </c>
    </row>
    <row r="90" spans="1:4">
      <c r="A90">
        <v>89</v>
      </c>
      <c r="B90">
        <v>8</v>
      </c>
      <c r="C90" t="s">
        <v>1260</v>
      </c>
      <c r="D90" t="s">
        <v>1261</v>
      </c>
    </row>
    <row r="91" spans="1:4">
      <c r="A91">
        <v>90</v>
      </c>
      <c r="B91">
        <v>8</v>
      </c>
      <c r="C91" t="s">
        <v>1262</v>
      </c>
      <c r="D91" t="s">
        <v>1263</v>
      </c>
    </row>
    <row r="92" spans="1:4">
      <c r="A92">
        <v>91</v>
      </c>
      <c r="B92">
        <v>8</v>
      </c>
      <c r="C92" t="s">
        <v>1264</v>
      </c>
      <c r="D92" t="s">
        <v>1265</v>
      </c>
    </row>
    <row r="93" spans="1:4">
      <c r="A93">
        <v>92</v>
      </c>
      <c r="B93">
        <v>8</v>
      </c>
      <c r="C93" t="s">
        <v>1266</v>
      </c>
      <c r="D93" t="s">
        <v>1267</v>
      </c>
    </row>
    <row r="94" spans="1:4">
      <c r="A94">
        <v>93</v>
      </c>
      <c r="B94">
        <v>8</v>
      </c>
      <c r="C94" t="s">
        <v>1268</v>
      </c>
      <c r="D94" t="s">
        <v>1269</v>
      </c>
    </row>
    <row r="95" spans="1:4">
      <c r="A95">
        <v>94</v>
      </c>
      <c r="B95">
        <v>8</v>
      </c>
      <c r="C95" t="s">
        <v>1270</v>
      </c>
      <c r="D95" t="s">
        <v>1271</v>
      </c>
    </row>
    <row r="96" spans="1:4">
      <c r="A96">
        <v>95</v>
      </c>
      <c r="B96">
        <v>9</v>
      </c>
      <c r="C96" t="s">
        <v>1272</v>
      </c>
      <c r="D96" t="s">
        <v>1273</v>
      </c>
    </row>
    <row r="97" spans="1:4">
      <c r="A97">
        <v>96</v>
      </c>
      <c r="B97">
        <v>9</v>
      </c>
      <c r="C97" t="s">
        <v>1274</v>
      </c>
      <c r="D97" t="s">
        <v>1275</v>
      </c>
    </row>
    <row r="98" spans="1:4">
      <c r="A98">
        <v>97</v>
      </c>
      <c r="B98">
        <v>9</v>
      </c>
      <c r="C98" t="s">
        <v>1276</v>
      </c>
      <c r="D98" t="s">
        <v>1277</v>
      </c>
    </row>
    <row r="99" spans="1:4">
      <c r="A99">
        <v>98</v>
      </c>
      <c r="B99">
        <v>9</v>
      </c>
      <c r="C99" t="s">
        <v>1278</v>
      </c>
      <c r="D99" t="s">
        <v>1279</v>
      </c>
    </row>
    <row r="100" spans="1:4">
      <c r="A100">
        <v>99</v>
      </c>
      <c r="B100">
        <v>9</v>
      </c>
      <c r="C100" t="s">
        <v>1280</v>
      </c>
      <c r="D100" t="s">
        <v>1281</v>
      </c>
    </row>
    <row r="101" spans="1:4">
      <c r="A101">
        <v>100</v>
      </c>
      <c r="B101">
        <v>9</v>
      </c>
      <c r="C101" t="s">
        <v>1282</v>
      </c>
      <c r="D101" t="s">
        <v>1283</v>
      </c>
    </row>
    <row r="102" spans="1:4">
      <c r="A102">
        <v>101</v>
      </c>
      <c r="B102">
        <v>9</v>
      </c>
      <c r="C102" t="s">
        <v>1284</v>
      </c>
      <c r="D102" t="s">
        <v>1285</v>
      </c>
    </row>
    <row r="103" spans="1:4">
      <c r="A103">
        <v>102</v>
      </c>
      <c r="B103">
        <v>9</v>
      </c>
      <c r="C103" t="s">
        <v>1286</v>
      </c>
      <c r="D103" t="s">
        <v>1287</v>
      </c>
    </row>
    <row r="104" spans="1:4">
      <c r="A104">
        <v>103</v>
      </c>
      <c r="B104">
        <v>9</v>
      </c>
      <c r="C104" t="s">
        <v>1288</v>
      </c>
      <c r="D104" t="s">
        <v>1289</v>
      </c>
    </row>
    <row r="105" spans="1:4">
      <c r="A105">
        <v>104</v>
      </c>
      <c r="B105">
        <v>9</v>
      </c>
      <c r="C105" t="s">
        <v>1290</v>
      </c>
      <c r="D105" t="s">
        <v>1291</v>
      </c>
    </row>
    <row r="106" spans="1:4">
      <c r="A106">
        <v>105</v>
      </c>
      <c r="B106">
        <v>9</v>
      </c>
      <c r="C106" t="s">
        <v>1292</v>
      </c>
      <c r="D106" t="s">
        <v>1293</v>
      </c>
    </row>
    <row r="107" spans="1:4">
      <c r="A107">
        <v>106</v>
      </c>
      <c r="B107">
        <v>9</v>
      </c>
      <c r="C107" t="s">
        <v>1294</v>
      </c>
      <c r="D107" t="s">
        <v>1295</v>
      </c>
    </row>
    <row r="108" spans="1:4">
      <c r="A108">
        <v>107</v>
      </c>
      <c r="B108">
        <v>9</v>
      </c>
      <c r="C108" t="s">
        <v>1296</v>
      </c>
      <c r="D108" t="s">
        <v>1297</v>
      </c>
    </row>
    <row r="109" spans="1:4">
      <c r="A109">
        <v>108</v>
      </c>
      <c r="B109">
        <v>9</v>
      </c>
      <c r="C109" t="s">
        <v>1298</v>
      </c>
      <c r="D109" t="s">
        <v>1299</v>
      </c>
    </row>
    <row r="110" spans="1:4">
      <c r="A110">
        <v>109</v>
      </c>
      <c r="B110">
        <v>9</v>
      </c>
      <c r="C110" t="s">
        <v>1300</v>
      </c>
      <c r="D110" t="s">
        <v>1301</v>
      </c>
    </row>
    <row r="111" spans="1:4">
      <c r="A111">
        <v>110</v>
      </c>
      <c r="B111">
        <v>9</v>
      </c>
      <c r="C111" t="s">
        <v>1302</v>
      </c>
      <c r="D111" t="s">
        <v>1303</v>
      </c>
    </row>
    <row r="112" spans="1:4">
      <c r="A112">
        <v>111</v>
      </c>
      <c r="B112">
        <v>9</v>
      </c>
      <c r="C112" t="s">
        <v>1304</v>
      </c>
      <c r="D112" t="s">
        <v>1305</v>
      </c>
    </row>
    <row r="113" spans="1:4">
      <c r="A113">
        <v>112</v>
      </c>
      <c r="B113">
        <v>9</v>
      </c>
      <c r="C113" t="s">
        <v>1306</v>
      </c>
      <c r="D113" t="s">
        <v>1307</v>
      </c>
    </row>
    <row r="114" spans="1:4">
      <c r="A114">
        <v>113</v>
      </c>
      <c r="B114">
        <v>9</v>
      </c>
      <c r="C114" t="s">
        <v>1308</v>
      </c>
      <c r="D114" t="s">
        <v>1309</v>
      </c>
    </row>
    <row r="115" spans="1:4">
      <c r="A115">
        <v>114</v>
      </c>
      <c r="B115">
        <v>9</v>
      </c>
      <c r="C115" t="s">
        <v>1310</v>
      </c>
      <c r="D115" t="s">
        <v>1311</v>
      </c>
    </row>
    <row r="116" spans="1:4">
      <c r="A116">
        <v>115</v>
      </c>
      <c r="B116">
        <v>9</v>
      </c>
      <c r="C116" t="s">
        <v>1312</v>
      </c>
      <c r="D116" t="s">
        <v>1313</v>
      </c>
    </row>
    <row r="117" spans="1:4">
      <c r="A117">
        <v>116</v>
      </c>
      <c r="B117">
        <v>9</v>
      </c>
      <c r="C117" t="s">
        <v>1314</v>
      </c>
      <c r="D117" t="s">
        <v>1315</v>
      </c>
    </row>
    <row r="118" spans="1:4">
      <c r="A118">
        <v>117</v>
      </c>
      <c r="B118">
        <v>10</v>
      </c>
      <c r="C118" t="s">
        <v>1316</v>
      </c>
      <c r="D118" t="s">
        <v>1317</v>
      </c>
    </row>
    <row r="119" spans="1:4">
      <c r="A119">
        <v>118</v>
      </c>
      <c r="B119">
        <v>10</v>
      </c>
      <c r="C119" t="s">
        <v>1318</v>
      </c>
      <c r="D119" t="s">
        <v>1319</v>
      </c>
    </row>
    <row r="120" spans="1:4">
      <c r="A120">
        <v>119</v>
      </c>
      <c r="B120">
        <v>10</v>
      </c>
      <c r="C120" t="s">
        <v>1320</v>
      </c>
      <c r="D120" t="s">
        <v>1321</v>
      </c>
    </row>
    <row r="121" spans="1:4">
      <c r="A121">
        <v>120</v>
      </c>
      <c r="B121">
        <v>10</v>
      </c>
      <c r="C121" t="s">
        <v>1322</v>
      </c>
      <c r="D121" t="s">
        <v>1323</v>
      </c>
    </row>
    <row r="122" spans="1:4">
      <c r="A122">
        <v>121</v>
      </c>
      <c r="B122">
        <v>10</v>
      </c>
      <c r="C122" t="s">
        <v>1324</v>
      </c>
      <c r="D122" t="s">
        <v>1325</v>
      </c>
    </row>
    <row r="123" spans="1:4">
      <c r="A123">
        <v>122</v>
      </c>
      <c r="B123">
        <v>10</v>
      </c>
      <c r="C123" t="s">
        <v>1326</v>
      </c>
      <c r="D123" t="s">
        <v>1327</v>
      </c>
    </row>
    <row r="124" spans="1:4">
      <c r="A124">
        <v>123</v>
      </c>
      <c r="B124">
        <v>10</v>
      </c>
      <c r="C124" t="s">
        <v>1149</v>
      </c>
      <c r="D124" t="s">
        <v>1150</v>
      </c>
    </row>
    <row r="125" spans="1:4">
      <c r="A125">
        <v>124</v>
      </c>
      <c r="B125">
        <v>10</v>
      </c>
      <c r="C125" t="s">
        <v>1328</v>
      </c>
      <c r="D125" t="s">
        <v>1329</v>
      </c>
    </row>
    <row r="126" spans="1:4">
      <c r="A126">
        <v>125</v>
      </c>
      <c r="B126">
        <v>10</v>
      </c>
      <c r="C126" t="s">
        <v>1330</v>
      </c>
      <c r="D126" t="s">
        <v>1331</v>
      </c>
    </row>
    <row r="127" spans="1:4">
      <c r="A127">
        <v>126</v>
      </c>
      <c r="B127">
        <v>10</v>
      </c>
      <c r="C127" t="s">
        <v>1332</v>
      </c>
      <c r="D127" t="s">
        <v>1333</v>
      </c>
    </row>
    <row r="128" spans="1:4">
      <c r="A128">
        <v>127</v>
      </c>
      <c r="B128">
        <v>10</v>
      </c>
      <c r="C128" t="s">
        <v>1334</v>
      </c>
      <c r="D128" t="s">
        <v>1335</v>
      </c>
    </row>
    <row r="129" spans="1:4">
      <c r="A129">
        <v>128</v>
      </c>
      <c r="B129">
        <v>10</v>
      </c>
      <c r="C129" t="s">
        <v>1336</v>
      </c>
      <c r="D129" t="s">
        <v>1337</v>
      </c>
    </row>
    <row r="130" spans="1:4">
      <c r="A130">
        <v>129</v>
      </c>
      <c r="B130">
        <v>11</v>
      </c>
      <c r="C130" t="s">
        <v>1338</v>
      </c>
      <c r="D130" t="s">
        <v>1339</v>
      </c>
    </row>
    <row r="131" spans="1:4">
      <c r="A131">
        <v>130</v>
      </c>
      <c r="B131">
        <v>11</v>
      </c>
      <c r="C131" t="s">
        <v>1340</v>
      </c>
      <c r="D131" t="s">
        <v>1341</v>
      </c>
    </row>
    <row r="132" spans="1:4">
      <c r="A132">
        <v>131</v>
      </c>
      <c r="B132">
        <v>11</v>
      </c>
      <c r="C132" t="s">
        <v>1342</v>
      </c>
      <c r="D132" t="s">
        <v>1343</v>
      </c>
    </row>
    <row r="133" spans="1:4">
      <c r="A133">
        <v>132</v>
      </c>
      <c r="B133">
        <v>11</v>
      </c>
      <c r="C133" t="s">
        <v>1344</v>
      </c>
      <c r="D133" t="s">
        <v>1345</v>
      </c>
    </row>
    <row r="134" spans="1:4">
      <c r="A134">
        <v>133</v>
      </c>
      <c r="B134">
        <v>11</v>
      </c>
      <c r="C134" t="s">
        <v>1346</v>
      </c>
      <c r="D134" t="s">
        <v>1347</v>
      </c>
    </row>
    <row r="135" spans="1:4">
      <c r="A135">
        <v>134</v>
      </c>
      <c r="B135">
        <v>11</v>
      </c>
      <c r="C135" t="s">
        <v>1348</v>
      </c>
      <c r="D135" t="s">
        <v>732</v>
      </c>
    </row>
    <row r="136" spans="1:4">
      <c r="A136">
        <v>135</v>
      </c>
      <c r="B136">
        <v>12</v>
      </c>
      <c r="C136" t="s">
        <v>1349</v>
      </c>
      <c r="D136" t="s">
        <v>1350</v>
      </c>
    </row>
    <row r="137" spans="1:4">
      <c r="A137">
        <v>136</v>
      </c>
      <c r="B137">
        <v>12</v>
      </c>
      <c r="C137" t="s">
        <v>1351</v>
      </c>
      <c r="D137" t="s">
        <v>1352</v>
      </c>
    </row>
    <row r="138" spans="1:4">
      <c r="A138">
        <v>137</v>
      </c>
      <c r="B138">
        <v>12</v>
      </c>
      <c r="C138" t="s">
        <v>1353</v>
      </c>
      <c r="D138" t="s">
        <v>1354</v>
      </c>
    </row>
    <row r="139" spans="1:4">
      <c r="A139">
        <v>138</v>
      </c>
      <c r="B139">
        <v>12</v>
      </c>
      <c r="C139" t="s">
        <v>1355</v>
      </c>
      <c r="D139" t="s">
        <v>1356</v>
      </c>
    </row>
    <row r="140" spans="1:4">
      <c r="A140">
        <v>139</v>
      </c>
      <c r="B140">
        <v>12</v>
      </c>
      <c r="C140" t="s">
        <v>1357</v>
      </c>
      <c r="D140" t="s">
        <v>1358</v>
      </c>
    </row>
    <row r="141" spans="1:4">
      <c r="A141">
        <v>140</v>
      </c>
      <c r="B141">
        <v>12</v>
      </c>
      <c r="C141" t="s">
        <v>1359</v>
      </c>
      <c r="D141" t="s">
        <v>1265</v>
      </c>
    </row>
    <row r="142" spans="1:4">
      <c r="A142">
        <v>141</v>
      </c>
      <c r="B142">
        <v>12</v>
      </c>
      <c r="C142" t="s">
        <v>1360</v>
      </c>
      <c r="D142" t="s">
        <v>1361</v>
      </c>
    </row>
    <row r="143" spans="1:4">
      <c r="A143">
        <v>142</v>
      </c>
      <c r="B143">
        <v>12</v>
      </c>
      <c r="C143" t="s">
        <v>1362</v>
      </c>
      <c r="D143" t="s">
        <v>1363</v>
      </c>
    </row>
    <row r="144" spans="1:4">
      <c r="A144">
        <v>143</v>
      </c>
      <c r="B144">
        <v>13</v>
      </c>
      <c r="C144" t="s">
        <v>1364</v>
      </c>
      <c r="D144" t="s">
        <v>1365</v>
      </c>
    </row>
    <row r="145" spans="1:4">
      <c r="A145">
        <v>144</v>
      </c>
      <c r="B145">
        <v>13</v>
      </c>
      <c r="C145" t="s">
        <v>1366</v>
      </c>
      <c r="D145" t="s">
        <v>1367</v>
      </c>
    </row>
    <row r="146" spans="1:4">
      <c r="A146">
        <v>145</v>
      </c>
      <c r="B146">
        <v>13</v>
      </c>
      <c r="C146" t="s">
        <v>1368</v>
      </c>
      <c r="D146" t="s">
        <v>1369</v>
      </c>
    </row>
    <row r="147" spans="1:4">
      <c r="A147">
        <v>146</v>
      </c>
      <c r="B147">
        <v>13</v>
      </c>
      <c r="C147" t="s">
        <v>1370</v>
      </c>
      <c r="D147" t="s">
        <v>1371</v>
      </c>
    </row>
    <row r="148" spans="1:4">
      <c r="A148">
        <v>147</v>
      </c>
      <c r="B148">
        <v>13</v>
      </c>
      <c r="C148" t="s">
        <v>1372</v>
      </c>
      <c r="D148" t="s">
        <v>1373</v>
      </c>
    </row>
    <row r="149" spans="1:4">
      <c r="A149">
        <v>148</v>
      </c>
      <c r="B149">
        <v>13</v>
      </c>
      <c r="C149" t="s">
        <v>1374</v>
      </c>
      <c r="D149" t="s">
        <v>1375</v>
      </c>
    </row>
    <row r="150" spans="1:4">
      <c r="A150">
        <v>149</v>
      </c>
      <c r="B150">
        <v>13</v>
      </c>
      <c r="C150" t="s">
        <v>1376</v>
      </c>
      <c r="D150" t="s">
        <v>1377</v>
      </c>
    </row>
    <row r="151" spans="1:4">
      <c r="A151">
        <v>150</v>
      </c>
      <c r="B151">
        <v>13</v>
      </c>
      <c r="C151" t="s">
        <v>1378</v>
      </c>
      <c r="D151" t="s">
        <v>1379</v>
      </c>
    </row>
    <row r="152" spans="1:4">
      <c r="A152">
        <v>151</v>
      </c>
      <c r="B152">
        <v>13</v>
      </c>
      <c r="C152" t="s">
        <v>1380</v>
      </c>
      <c r="D152" t="s">
        <v>1381</v>
      </c>
    </row>
    <row r="153" spans="1:4">
      <c r="A153">
        <v>152</v>
      </c>
      <c r="B153">
        <v>13</v>
      </c>
      <c r="C153" t="s">
        <v>1382</v>
      </c>
      <c r="D153" t="s">
        <v>1383</v>
      </c>
    </row>
    <row r="154" spans="1:4">
      <c r="A154">
        <v>153</v>
      </c>
      <c r="B154">
        <v>13</v>
      </c>
      <c r="C154" t="s">
        <v>1384</v>
      </c>
      <c r="D154" t="s">
        <v>1385</v>
      </c>
    </row>
    <row r="155" spans="1:4">
      <c r="A155">
        <v>154</v>
      </c>
      <c r="B155">
        <v>14</v>
      </c>
      <c r="C155" t="s">
        <v>1386</v>
      </c>
      <c r="D155" t="s">
        <v>1387</v>
      </c>
    </row>
    <row r="156" spans="1:4">
      <c r="A156">
        <v>155</v>
      </c>
      <c r="B156">
        <v>14</v>
      </c>
      <c r="C156" t="s">
        <v>1240</v>
      </c>
      <c r="D156" t="s">
        <v>1241</v>
      </c>
    </row>
    <row r="157" spans="1:4">
      <c r="A157">
        <v>156</v>
      </c>
      <c r="B157">
        <v>14</v>
      </c>
      <c r="C157" t="s">
        <v>1388</v>
      </c>
      <c r="D157" t="s">
        <v>1389</v>
      </c>
    </row>
    <row r="158" spans="1:4">
      <c r="A158">
        <v>157</v>
      </c>
      <c r="B158">
        <v>14</v>
      </c>
      <c r="C158" t="s">
        <v>1390</v>
      </c>
      <c r="D158" t="s">
        <v>1391</v>
      </c>
    </row>
    <row r="159" spans="1:4">
      <c r="A159">
        <v>158</v>
      </c>
      <c r="B159">
        <v>14</v>
      </c>
      <c r="C159" t="s">
        <v>1392</v>
      </c>
      <c r="D159" t="s">
        <v>1393</v>
      </c>
    </row>
    <row r="160" spans="1:4">
      <c r="A160">
        <v>159</v>
      </c>
      <c r="B160">
        <v>14</v>
      </c>
      <c r="C160" t="s">
        <v>1394</v>
      </c>
      <c r="D160" t="s">
        <v>1395</v>
      </c>
    </row>
    <row r="161" spans="1:4">
      <c r="A161">
        <v>160</v>
      </c>
      <c r="B161">
        <v>14</v>
      </c>
      <c r="C161" t="s">
        <v>1396</v>
      </c>
      <c r="D161" t="s">
        <v>1397</v>
      </c>
    </row>
    <row r="162" spans="1:4">
      <c r="A162">
        <v>161</v>
      </c>
      <c r="B162">
        <v>14</v>
      </c>
      <c r="C162" t="s">
        <v>1398</v>
      </c>
      <c r="D162" t="s">
        <v>1399</v>
      </c>
    </row>
    <row r="163" spans="1:4">
      <c r="A163">
        <v>162</v>
      </c>
      <c r="B163">
        <v>14</v>
      </c>
      <c r="C163" t="s">
        <v>1400</v>
      </c>
      <c r="D163" t="s">
        <v>1401</v>
      </c>
    </row>
    <row r="164" spans="1:4">
      <c r="A164">
        <v>163</v>
      </c>
      <c r="B164">
        <v>14</v>
      </c>
      <c r="C164" t="s">
        <v>1402</v>
      </c>
      <c r="D164" t="s">
        <v>1403</v>
      </c>
    </row>
    <row r="165" spans="1:4">
      <c r="A165">
        <v>164</v>
      </c>
      <c r="B165">
        <v>14</v>
      </c>
      <c r="C165" t="s">
        <v>1404</v>
      </c>
      <c r="D165" t="s">
        <v>1405</v>
      </c>
    </row>
    <row r="166" spans="1:4">
      <c r="A166">
        <v>165</v>
      </c>
      <c r="B166">
        <v>14</v>
      </c>
      <c r="C166" t="s">
        <v>1406</v>
      </c>
      <c r="D166" t="s">
        <v>1407</v>
      </c>
    </row>
    <row r="167" spans="1:4">
      <c r="A167">
        <v>166</v>
      </c>
      <c r="B167">
        <v>14</v>
      </c>
      <c r="C167" t="s">
        <v>1408</v>
      </c>
      <c r="D167" t="s">
        <v>1409</v>
      </c>
    </row>
    <row r="168" spans="1:4">
      <c r="A168">
        <v>167</v>
      </c>
      <c r="B168">
        <v>14</v>
      </c>
      <c r="C168" t="s">
        <v>1410</v>
      </c>
      <c r="D168" t="s">
        <v>1411</v>
      </c>
    </row>
    <row r="169" spans="1:4">
      <c r="A169">
        <v>168</v>
      </c>
      <c r="B169">
        <v>15</v>
      </c>
      <c r="C169" t="s">
        <v>1412</v>
      </c>
      <c r="D169" t="s">
        <v>1413</v>
      </c>
    </row>
    <row r="170" spans="1:4">
      <c r="A170">
        <v>169</v>
      </c>
      <c r="B170">
        <v>15</v>
      </c>
      <c r="C170" t="s">
        <v>1414</v>
      </c>
      <c r="D170" t="s">
        <v>1415</v>
      </c>
    </row>
    <row r="171" spans="1:4">
      <c r="A171">
        <v>170</v>
      </c>
      <c r="B171">
        <v>15</v>
      </c>
      <c r="C171" t="s">
        <v>1416</v>
      </c>
      <c r="D171" t="s">
        <v>1417</v>
      </c>
    </row>
    <row r="172" spans="1:4">
      <c r="A172">
        <v>171</v>
      </c>
      <c r="B172">
        <v>15</v>
      </c>
      <c r="C172" t="s">
        <v>1418</v>
      </c>
      <c r="D172" t="s">
        <v>1419</v>
      </c>
    </row>
    <row r="173" spans="1:4">
      <c r="A173">
        <v>172</v>
      </c>
      <c r="B173">
        <v>15</v>
      </c>
      <c r="C173" t="s">
        <v>1420</v>
      </c>
      <c r="D173" t="s">
        <v>1421</v>
      </c>
    </row>
    <row r="174" spans="1:4">
      <c r="A174">
        <v>173</v>
      </c>
      <c r="B174">
        <v>15</v>
      </c>
      <c r="C174" t="s">
        <v>1422</v>
      </c>
      <c r="D174" t="s">
        <v>1423</v>
      </c>
    </row>
    <row r="175" spans="1:4">
      <c r="A175">
        <v>174</v>
      </c>
      <c r="B175">
        <v>15</v>
      </c>
      <c r="C175" t="s">
        <v>1424</v>
      </c>
      <c r="D175" t="s">
        <v>1425</v>
      </c>
    </row>
    <row r="176" spans="1:4">
      <c r="A176">
        <v>175</v>
      </c>
      <c r="B176">
        <v>15</v>
      </c>
      <c r="C176" t="s">
        <v>1426</v>
      </c>
      <c r="D176" t="s">
        <v>1427</v>
      </c>
    </row>
    <row r="177" spans="1:4">
      <c r="A177">
        <v>176</v>
      </c>
      <c r="B177">
        <v>15</v>
      </c>
      <c r="C177" t="s">
        <v>1428</v>
      </c>
      <c r="D177" t="s">
        <v>1429</v>
      </c>
    </row>
    <row r="178" spans="1:4">
      <c r="A178">
        <v>177</v>
      </c>
      <c r="B178">
        <v>16</v>
      </c>
      <c r="C178" t="s">
        <v>1430</v>
      </c>
      <c r="D178" t="s">
        <v>1431</v>
      </c>
    </row>
    <row r="179" spans="1:4">
      <c r="A179">
        <v>178</v>
      </c>
      <c r="B179">
        <v>16</v>
      </c>
      <c r="C179" t="s">
        <v>1432</v>
      </c>
      <c r="D179" t="s">
        <v>1433</v>
      </c>
    </row>
    <row r="180" spans="1:4">
      <c r="A180">
        <v>179</v>
      </c>
      <c r="B180">
        <v>16</v>
      </c>
      <c r="C180" t="s">
        <v>1434</v>
      </c>
      <c r="D180" t="s">
        <v>1435</v>
      </c>
    </row>
    <row r="181" spans="1:4">
      <c r="A181">
        <v>180</v>
      </c>
      <c r="B181">
        <v>16</v>
      </c>
      <c r="C181" t="s">
        <v>1436</v>
      </c>
      <c r="D181" t="s">
        <v>1437</v>
      </c>
    </row>
    <row r="182" spans="1:4">
      <c r="A182">
        <v>181</v>
      </c>
      <c r="B182">
        <v>16</v>
      </c>
      <c r="C182" t="s">
        <v>1438</v>
      </c>
      <c r="D182" t="s">
        <v>1439</v>
      </c>
    </row>
    <row r="183" spans="1:4">
      <c r="A183">
        <v>182</v>
      </c>
      <c r="B183">
        <v>16</v>
      </c>
      <c r="C183" t="s">
        <v>1440</v>
      </c>
      <c r="D183" t="s">
        <v>1441</v>
      </c>
    </row>
    <row r="184" spans="1:4">
      <c r="A184">
        <v>183</v>
      </c>
      <c r="B184">
        <v>16</v>
      </c>
      <c r="C184" t="s">
        <v>1442</v>
      </c>
      <c r="D184" t="s">
        <v>1443</v>
      </c>
    </row>
    <row r="185" spans="1:4">
      <c r="A185">
        <v>184</v>
      </c>
      <c r="B185">
        <v>16</v>
      </c>
      <c r="C185" t="s">
        <v>593</v>
      </c>
      <c r="D185" t="s">
        <v>594</v>
      </c>
    </row>
    <row r="186" spans="1:4">
      <c r="A186">
        <v>185</v>
      </c>
      <c r="B186">
        <v>17</v>
      </c>
      <c r="C186" t="s">
        <v>1394</v>
      </c>
      <c r="D186" t="s">
        <v>1395</v>
      </c>
    </row>
    <row r="187" spans="1:4">
      <c r="A187">
        <v>186</v>
      </c>
      <c r="B187">
        <v>17</v>
      </c>
      <c r="C187" t="s">
        <v>1396</v>
      </c>
      <c r="D187" t="s">
        <v>1397</v>
      </c>
    </row>
    <row r="188" spans="1:4">
      <c r="A188">
        <v>187</v>
      </c>
      <c r="B188">
        <v>17</v>
      </c>
      <c r="C188" t="s">
        <v>1398</v>
      </c>
      <c r="D188" t="s">
        <v>1399</v>
      </c>
    </row>
    <row r="189" spans="1:4">
      <c r="A189">
        <v>188</v>
      </c>
      <c r="B189">
        <v>17</v>
      </c>
      <c r="C189" t="s">
        <v>1400</v>
      </c>
      <c r="D189" t="s">
        <v>1401</v>
      </c>
    </row>
    <row r="190" spans="1:4">
      <c r="A190">
        <v>189</v>
      </c>
      <c r="B190">
        <v>17</v>
      </c>
      <c r="C190" t="s">
        <v>1402</v>
      </c>
      <c r="D190" t="s">
        <v>1403</v>
      </c>
    </row>
    <row r="191" spans="1:4">
      <c r="A191">
        <v>190</v>
      </c>
      <c r="B191">
        <v>17</v>
      </c>
      <c r="C191" t="s">
        <v>1404</v>
      </c>
      <c r="D191" t="s">
        <v>1405</v>
      </c>
    </row>
    <row r="192" spans="1:4">
      <c r="A192">
        <v>191</v>
      </c>
      <c r="B192">
        <v>17</v>
      </c>
      <c r="C192" t="s">
        <v>1406</v>
      </c>
      <c r="D192" t="s">
        <v>1407</v>
      </c>
    </row>
    <row r="193" spans="1:4">
      <c r="A193">
        <v>192</v>
      </c>
      <c r="B193">
        <v>17</v>
      </c>
      <c r="C193" t="s">
        <v>1408</v>
      </c>
      <c r="D193" t="s">
        <v>1409</v>
      </c>
    </row>
    <row r="194" spans="1:4">
      <c r="A194">
        <v>193</v>
      </c>
      <c r="B194">
        <v>18</v>
      </c>
      <c r="C194" t="s">
        <v>1444</v>
      </c>
      <c r="D194" t="s">
        <v>1445</v>
      </c>
    </row>
    <row r="195" spans="1:4">
      <c r="A195">
        <v>194</v>
      </c>
      <c r="B195">
        <v>18</v>
      </c>
      <c r="C195" t="s">
        <v>1446</v>
      </c>
      <c r="D195" t="s">
        <v>1447</v>
      </c>
    </row>
    <row r="196" spans="1:4">
      <c r="A196">
        <v>195</v>
      </c>
      <c r="B196">
        <v>18</v>
      </c>
      <c r="C196" t="s">
        <v>1448</v>
      </c>
      <c r="D196" t="s">
        <v>1200</v>
      </c>
    </row>
    <row r="197" spans="1:4">
      <c r="A197">
        <v>196</v>
      </c>
      <c r="B197">
        <v>18</v>
      </c>
      <c r="C197" t="s">
        <v>1449</v>
      </c>
      <c r="D197" t="s">
        <v>1354</v>
      </c>
    </row>
    <row r="198" spans="1:4">
      <c r="A198">
        <v>197</v>
      </c>
      <c r="B198">
        <v>18</v>
      </c>
      <c r="C198" t="s">
        <v>1450</v>
      </c>
      <c r="D198" t="s">
        <v>1451</v>
      </c>
    </row>
    <row r="199" spans="1:4">
      <c r="A199">
        <v>198</v>
      </c>
      <c r="B199">
        <v>19</v>
      </c>
      <c r="C199" t="s">
        <v>1452</v>
      </c>
      <c r="D199" t="s">
        <v>1453</v>
      </c>
    </row>
    <row r="200" spans="1:4">
      <c r="A200">
        <v>199</v>
      </c>
      <c r="B200">
        <v>19</v>
      </c>
      <c r="C200" t="s">
        <v>1454</v>
      </c>
      <c r="D200" t="s">
        <v>1455</v>
      </c>
    </row>
    <row r="201" spans="1:4">
      <c r="A201">
        <v>200</v>
      </c>
      <c r="B201">
        <v>19</v>
      </c>
      <c r="C201" t="s">
        <v>1456</v>
      </c>
      <c r="D201" t="s">
        <v>1457</v>
      </c>
    </row>
    <row r="202" spans="1:4">
      <c r="A202">
        <v>201</v>
      </c>
      <c r="B202">
        <v>19</v>
      </c>
      <c r="C202" t="s">
        <v>1458</v>
      </c>
      <c r="D202" t="s">
        <v>1459</v>
      </c>
    </row>
    <row r="203" spans="1:4">
      <c r="A203">
        <v>202</v>
      </c>
      <c r="B203">
        <v>19</v>
      </c>
      <c r="C203" t="s">
        <v>1460</v>
      </c>
      <c r="D203" t="s">
        <v>1461</v>
      </c>
    </row>
    <row r="204" spans="1:4">
      <c r="A204">
        <v>203</v>
      </c>
      <c r="B204">
        <v>19</v>
      </c>
      <c r="C204" t="s">
        <v>1462</v>
      </c>
      <c r="D204" t="s">
        <v>1463</v>
      </c>
    </row>
    <row r="205" spans="1:4">
      <c r="A205">
        <v>204</v>
      </c>
      <c r="B205">
        <v>19</v>
      </c>
      <c r="C205" t="s">
        <v>1464</v>
      </c>
      <c r="D205" t="s">
        <v>1465</v>
      </c>
    </row>
    <row r="206" spans="1:4">
      <c r="A206">
        <v>205</v>
      </c>
      <c r="B206">
        <v>19</v>
      </c>
      <c r="C206" t="s">
        <v>1466</v>
      </c>
      <c r="D206" t="s">
        <v>1467</v>
      </c>
    </row>
    <row r="207" spans="1:4">
      <c r="A207">
        <v>206</v>
      </c>
      <c r="B207">
        <v>19</v>
      </c>
      <c r="C207" t="s">
        <v>1468</v>
      </c>
      <c r="D207" t="s">
        <v>1469</v>
      </c>
    </row>
    <row r="208" spans="1:4">
      <c r="A208">
        <v>207</v>
      </c>
      <c r="B208">
        <v>19</v>
      </c>
      <c r="C208" t="s">
        <v>1470</v>
      </c>
      <c r="D208" t="s">
        <v>1471</v>
      </c>
    </row>
    <row r="209" spans="1:4">
      <c r="A209">
        <v>208</v>
      </c>
      <c r="B209">
        <v>19</v>
      </c>
      <c r="C209" t="s">
        <v>1472</v>
      </c>
      <c r="D209" t="s">
        <v>1473</v>
      </c>
    </row>
    <row r="210" spans="1:4">
      <c r="A210">
        <v>209</v>
      </c>
      <c r="B210">
        <v>19</v>
      </c>
      <c r="C210" t="s">
        <v>1474</v>
      </c>
      <c r="D210" t="s">
        <v>1475</v>
      </c>
    </row>
    <row r="211" spans="1:4">
      <c r="A211">
        <v>210</v>
      </c>
      <c r="B211">
        <v>20</v>
      </c>
      <c r="C211" t="s">
        <v>1476</v>
      </c>
      <c r="D211" t="s">
        <v>1477</v>
      </c>
    </row>
    <row r="212" spans="1:4">
      <c r="A212">
        <v>211</v>
      </c>
      <c r="B212">
        <v>20</v>
      </c>
      <c r="C212" t="s">
        <v>1478</v>
      </c>
      <c r="D212" t="s">
        <v>1479</v>
      </c>
    </row>
    <row r="213" spans="1:4">
      <c r="A213">
        <v>212</v>
      </c>
      <c r="B213">
        <v>20</v>
      </c>
      <c r="C213" t="s">
        <v>1480</v>
      </c>
      <c r="D213" t="s">
        <v>1481</v>
      </c>
    </row>
    <row r="214" spans="1:4">
      <c r="A214">
        <v>213</v>
      </c>
      <c r="B214">
        <v>20</v>
      </c>
      <c r="C214" t="s">
        <v>1482</v>
      </c>
      <c r="D214" t="s">
        <v>1483</v>
      </c>
    </row>
    <row r="215" spans="1:4">
      <c r="A215">
        <v>214</v>
      </c>
      <c r="B215">
        <v>20</v>
      </c>
      <c r="C215" t="s">
        <v>1484</v>
      </c>
      <c r="D215" t="s">
        <v>1485</v>
      </c>
    </row>
    <row r="216" spans="1:4">
      <c r="A216">
        <v>215</v>
      </c>
      <c r="B216">
        <v>20</v>
      </c>
      <c r="C216" t="s">
        <v>1486</v>
      </c>
      <c r="D216" t="s">
        <v>1487</v>
      </c>
    </row>
    <row r="217" spans="1:4">
      <c r="A217">
        <v>216</v>
      </c>
      <c r="B217">
        <v>20</v>
      </c>
      <c r="C217" t="s">
        <v>176</v>
      </c>
      <c r="D217" t="s">
        <v>177</v>
      </c>
    </row>
    <row r="218" spans="1:4">
      <c r="A218">
        <v>217</v>
      </c>
      <c r="B218">
        <v>20</v>
      </c>
      <c r="C218" t="s">
        <v>1488</v>
      </c>
      <c r="D218" t="s">
        <v>1489</v>
      </c>
    </row>
    <row r="219" spans="1:4">
      <c r="A219">
        <v>218</v>
      </c>
      <c r="B219">
        <v>20</v>
      </c>
      <c r="C219" t="s">
        <v>1490</v>
      </c>
      <c r="D219" t="s">
        <v>1491</v>
      </c>
    </row>
    <row r="220" spans="1:4">
      <c r="A220">
        <v>219</v>
      </c>
      <c r="B220">
        <v>21</v>
      </c>
      <c r="C220" t="s">
        <v>178</v>
      </c>
      <c r="D220" t="s">
        <v>179</v>
      </c>
    </row>
    <row r="221" spans="1:4">
      <c r="A221">
        <v>220</v>
      </c>
      <c r="B221">
        <v>21</v>
      </c>
      <c r="C221" t="s">
        <v>1492</v>
      </c>
      <c r="D221" t="s">
        <v>1493</v>
      </c>
    </row>
    <row r="222" spans="1:4">
      <c r="A222">
        <v>221</v>
      </c>
      <c r="B222">
        <v>21</v>
      </c>
      <c r="C222" t="s">
        <v>1494</v>
      </c>
      <c r="D222" t="s">
        <v>1495</v>
      </c>
    </row>
    <row r="223" spans="1:4">
      <c r="A223">
        <v>222</v>
      </c>
      <c r="B223">
        <v>21</v>
      </c>
      <c r="C223" t="s">
        <v>1496</v>
      </c>
      <c r="D223" t="s">
        <v>1497</v>
      </c>
    </row>
    <row r="224" spans="1:4">
      <c r="A224">
        <v>223</v>
      </c>
      <c r="B224">
        <v>21</v>
      </c>
      <c r="C224" t="s">
        <v>1498</v>
      </c>
      <c r="D224" t="s">
        <v>1499</v>
      </c>
    </row>
    <row r="225" spans="1:4">
      <c r="A225">
        <v>224</v>
      </c>
      <c r="B225">
        <v>21</v>
      </c>
      <c r="C225" t="s">
        <v>1500</v>
      </c>
      <c r="D225" t="s">
        <v>1501</v>
      </c>
    </row>
    <row r="226" spans="1:4">
      <c r="A226">
        <v>225</v>
      </c>
      <c r="B226">
        <v>22</v>
      </c>
      <c r="C226" t="s">
        <v>1502</v>
      </c>
      <c r="D226" t="s">
        <v>1503</v>
      </c>
    </row>
    <row r="227" spans="1:4">
      <c r="A227">
        <v>226</v>
      </c>
      <c r="B227">
        <v>22</v>
      </c>
      <c r="C227" t="s">
        <v>1504</v>
      </c>
      <c r="D227" t="s">
        <v>1505</v>
      </c>
    </row>
    <row r="228" spans="1:4">
      <c r="A228">
        <v>227</v>
      </c>
      <c r="B228">
        <v>22</v>
      </c>
      <c r="C228" t="s">
        <v>1506</v>
      </c>
      <c r="D228" t="s">
        <v>1507</v>
      </c>
    </row>
    <row r="229" spans="1:4">
      <c r="A229">
        <v>228</v>
      </c>
      <c r="B229">
        <v>23</v>
      </c>
      <c r="C229" t="s">
        <v>1508</v>
      </c>
      <c r="D229" t="s">
        <v>1509</v>
      </c>
    </row>
    <row r="230" spans="1:4">
      <c r="A230">
        <v>229</v>
      </c>
      <c r="B230">
        <v>23</v>
      </c>
      <c r="C230" t="s">
        <v>593</v>
      </c>
      <c r="D230" t="s">
        <v>594</v>
      </c>
    </row>
    <row r="231" spans="1:4">
      <c r="A231">
        <v>230</v>
      </c>
      <c r="B231">
        <v>23</v>
      </c>
      <c r="C231" t="s">
        <v>1510</v>
      </c>
      <c r="D231" t="s">
        <v>1511</v>
      </c>
    </row>
    <row r="232" spans="1:4">
      <c r="A232">
        <v>231</v>
      </c>
      <c r="B232">
        <v>23</v>
      </c>
      <c r="C232" t="s">
        <v>1512</v>
      </c>
      <c r="D232" t="s">
        <v>1513</v>
      </c>
    </row>
    <row r="233" spans="1:4">
      <c r="A233">
        <v>232</v>
      </c>
      <c r="B233">
        <v>23</v>
      </c>
      <c r="C233" t="s">
        <v>1514</v>
      </c>
      <c r="D233" t="s">
        <v>1515</v>
      </c>
    </row>
    <row r="234" spans="1:4">
      <c r="A234">
        <v>233</v>
      </c>
      <c r="B234">
        <v>23</v>
      </c>
      <c r="C234" t="s">
        <v>182</v>
      </c>
      <c r="D234" t="s">
        <v>183</v>
      </c>
    </row>
    <row r="235" spans="1:4">
      <c r="A235">
        <v>234</v>
      </c>
      <c r="B235">
        <v>23</v>
      </c>
      <c r="C235" t="s">
        <v>1516</v>
      </c>
      <c r="D235" t="s">
        <v>1517</v>
      </c>
    </row>
    <row r="236" spans="1:4">
      <c r="A236">
        <v>235</v>
      </c>
      <c r="B236">
        <v>23</v>
      </c>
      <c r="C236" t="s">
        <v>1518</v>
      </c>
      <c r="D236" t="s">
        <v>1519</v>
      </c>
    </row>
    <row r="237" spans="1:4">
      <c r="A237">
        <v>236</v>
      </c>
      <c r="B237">
        <v>24</v>
      </c>
      <c r="C237" t="s">
        <v>1520</v>
      </c>
      <c r="D237" t="s">
        <v>1521</v>
      </c>
    </row>
    <row r="238" spans="1:4">
      <c r="A238">
        <v>237</v>
      </c>
      <c r="B238">
        <v>24</v>
      </c>
      <c r="C238" t="s">
        <v>1522</v>
      </c>
      <c r="D238" t="s">
        <v>1523</v>
      </c>
    </row>
    <row r="239" spans="1:4">
      <c r="A239">
        <v>238</v>
      </c>
      <c r="B239">
        <v>24</v>
      </c>
      <c r="C239" t="s">
        <v>1123</v>
      </c>
      <c r="D239" t="s">
        <v>1124</v>
      </c>
    </row>
    <row r="240" spans="1:4">
      <c r="A240">
        <v>239</v>
      </c>
      <c r="B240">
        <v>24</v>
      </c>
      <c r="C240" t="s">
        <v>1524</v>
      </c>
      <c r="D240" t="s">
        <v>1525</v>
      </c>
    </row>
    <row r="241" spans="1:4">
      <c r="A241">
        <v>240</v>
      </c>
      <c r="B241">
        <v>24</v>
      </c>
      <c r="C241" t="s">
        <v>1526</v>
      </c>
      <c r="D241" t="s">
        <v>1527</v>
      </c>
    </row>
    <row r="242" spans="1:4">
      <c r="A242">
        <v>241</v>
      </c>
      <c r="B242">
        <v>24</v>
      </c>
      <c r="C242" t="s">
        <v>1528</v>
      </c>
      <c r="D242" t="s">
        <v>1529</v>
      </c>
    </row>
    <row r="243" spans="1:4">
      <c r="A243">
        <v>242</v>
      </c>
      <c r="B243">
        <v>24</v>
      </c>
      <c r="C243" t="s">
        <v>1530</v>
      </c>
      <c r="D243" t="s">
        <v>1531</v>
      </c>
    </row>
    <row r="244" spans="1:4">
      <c r="A244">
        <v>243</v>
      </c>
      <c r="B244">
        <v>24</v>
      </c>
      <c r="C244" t="s">
        <v>1530</v>
      </c>
      <c r="D244" t="s">
        <v>1532</v>
      </c>
    </row>
    <row r="245" spans="1:4">
      <c r="A245">
        <v>244</v>
      </c>
      <c r="B245">
        <v>24</v>
      </c>
      <c r="C245" t="s">
        <v>1169</v>
      </c>
      <c r="D245" t="s">
        <v>1170</v>
      </c>
    </row>
    <row r="246" spans="1:4">
      <c r="A246">
        <v>245</v>
      </c>
      <c r="B246">
        <v>24</v>
      </c>
      <c r="C246" t="s">
        <v>1533</v>
      </c>
      <c r="D246" t="s">
        <v>1534</v>
      </c>
    </row>
    <row r="247" spans="1:4">
      <c r="A247">
        <v>246</v>
      </c>
      <c r="B247">
        <v>24</v>
      </c>
      <c r="C247" t="s">
        <v>1535</v>
      </c>
      <c r="D247" t="s">
        <v>1536</v>
      </c>
    </row>
    <row r="248" spans="1:4">
      <c r="A248">
        <v>247</v>
      </c>
      <c r="B248">
        <v>25</v>
      </c>
      <c r="C248" t="s">
        <v>1537</v>
      </c>
      <c r="D248" t="s">
        <v>1538</v>
      </c>
    </row>
    <row r="249" spans="1:4">
      <c r="A249">
        <v>248</v>
      </c>
      <c r="B249">
        <v>25</v>
      </c>
      <c r="C249" t="s">
        <v>1539</v>
      </c>
      <c r="D249" t="s">
        <v>1540</v>
      </c>
    </row>
    <row r="250" spans="1:4">
      <c r="A250">
        <v>249</v>
      </c>
      <c r="B250">
        <v>25</v>
      </c>
      <c r="C250" t="s">
        <v>1541</v>
      </c>
      <c r="D250" t="s">
        <v>1542</v>
      </c>
    </row>
    <row r="251" spans="1:4">
      <c r="A251">
        <v>250</v>
      </c>
      <c r="B251">
        <v>25</v>
      </c>
      <c r="C251" t="s">
        <v>1543</v>
      </c>
      <c r="D251" t="s">
        <v>1544</v>
      </c>
    </row>
    <row r="252" spans="1:4">
      <c r="A252">
        <v>251</v>
      </c>
      <c r="B252">
        <v>25</v>
      </c>
      <c r="C252" t="s">
        <v>1545</v>
      </c>
      <c r="D252" t="s">
        <v>1546</v>
      </c>
    </row>
    <row r="253" spans="1:4">
      <c r="A253">
        <v>252</v>
      </c>
      <c r="B253">
        <v>25</v>
      </c>
      <c r="C253" t="s">
        <v>1547</v>
      </c>
      <c r="D253" t="s">
        <v>1548</v>
      </c>
    </row>
    <row r="254" spans="1:4">
      <c r="A254">
        <v>253</v>
      </c>
      <c r="B254">
        <v>25</v>
      </c>
      <c r="C254" t="s">
        <v>1549</v>
      </c>
      <c r="D254" t="s">
        <v>187</v>
      </c>
    </row>
    <row r="255" spans="1:4">
      <c r="A255">
        <v>254</v>
      </c>
      <c r="B255">
        <v>25</v>
      </c>
      <c r="C255" t="s">
        <v>1550</v>
      </c>
      <c r="D255" t="s">
        <v>1551</v>
      </c>
    </row>
    <row r="256" spans="1:4">
      <c r="A256">
        <v>255</v>
      </c>
      <c r="B256">
        <v>25</v>
      </c>
      <c r="C256" t="s">
        <v>1552</v>
      </c>
      <c r="D256" t="s">
        <v>1553</v>
      </c>
    </row>
    <row r="257" spans="1:4">
      <c r="A257">
        <v>256</v>
      </c>
      <c r="B257">
        <v>25</v>
      </c>
      <c r="C257" t="s">
        <v>1554</v>
      </c>
      <c r="D257" t="s">
        <v>1555</v>
      </c>
    </row>
    <row r="258" spans="1:4">
      <c r="A258">
        <v>257</v>
      </c>
      <c r="B258">
        <v>26</v>
      </c>
      <c r="C258" t="s">
        <v>1556</v>
      </c>
      <c r="D258" t="s">
        <v>1557</v>
      </c>
    </row>
    <row r="259" spans="1:4">
      <c r="A259">
        <v>258</v>
      </c>
      <c r="B259">
        <v>26</v>
      </c>
      <c r="C259" t="s">
        <v>1558</v>
      </c>
      <c r="D259" t="s">
        <v>1559</v>
      </c>
    </row>
    <row r="260" spans="1:4">
      <c r="A260">
        <v>259</v>
      </c>
      <c r="B260">
        <v>26</v>
      </c>
      <c r="C260" t="s">
        <v>1560</v>
      </c>
      <c r="D260" t="s">
        <v>1561</v>
      </c>
    </row>
    <row r="261" spans="1:4">
      <c r="A261">
        <v>260</v>
      </c>
      <c r="B261">
        <v>26</v>
      </c>
      <c r="C261" t="s">
        <v>1562</v>
      </c>
      <c r="D261" t="s">
        <v>1563</v>
      </c>
    </row>
    <row r="262" spans="1:4">
      <c r="A262">
        <v>261</v>
      </c>
      <c r="B262">
        <v>26</v>
      </c>
      <c r="C262" t="s">
        <v>188</v>
      </c>
      <c r="D262" t="s">
        <v>189</v>
      </c>
    </row>
    <row r="263" spans="1:4">
      <c r="A263">
        <v>262</v>
      </c>
      <c r="B263">
        <v>26</v>
      </c>
      <c r="C263" t="s">
        <v>1564</v>
      </c>
      <c r="D263" t="s">
        <v>1565</v>
      </c>
    </row>
    <row r="264" spans="1:4">
      <c r="A264">
        <v>263</v>
      </c>
      <c r="B264">
        <v>26</v>
      </c>
      <c r="C264" t="s">
        <v>1566</v>
      </c>
      <c r="D264" t="s">
        <v>1567</v>
      </c>
    </row>
    <row r="265" spans="1:4">
      <c r="A265">
        <v>264</v>
      </c>
      <c r="B265">
        <v>26</v>
      </c>
      <c r="C265" t="s">
        <v>1568</v>
      </c>
      <c r="D265" t="s">
        <v>1569</v>
      </c>
    </row>
    <row r="266" spans="1:4">
      <c r="A266">
        <v>265</v>
      </c>
      <c r="B266">
        <v>26</v>
      </c>
      <c r="C266" t="s">
        <v>1570</v>
      </c>
      <c r="D266" t="s">
        <v>1571</v>
      </c>
    </row>
    <row r="267" spans="1:4">
      <c r="A267">
        <v>266</v>
      </c>
      <c r="B267">
        <v>26</v>
      </c>
      <c r="C267" t="s">
        <v>1572</v>
      </c>
      <c r="D267" t="s">
        <v>1573</v>
      </c>
    </row>
    <row r="268" spans="1:4">
      <c r="A268">
        <v>267</v>
      </c>
      <c r="B268">
        <v>26</v>
      </c>
      <c r="C268" t="s">
        <v>989</v>
      </c>
      <c r="D268" t="s">
        <v>990</v>
      </c>
    </row>
    <row r="269" spans="1:4">
      <c r="A269">
        <v>268</v>
      </c>
      <c r="B269">
        <v>26</v>
      </c>
      <c r="C269" t="s">
        <v>1574</v>
      </c>
      <c r="D269" t="s">
        <v>1575</v>
      </c>
    </row>
    <row r="270" spans="1:4">
      <c r="A270">
        <v>269</v>
      </c>
      <c r="B270">
        <v>26</v>
      </c>
      <c r="C270" t="s">
        <v>1576</v>
      </c>
      <c r="D270" t="s">
        <v>1577</v>
      </c>
    </row>
    <row r="271" spans="1:4">
      <c r="A271">
        <v>270</v>
      </c>
      <c r="B271">
        <v>27</v>
      </c>
      <c r="C271" t="s">
        <v>1578</v>
      </c>
      <c r="D271" t="s">
        <v>1579</v>
      </c>
    </row>
    <row r="272" spans="1:4">
      <c r="A272">
        <v>271</v>
      </c>
      <c r="B272">
        <v>27</v>
      </c>
      <c r="C272" t="s">
        <v>1580</v>
      </c>
      <c r="D272" t="s">
        <v>1581</v>
      </c>
    </row>
    <row r="273" spans="1:4">
      <c r="A273">
        <v>272</v>
      </c>
      <c r="B273">
        <v>27</v>
      </c>
      <c r="C273" t="s">
        <v>1582</v>
      </c>
      <c r="D273" t="s">
        <v>1583</v>
      </c>
    </row>
    <row r="274" spans="1:4">
      <c r="A274">
        <v>273</v>
      </c>
      <c r="B274">
        <v>27</v>
      </c>
      <c r="C274" t="s">
        <v>1584</v>
      </c>
      <c r="D274" t="s">
        <v>1585</v>
      </c>
    </row>
    <row r="275" spans="1:4">
      <c r="A275">
        <v>274</v>
      </c>
      <c r="B275">
        <v>27</v>
      </c>
      <c r="C275" t="s">
        <v>1586</v>
      </c>
      <c r="D275" t="s">
        <v>1587</v>
      </c>
    </row>
    <row r="276" spans="1:4">
      <c r="A276">
        <v>275</v>
      </c>
      <c r="B276">
        <v>27</v>
      </c>
      <c r="C276" t="s">
        <v>190</v>
      </c>
      <c r="D276" t="s">
        <v>1588</v>
      </c>
    </row>
    <row r="277" spans="1:4">
      <c r="A277">
        <v>276</v>
      </c>
      <c r="B277">
        <v>27</v>
      </c>
      <c r="C277" t="s">
        <v>1589</v>
      </c>
      <c r="D277" t="s">
        <v>1590</v>
      </c>
    </row>
    <row r="278" spans="1:4">
      <c r="A278">
        <v>277</v>
      </c>
      <c r="B278">
        <v>27</v>
      </c>
      <c r="C278" t="s">
        <v>1591</v>
      </c>
      <c r="D278" t="s">
        <v>1592</v>
      </c>
    </row>
    <row r="279" spans="1:4">
      <c r="A279">
        <v>278</v>
      </c>
      <c r="B279">
        <v>27</v>
      </c>
      <c r="C279" t="s">
        <v>1593</v>
      </c>
      <c r="D279" t="s">
        <v>1594</v>
      </c>
    </row>
    <row r="280" spans="1:4">
      <c r="A280">
        <v>279</v>
      </c>
      <c r="B280">
        <v>28</v>
      </c>
      <c r="C280" t="s">
        <v>192</v>
      </c>
      <c r="D280" t="s">
        <v>1595</v>
      </c>
    </row>
    <row r="281" spans="1:4">
      <c r="A281">
        <v>280</v>
      </c>
      <c r="B281">
        <v>28</v>
      </c>
      <c r="C281" t="s">
        <v>1596</v>
      </c>
      <c r="D281" t="s">
        <v>1597</v>
      </c>
    </row>
    <row r="282" spans="1:4">
      <c r="A282">
        <v>281</v>
      </c>
      <c r="B282">
        <v>28</v>
      </c>
      <c r="C282" t="s">
        <v>402</v>
      </c>
      <c r="D282" t="s">
        <v>403</v>
      </c>
    </row>
    <row r="283" spans="1:4">
      <c r="A283">
        <v>282</v>
      </c>
      <c r="B283">
        <v>28</v>
      </c>
      <c r="C283" t="s">
        <v>1598</v>
      </c>
      <c r="D283" t="s">
        <v>1599</v>
      </c>
    </row>
    <row r="284" spans="1:4">
      <c r="A284">
        <v>283</v>
      </c>
      <c r="B284">
        <v>28</v>
      </c>
      <c r="C284" t="s">
        <v>1600</v>
      </c>
      <c r="D284" t="s">
        <v>1601</v>
      </c>
    </row>
    <row r="285" spans="1:4">
      <c r="A285">
        <v>284</v>
      </c>
      <c r="B285">
        <v>28</v>
      </c>
      <c r="C285" t="s">
        <v>1602</v>
      </c>
      <c r="D285" t="s">
        <v>1603</v>
      </c>
    </row>
    <row r="286" spans="1:4">
      <c r="A286">
        <v>285</v>
      </c>
      <c r="B286">
        <v>28</v>
      </c>
      <c r="C286" t="s">
        <v>426</v>
      </c>
      <c r="D286" t="s">
        <v>427</v>
      </c>
    </row>
    <row r="287" spans="1:4">
      <c r="A287">
        <v>286</v>
      </c>
      <c r="B287">
        <v>28</v>
      </c>
      <c r="C287" t="s">
        <v>1604</v>
      </c>
      <c r="D287" t="s">
        <v>1605</v>
      </c>
    </row>
    <row r="288" spans="1:4">
      <c r="A288">
        <v>287</v>
      </c>
      <c r="B288">
        <v>29</v>
      </c>
      <c r="C288" t="s">
        <v>1606</v>
      </c>
      <c r="D288" t="s">
        <v>1607</v>
      </c>
    </row>
    <row r="289" spans="1:4">
      <c r="A289">
        <v>288</v>
      </c>
      <c r="B289">
        <v>29</v>
      </c>
      <c r="C289" t="s">
        <v>1608</v>
      </c>
      <c r="D289" t="s">
        <v>1609</v>
      </c>
    </row>
    <row r="290" spans="1:4">
      <c r="A290">
        <v>289</v>
      </c>
      <c r="B290">
        <v>29</v>
      </c>
      <c r="C290" t="s">
        <v>1610</v>
      </c>
      <c r="D290" t="s">
        <v>1611</v>
      </c>
    </row>
    <row r="291" spans="1:4">
      <c r="A291">
        <v>290</v>
      </c>
      <c r="B291">
        <v>29</v>
      </c>
      <c r="C291" t="s">
        <v>1612</v>
      </c>
      <c r="D291" t="s">
        <v>1613</v>
      </c>
    </row>
    <row r="292" spans="1:4">
      <c r="A292">
        <v>291</v>
      </c>
      <c r="B292">
        <v>29</v>
      </c>
      <c r="C292" t="s">
        <v>1614</v>
      </c>
      <c r="D292" t="s">
        <v>1615</v>
      </c>
    </row>
    <row r="293" spans="1:4">
      <c r="A293">
        <v>292</v>
      </c>
      <c r="B293">
        <v>30</v>
      </c>
      <c r="C293" t="s">
        <v>1616</v>
      </c>
      <c r="D293" t="s">
        <v>1617</v>
      </c>
    </row>
    <row r="294" spans="1:4">
      <c r="A294">
        <v>293</v>
      </c>
      <c r="B294">
        <v>30</v>
      </c>
      <c r="C294" t="s">
        <v>1618</v>
      </c>
      <c r="D294" t="s">
        <v>1619</v>
      </c>
    </row>
    <row r="295" spans="1:4">
      <c r="A295">
        <v>294</v>
      </c>
      <c r="B295">
        <v>30</v>
      </c>
      <c r="C295" t="s">
        <v>1620</v>
      </c>
      <c r="D295" t="s">
        <v>1621</v>
      </c>
    </row>
    <row r="296" spans="1:4">
      <c r="A296">
        <v>295</v>
      </c>
      <c r="B296">
        <v>30</v>
      </c>
      <c r="C296" t="s">
        <v>1622</v>
      </c>
      <c r="D296" t="s">
        <v>1623</v>
      </c>
    </row>
    <row r="297" spans="1:4">
      <c r="A297">
        <v>296</v>
      </c>
      <c r="B297">
        <v>30</v>
      </c>
      <c r="C297" t="s">
        <v>1624</v>
      </c>
      <c r="D297" t="s">
        <v>1625</v>
      </c>
    </row>
    <row r="298" spans="1:4">
      <c r="A298">
        <v>297</v>
      </c>
      <c r="B298">
        <v>30</v>
      </c>
      <c r="C298" t="s">
        <v>1626</v>
      </c>
      <c r="D298" t="s">
        <v>1627</v>
      </c>
    </row>
    <row r="299" spans="1:4">
      <c r="A299">
        <v>298</v>
      </c>
      <c r="B299">
        <v>30</v>
      </c>
      <c r="C299" t="s">
        <v>1628</v>
      </c>
      <c r="D299" t="s">
        <v>1629</v>
      </c>
    </row>
    <row r="300" spans="1:4">
      <c r="A300">
        <v>299</v>
      </c>
      <c r="B300">
        <v>30</v>
      </c>
      <c r="C300" t="s">
        <v>1630</v>
      </c>
      <c r="D300" t="s">
        <v>1631</v>
      </c>
    </row>
    <row r="301" spans="1:4">
      <c r="A301">
        <v>300</v>
      </c>
      <c r="B301">
        <v>30</v>
      </c>
      <c r="C301" t="s">
        <v>755</v>
      </c>
      <c r="D301" t="s">
        <v>756</v>
      </c>
    </row>
    <row r="302" spans="1:4">
      <c r="A302">
        <v>301</v>
      </c>
      <c r="B302">
        <v>30</v>
      </c>
      <c r="C302" t="s">
        <v>1632</v>
      </c>
      <c r="D302" t="s">
        <v>1633</v>
      </c>
    </row>
    <row r="303" spans="1:4">
      <c r="A303">
        <v>302</v>
      </c>
      <c r="B303">
        <v>30</v>
      </c>
      <c r="C303" t="s">
        <v>1634</v>
      </c>
      <c r="D303" t="s">
        <v>1635</v>
      </c>
    </row>
    <row r="304" spans="1:4">
      <c r="A304">
        <v>303</v>
      </c>
      <c r="B304">
        <v>30</v>
      </c>
      <c r="C304" t="s">
        <v>1636</v>
      </c>
      <c r="D304" t="s">
        <v>1637</v>
      </c>
    </row>
    <row r="305" spans="1:4">
      <c r="A305">
        <v>304</v>
      </c>
      <c r="B305">
        <v>30</v>
      </c>
      <c r="C305" t="s">
        <v>1638</v>
      </c>
      <c r="D305" t="s">
        <v>1639</v>
      </c>
    </row>
    <row r="306" spans="1:4">
      <c r="A306">
        <v>305</v>
      </c>
      <c r="B306">
        <v>30</v>
      </c>
      <c r="C306" t="s">
        <v>1640</v>
      </c>
      <c r="D306" t="s">
        <v>1641</v>
      </c>
    </row>
    <row r="307" spans="1:4">
      <c r="A307">
        <v>306</v>
      </c>
      <c r="B307">
        <v>30</v>
      </c>
      <c r="C307" t="s">
        <v>1642</v>
      </c>
      <c r="D307" t="s">
        <v>1643</v>
      </c>
    </row>
    <row r="308" spans="1:4">
      <c r="A308">
        <v>307</v>
      </c>
      <c r="B308">
        <v>30</v>
      </c>
      <c r="C308" t="s">
        <v>1644</v>
      </c>
      <c r="D308" t="s">
        <v>1645</v>
      </c>
    </row>
    <row r="309" spans="1:4">
      <c r="A309">
        <v>308</v>
      </c>
      <c r="B309">
        <v>30</v>
      </c>
      <c r="C309" t="s">
        <v>1646</v>
      </c>
      <c r="D309" t="s">
        <v>1647</v>
      </c>
    </row>
    <row r="310" spans="1:4">
      <c r="A310">
        <v>309</v>
      </c>
      <c r="B310">
        <v>30</v>
      </c>
      <c r="C310" t="s">
        <v>1648</v>
      </c>
      <c r="D310" t="s">
        <v>1649</v>
      </c>
    </row>
    <row r="311" spans="1:4">
      <c r="A311">
        <v>310</v>
      </c>
      <c r="B311">
        <v>30</v>
      </c>
      <c r="C311" t="s">
        <v>1650</v>
      </c>
      <c r="D311" t="s">
        <v>1651</v>
      </c>
    </row>
    <row r="312" spans="1:4">
      <c r="A312">
        <v>311</v>
      </c>
      <c r="B312">
        <v>30</v>
      </c>
      <c r="C312" t="s">
        <v>1652</v>
      </c>
      <c r="D312" t="s">
        <v>1653</v>
      </c>
    </row>
    <row r="313" spans="1:4">
      <c r="A313">
        <v>312</v>
      </c>
      <c r="B313">
        <v>30</v>
      </c>
      <c r="C313" t="s">
        <v>1654</v>
      </c>
      <c r="D313" t="s">
        <v>1655</v>
      </c>
    </row>
    <row r="314" spans="1:4">
      <c r="A314">
        <v>313</v>
      </c>
      <c r="B314">
        <v>31</v>
      </c>
      <c r="C314" t="s">
        <v>1656</v>
      </c>
      <c r="D314" t="s">
        <v>1657</v>
      </c>
    </row>
    <row r="315" spans="1:4">
      <c r="A315">
        <v>314</v>
      </c>
      <c r="B315">
        <v>31</v>
      </c>
      <c r="C315" t="s">
        <v>1658</v>
      </c>
      <c r="D315" t="s">
        <v>1659</v>
      </c>
    </row>
    <row r="316" spans="1:4">
      <c r="A316">
        <v>315</v>
      </c>
      <c r="B316">
        <v>31</v>
      </c>
      <c r="C316" t="s">
        <v>1660</v>
      </c>
      <c r="D316" t="s">
        <v>1661</v>
      </c>
    </row>
    <row r="317" spans="1:4">
      <c r="A317">
        <v>316</v>
      </c>
      <c r="B317">
        <v>31</v>
      </c>
      <c r="C317" t="s">
        <v>1662</v>
      </c>
      <c r="D317" t="s">
        <v>1663</v>
      </c>
    </row>
    <row r="318" spans="1:4">
      <c r="A318">
        <v>317</v>
      </c>
      <c r="B318">
        <v>31</v>
      </c>
      <c r="C318" t="s">
        <v>1664</v>
      </c>
      <c r="D318" t="s">
        <v>1665</v>
      </c>
    </row>
    <row r="319" spans="1:4">
      <c r="A319">
        <v>318</v>
      </c>
      <c r="B319">
        <v>31</v>
      </c>
      <c r="C319" t="s">
        <v>1666</v>
      </c>
      <c r="D319" t="s">
        <v>1667</v>
      </c>
    </row>
    <row r="320" spans="1:4">
      <c r="A320">
        <v>319</v>
      </c>
      <c r="B320">
        <v>31</v>
      </c>
      <c r="C320" t="s">
        <v>198</v>
      </c>
      <c r="D320" t="s">
        <v>199</v>
      </c>
    </row>
    <row r="321" spans="1:4">
      <c r="A321">
        <v>320</v>
      </c>
      <c r="B321">
        <v>31</v>
      </c>
      <c r="C321" t="s">
        <v>1668</v>
      </c>
      <c r="D321" t="s">
        <v>1669</v>
      </c>
    </row>
    <row r="322" spans="1:4">
      <c r="A322">
        <v>321</v>
      </c>
      <c r="B322">
        <v>31</v>
      </c>
      <c r="C322" t="s">
        <v>1670</v>
      </c>
      <c r="D322" t="s">
        <v>1671</v>
      </c>
    </row>
    <row r="323" spans="1:4">
      <c r="A323">
        <v>322</v>
      </c>
      <c r="B323">
        <v>31</v>
      </c>
      <c r="C323" t="s">
        <v>1672</v>
      </c>
      <c r="D323" t="s">
        <v>1673</v>
      </c>
    </row>
    <row r="324" spans="1:4">
      <c r="A324">
        <v>323</v>
      </c>
      <c r="B324">
        <v>31</v>
      </c>
      <c r="C324" t="s">
        <v>1674</v>
      </c>
      <c r="D324" t="s">
        <v>1675</v>
      </c>
    </row>
    <row r="325" spans="1:4">
      <c r="A325">
        <v>324</v>
      </c>
      <c r="B325">
        <v>31</v>
      </c>
      <c r="C325" t="s">
        <v>1676</v>
      </c>
      <c r="D325" t="s">
        <v>1677</v>
      </c>
    </row>
    <row r="326" spans="1:4">
      <c r="A326">
        <v>325</v>
      </c>
      <c r="B326">
        <v>31</v>
      </c>
      <c r="C326" t="s">
        <v>1678</v>
      </c>
      <c r="D326" t="s">
        <v>1679</v>
      </c>
    </row>
    <row r="327" spans="1:4">
      <c r="A327">
        <v>326</v>
      </c>
      <c r="B327">
        <v>32</v>
      </c>
      <c r="C327" t="s">
        <v>1680</v>
      </c>
      <c r="D327" t="s">
        <v>1681</v>
      </c>
    </row>
    <row r="328" spans="1:4">
      <c r="A328">
        <v>327</v>
      </c>
      <c r="B328">
        <v>32</v>
      </c>
      <c r="C328" t="s">
        <v>1682</v>
      </c>
      <c r="D328" t="s">
        <v>1683</v>
      </c>
    </row>
    <row r="329" spans="1:4">
      <c r="A329">
        <v>328</v>
      </c>
      <c r="B329">
        <v>32</v>
      </c>
      <c r="C329" t="s">
        <v>1684</v>
      </c>
      <c r="D329" t="s">
        <v>1685</v>
      </c>
    </row>
    <row r="330" spans="1:4">
      <c r="A330">
        <v>329</v>
      </c>
      <c r="B330">
        <v>32</v>
      </c>
      <c r="C330" t="s">
        <v>1686</v>
      </c>
      <c r="D330" t="s">
        <v>1687</v>
      </c>
    </row>
    <row r="331" spans="1:4">
      <c r="A331">
        <v>330</v>
      </c>
      <c r="B331">
        <v>32</v>
      </c>
      <c r="C331" t="s">
        <v>1688</v>
      </c>
      <c r="D331" t="s">
        <v>1689</v>
      </c>
    </row>
    <row r="332" spans="1:4">
      <c r="A332">
        <v>331</v>
      </c>
      <c r="B332">
        <v>32</v>
      </c>
      <c r="C332" t="s">
        <v>1690</v>
      </c>
      <c r="D332" t="s">
        <v>1691</v>
      </c>
    </row>
    <row r="333" spans="1:4">
      <c r="A333">
        <v>332</v>
      </c>
      <c r="B333">
        <v>32</v>
      </c>
      <c r="C333" t="s">
        <v>1692</v>
      </c>
      <c r="D333" t="s">
        <v>1693</v>
      </c>
    </row>
    <row r="334" spans="1:4">
      <c r="A334">
        <v>333</v>
      </c>
      <c r="B334">
        <v>32</v>
      </c>
      <c r="C334" t="s">
        <v>1694</v>
      </c>
      <c r="D334" t="s">
        <v>1695</v>
      </c>
    </row>
    <row r="335" spans="1:4">
      <c r="A335">
        <v>334</v>
      </c>
      <c r="B335">
        <v>32</v>
      </c>
      <c r="C335" t="s">
        <v>1696</v>
      </c>
      <c r="D335" t="s">
        <v>1697</v>
      </c>
    </row>
    <row r="336" spans="1:4">
      <c r="A336">
        <v>335</v>
      </c>
      <c r="B336">
        <v>32</v>
      </c>
      <c r="C336" t="s">
        <v>1310</v>
      </c>
      <c r="D336" t="s">
        <v>1698</v>
      </c>
    </row>
    <row r="337" spans="1:4">
      <c r="A337">
        <v>336</v>
      </c>
      <c r="B337">
        <v>33</v>
      </c>
      <c r="C337" t="s">
        <v>1699</v>
      </c>
      <c r="D337" t="s">
        <v>1700</v>
      </c>
    </row>
    <row r="338" spans="1:4">
      <c r="A338">
        <v>337</v>
      </c>
      <c r="B338">
        <v>33</v>
      </c>
      <c r="C338" t="s">
        <v>1701</v>
      </c>
      <c r="D338" t="s">
        <v>1702</v>
      </c>
    </row>
    <row r="339" spans="1:4">
      <c r="A339">
        <v>338</v>
      </c>
      <c r="B339">
        <v>33</v>
      </c>
      <c r="C339" t="s">
        <v>1703</v>
      </c>
      <c r="D339" t="s">
        <v>1704</v>
      </c>
    </row>
    <row r="340" spans="1:4">
      <c r="A340">
        <v>339</v>
      </c>
      <c r="B340">
        <v>33</v>
      </c>
      <c r="C340" t="s">
        <v>1705</v>
      </c>
      <c r="D340" t="s">
        <v>1706</v>
      </c>
    </row>
    <row r="341" spans="1:4">
      <c r="A341">
        <v>340</v>
      </c>
      <c r="B341">
        <v>33</v>
      </c>
      <c r="C341" t="s">
        <v>1707</v>
      </c>
      <c r="D341" t="s">
        <v>1708</v>
      </c>
    </row>
    <row r="342" spans="1:4">
      <c r="A342">
        <v>341</v>
      </c>
      <c r="B342">
        <v>33</v>
      </c>
      <c r="C342" t="s">
        <v>1709</v>
      </c>
      <c r="D342" t="s">
        <v>1710</v>
      </c>
    </row>
    <row r="343" spans="1:4">
      <c r="A343">
        <v>342</v>
      </c>
      <c r="B343">
        <v>34</v>
      </c>
      <c r="C343" t="s">
        <v>1711</v>
      </c>
      <c r="D343" t="s">
        <v>1712</v>
      </c>
    </row>
    <row r="344" spans="1:4">
      <c r="A344">
        <v>343</v>
      </c>
      <c r="B344">
        <v>34</v>
      </c>
      <c r="C344" t="s">
        <v>204</v>
      </c>
      <c r="D344" t="s">
        <v>205</v>
      </c>
    </row>
    <row r="345" spans="1:4">
      <c r="A345">
        <v>344</v>
      </c>
      <c r="B345">
        <v>34</v>
      </c>
      <c r="C345" t="s">
        <v>1713</v>
      </c>
      <c r="D345" t="s">
        <v>1714</v>
      </c>
    </row>
    <row r="346" spans="1:4">
      <c r="A346">
        <v>345</v>
      </c>
      <c r="B346">
        <v>34</v>
      </c>
      <c r="C346" t="s">
        <v>1715</v>
      </c>
      <c r="D346" t="s">
        <v>1716</v>
      </c>
    </row>
    <row r="347" spans="1:4">
      <c r="A347">
        <v>346</v>
      </c>
      <c r="B347">
        <v>34</v>
      </c>
      <c r="C347" t="s">
        <v>1717</v>
      </c>
      <c r="D347" t="s">
        <v>1718</v>
      </c>
    </row>
    <row r="348" spans="1:4">
      <c r="A348">
        <v>347</v>
      </c>
      <c r="B348">
        <v>35</v>
      </c>
      <c r="C348" t="s">
        <v>1719</v>
      </c>
      <c r="D348" t="s">
        <v>1720</v>
      </c>
    </row>
    <row r="349" spans="1:4">
      <c r="A349">
        <v>348</v>
      </c>
      <c r="B349">
        <v>35</v>
      </c>
      <c r="C349" t="s">
        <v>1721</v>
      </c>
      <c r="D349" t="s">
        <v>291</v>
      </c>
    </row>
    <row r="350" spans="1:4">
      <c r="A350">
        <v>349</v>
      </c>
      <c r="B350">
        <v>35</v>
      </c>
      <c r="C350" t="s">
        <v>1722</v>
      </c>
      <c r="D350" t="s">
        <v>1723</v>
      </c>
    </row>
    <row r="351" spans="1:4">
      <c r="A351">
        <v>350</v>
      </c>
      <c r="B351">
        <v>35</v>
      </c>
      <c r="C351" t="s">
        <v>1724</v>
      </c>
      <c r="D351" t="s">
        <v>1725</v>
      </c>
    </row>
    <row r="352" spans="1:4">
      <c r="A352">
        <v>351</v>
      </c>
      <c r="B352">
        <v>36</v>
      </c>
      <c r="C352" t="s">
        <v>1726</v>
      </c>
      <c r="D352" t="s">
        <v>1727</v>
      </c>
    </row>
    <row r="353" spans="1:4">
      <c r="A353">
        <v>352</v>
      </c>
      <c r="B353">
        <v>36</v>
      </c>
      <c r="C353" t="s">
        <v>657</v>
      </c>
      <c r="D353" t="s">
        <v>658</v>
      </c>
    </row>
    <row r="354" spans="1:4">
      <c r="A354">
        <v>353</v>
      </c>
      <c r="B354">
        <v>36</v>
      </c>
      <c r="C354" t="s">
        <v>1728</v>
      </c>
      <c r="D354" t="s">
        <v>1729</v>
      </c>
    </row>
    <row r="355" spans="1:4">
      <c r="A355">
        <v>354</v>
      </c>
      <c r="B355">
        <v>36</v>
      </c>
      <c r="C355" t="s">
        <v>1730</v>
      </c>
      <c r="D355" t="s">
        <v>1731</v>
      </c>
    </row>
    <row r="356" spans="1:4">
      <c r="A356">
        <v>355</v>
      </c>
      <c r="B356">
        <v>36</v>
      </c>
      <c r="C356" t="s">
        <v>1732</v>
      </c>
      <c r="D356" t="s">
        <v>1733</v>
      </c>
    </row>
    <row r="357" spans="1:4">
      <c r="A357">
        <v>356</v>
      </c>
      <c r="B357">
        <v>36</v>
      </c>
      <c r="C357" t="s">
        <v>1734</v>
      </c>
      <c r="D357" t="s">
        <v>1735</v>
      </c>
    </row>
    <row r="358" spans="1:4">
      <c r="A358">
        <v>357</v>
      </c>
      <c r="B358">
        <v>36</v>
      </c>
      <c r="C358" t="s">
        <v>1736</v>
      </c>
      <c r="D358" t="s">
        <v>1737</v>
      </c>
    </row>
    <row r="359" spans="1:4">
      <c r="A359">
        <v>358</v>
      </c>
      <c r="B359">
        <v>36</v>
      </c>
      <c r="C359" t="s">
        <v>208</v>
      </c>
      <c r="D359" t="s">
        <v>209</v>
      </c>
    </row>
    <row r="360" spans="1:4">
      <c r="A360">
        <v>359</v>
      </c>
      <c r="B360">
        <v>37</v>
      </c>
      <c r="C360" t="s">
        <v>1738</v>
      </c>
      <c r="D360" t="s">
        <v>1739</v>
      </c>
    </row>
    <row r="361" spans="1:4">
      <c r="A361">
        <v>360</v>
      </c>
      <c r="B361">
        <v>37</v>
      </c>
      <c r="C361" t="s">
        <v>210</v>
      </c>
      <c r="D361" t="s">
        <v>211</v>
      </c>
    </row>
    <row r="362" spans="1:4">
      <c r="A362">
        <v>361</v>
      </c>
      <c r="B362">
        <v>37</v>
      </c>
      <c r="C362" t="s">
        <v>1740</v>
      </c>
      <c r="D362" t="s">
        <v>1741</v>
      </c>
    </row>
    <row r="363" spans="1:4">
      <c r="A363">
        <v>362</v>
      </c>
      <c r="B363">
        <v>37</v>
      </c>
      <c r="C363" t="s">
        <v>1742</v>
      </c>
      <c r="D363" t="s">
        <v>1743</v>
      </c>
    </row>
    <row r="364" spans="1:4">
      <c r="A364">
        <v>363</v>
      </c>
      <c r="B364">
        <v>37</v>
      </c>
      <c r="C364" t="s">
        <v>1744</v>
      </c>
      <c r="D364" t="s">
        <v>1745</v>
      </c>
    </row>
    <row r="365" spans="1:4">
      <c r="A365">
        <v>364</v>
      </c>
      <c r="B365">
        <v>38</v>
      </c>
      <c r="C365" t="s">
        <v>1746</v>
      </c>
      <c r="D365" t="s">
        <v>213</v>
      </c>
    </row>
    <row r="366" spans="1:4">
      <c r="A366">
        <v>365</v>
      </c>
      <c r="B366">
        <v>38</v>
      </c>
      <c r="C366" t="s">
        <v>1747</v>
      </c>
      <c r="D366" t="s">
        <v>1748</v>
      </c>
    </row>
    <row r="367" spans="1:4">
      <c r="A367">
        <v>366</v>
      </c>
      <c r="B367">
        <v>38</v>
      </c>
      <c r="C367" t="s">
        <v>1749</v>
      </c>
      <c r="D367" t="s">
        <v>1750</v>
      </c>
    </row>
    <row r="368" spans="1:4">
      <c r="A368">
        <v>367</v>
      </c>
      <c r="B368">
        <v>38</v>
      </c>
      <c r="C368" t="s">
        <v>1751</v>
      </c>
      <c r="D368" t="s">
        <v>1752</v>
      </c>
    </row>
    <row r="369" spans="1:4">
      <c r="A369">
        <v>368</v>
      </c>
      <c r="B369">
        <v>38</v>
      </c>
      <c r="C369" t="s">
        <v>1753</v>
      </c>
      <c r="D369" t="s">
        <v>1754</v>
      </c>
    </row>
    <row r="370" spans="1:4">
      <c r="A370">
        <v>369</v>
      </c>
      <c r="B370">
        <v>38</v>
      </c>
      <c r="C370" t="s">
        <v>1755</v>
      </c>
      <c r="D370" t="s">
        <v>1756</v>
      </c>
    </row>
    <row r="371" spans="1:4">
      <c r="A371">
        <v>370</v>
      </c>
      <c r="B371">
        <v>38</v>
      </c>
      <c r="C371" t="s">
        <v>1757</v>
      </c>
      <c r="D371" t="s">
        <v>1758</v>
      </c>
    </row>
    <row r="372" spans="1:4">
      <c r="A372">
        <v>371</v>
      </c>
      <c r="B372">
        <v>39</v>
      </c>
      <c r="C372" t="s">
        <v>1759</v>
      </c>
      <c r="D372" t="s">
        <v>1760</v>
      </c>
    </row>
    <row r="373" spans="1:4">
      <c r="A373">
        <v>372</v>
      </c>
      <c r="B373">
        <v>39</v>
      </c>
      <c r="C373" t="s">
        <v>1761</v>
      </c>
      <c r="D373" t="s">
        <v>1762</v>
      </c>
    </row>
    <row r="374" spans="1:4">
      <c r="A374">
        <v>373</v>
      </c>
      <c r="B374">
        <v>39</v>
      </c>
      <c r="C374" t="s">
        <v>1763</v>
      </c>
      <c r="D374" t="s">
        <v>1764</v>
      </c>
    </row>
    <row r="375" spans="1:4">
      <c r="A375">
        <v>374</v>
      </c>
      <c r="B375">
        <v>40</v>
      </c>
      <c r="C375" t="s">
        <v>1765</v>
      </c>
      <c r="D375" t="s">
        <v>1766</v>
      </c>
    </row>
    <row r="376" spans="1:4">
      <c r="A376">
        <v>375</v>
      </c>
      <c r="B376">
        <v>40</v>
      </c>
      <c r="C376" t="s">
        <v>216</v>
      </c>
      <c r="D376" t="s">
        <v>217</v>
      </c>
    </row>
    <row r="377" spans="1:4">
      <c r="A377">
        <v>376</v>
      </c>
      <c r="B377">
        <v>40</v>
      </c>
      <c r="C377" t="s">
        <v>1767</v>
      </c>
      <c r="D377" t="s">
        <v>1768</v>
      </c>
    </row>
    <row r="378" spans="1:4">
      <c r="A378">
        <v>377</v>
      </c>
      <c r="B378">
        <v>41</v>
      </c>
      <c r="C378" t="s">
        <v>218</v>
      </c>
      <c r="D378" t="s">
        <v>219</v>
      </c>
    </row>
    <row r="379" spans="1:4">
      <c r="A379">
        <v>378</v>
      </c>
      <c r="B379">
        <v>41</v>
      </c>
      <c r="C379" t="s">
        <v>1769</v>
      </c>
      <c r="D379" t="s">
        <v>1770</v>
      </c>
    </row>
    <row r="380" spans="1:4">
      <c r="A380">
        <v>379</v>
      </c>
      <c r="B380">
        <v>41</v>
      </c>
      <c r="C380" t="s">
        <v>1771</v>
      </c>
      <c r="D380" t="s">
        <v>1772</v>
      </c>
    </row>
    <row r="381" spans="1:4">
      <c r="A381">
        <v>380</v>
      </c>
      <c r="B381">
        <v>41</v>
      </c>
      <c r="C381" t="s">
        <v>1773</v>
      </c>
      <c r="D381" t="s">
        <v>1774</v>
      </c>
    </row>
    <row r="382" spans="1:4">
      <c r="A382">
        <v>381</v>
      </c>
      <c r="B382">
        <v>42</v>
      </c>
      <c r="C382" t="s">
        <v>1775</v>
      </c>
      <c r="D382" t="s">
        <v>1776</v>
      </c>
    </row>
    <row r="383" spans="1:4">
      <c r="A383">
        <v>382</v>
      </c>
      <c r="B383">
        <v>42</v>
      </c>
      <c r="C383" t="s">
        <v>220</v>
      </c>
      <c r="D383" t="s">
        <v>221</v>
      </c>
    </row>
    <row r="384" spans="1:4">
      <c r="A384">
        <v>383</v>
      </c>
      <c r="B384">
        <v>42</v>
      </c>
      <c r="C384" t="s">
        <v>1777</v>
      </c>
      <c r="D384" t="s">
        <v>1778</v>
      </c>
    </row>
    <row r="385" spans="1:4">
      <c r="A385">
        <v>384</v>
      </c>
      <c r="B385">
        <v>42</v>
      </c>
      <c r="C385" t="s">
        <v>1779</v>
      </c>
      <c r="D385" t="s">
        <v>1760</v>
      </c>
    </row>
    <row r="386" spans="1:4">
      <c r="A386">
        <v>385</v>
      </c>
      <c r="B386">
        <v>43</v>
      </c>
      <c r="C386" t="s">
        <v>1780</v>
      </c>
      <c r="D386" t="s">
        <v>1781</v>
      </c>
    </row>
    <row r="387" spans="1:4">
      <c r="A387">
        <v>386</v>
      </c>
      <c r="B387">
        <v>43</v>
      </c>
      <c r="C387" t="s">
        <v>1782</v>
      </c>
      <c r="D387" t="s">
        <v>1783</v>
      </c>
    </row>
    <row r="388" spans="1:4">
      <c r="A388">
        <v>387</v>
      </c>
      <c r="B388">
        <v>43</v>
      </c>
      <c r="C388" t="s">
        <v>1784</v>
      </c>
      <c r="D388" t="s">
        <v>1785</v>
      </c>
    </row>
    <row r="389" spans="1:4">
      <c r="A389">
        <v>388</v>
      </c>
      <c r="B389">
        <v>43</v>
      </c>
      <c r="C389" t="s">
        <v>1786</v>
      </c>
      <c r="D389" t="s">
        <v>1787</v>
      </c>
    </row>
    <row r="390" spans="1:4">
      <c r="A390">
        <v>389</v>
      </c>
      <c r="B390">
        <v>43</v>
      </c>
      <c r="C390" t="s">
        <v>1788</v>
      </c>
      <c r="D390" t="s">
        <v>1789</v>
      </c>
    </row>
    <row r="391" spans="1:4">
      <c r="A391">
        <v>390</v>
      </c>
      <c r="B391">
        <v>43</v>
      </c>
      <c r="C391" t="s">
        <v>1790</v>
      </c>
      <c r="D391" t="s">
        <v>1457</v>
      </c>
    </row>
    <row r="392" spans="1:4">
      <c r="A392">
        <v>391</v>
      </c>
      <c r="B392">
        <v>43</v>
      </c>
      <c r="C392" t="s">
        <v>1791</v>
      </c>
      <c r="D392" t="s">
        <v>1792</v>
      </c>
    </row>
    <row r="393" spans="1:4">
      <c r="A393">
        <v>392</v>
      </c>
      <c r="B393">
        <v>43</v>
      </c>
      <c r="C393" t="s">
        <v>1793</v>
      </c>
      <c r="D393" t="s">
        <v>1794</v>
      </c>
    </row>
    <row r="394" spans="1:4">
      <c r="A394">
        <v>393</v>
      </c>
      <c r="B394">
        <v>43</v>
      </c>
      <c r="C394" t="s">
        <v>1795</v>
      </c>
      <c r="D394" t="s">
        <v>1796</v>
      </c>
    </row>
    <row r="395" spans="1:4">
      <c r="A395">
        <v>394</v>
      </c>
      <c r="B395">
        <v>43</v>
      </c>
      <c r="C395" t="s">
        <v>1797</v>
      </c>
      <c r="D395" t="s">
        <v>1798</v>
      </c>
    </row>
    <row r="396" spans="1:4">
      <c r="A396">
        <v>395</v>
      </c>
      <c r="B396">
        <v>43</v>
      </c>
      <c r="C396" t="s">
        <v>1799</v>
      </c>
      <c r="D396" t="s">
        <v>1800</v>
      </c>
    </row>
    <row r="397" spans="1:4">
      <c r="A397">
        <v>396</v>
      </c>
      <c r="B397">
        <v>43</v>
      </c>
      <c r="C397" t="s">
        <v>1801</v>
      </c>
      <c r="D397" t="s">
        <v>1802</v>
      </c>
    </row>
    <row r="398" spans="1:4">
      <c r="A398">
        <v>397</v>
      </c>
      <c r="B398">
        <v>43</v>
      </c>
      <c r="C398" t="s">
        <v>30</v>
      </c>
      <c r="D398" t="s">
        <v>31</v>
      </c>
    </row>
    <row r="399" spans="1:4">
      <c r="A399">
        <v>398</v>
      </c>
      <c r="B399">
        <v>44</v>
      </c>
      <c r="C399" t="s">
        <v>1803</v>
      </c>
      <c r="D399" t="s">
        <v>1804</v>
      </c>
    </row>
    <row r="400" spans="1:4">
      <c r="A400">
        <v>399</v>
      </c>
      <c r="B400">
        <v>44</v>
      </c>
      <c r="C400" t="s">
        <v>1805</v>
      </c>
      <c r="D400" t="s">
        <v>1806</v>
      </c>
    </row>
    <row r="401" spans="1:4">
      <c r="A401">
        <v>400</v>
      </c>
      <c r="B401">
        <v>44</v>
      </c>
      <c r="C401" t="s">
        <v>1807</v>
      </c>
      <c r="D401" t="s">
        <v>1808</v>
      </c>
    </row>
    <row r="402" spans="1:4">
      <c r="A402">
        <v>401</v>
      </c>
      <c r="B402">
        <v>44</v>
      </c>
      <c r="C402" t="s">
        <v>1809</v>
      </c>
      <c r="D402" t="s">
        <v>1810</v>
      </c>
    </row>
    <row r="403" spans="1:4">
      <c r="A403">
        <v>402</v>
      </c>
      <c r="B403">
        <v>44</v>
      </c>
      <c r="C403" t="s">
        <v>1811</v>
      </c>
      <c r="D403" t="s">
        <v>1812</v>
      </c>
    </row>
    <row r="404" spans="1:4">
      <c r="A404">
        <v>403</v>
      </c>
      <c r="B404">
        <v>44</v>
      </c>
      <c r="C404" t="s">
        <v>1813</v>
      </c>
      <c r="D404" t="s">
        <v>1814</v>
      </c>
    </row>
    <row r="405" spans="1:4">
      <c r="A405">
        <v>404</v>
      </c>
      <c r="B405">
        <v>44</v>
      </c>
      <c r="C405" t="s">
        <v>1815</v>
      </c>
      <c r="D405" t="s">
        <v>1816</v>
      </c>
    </row>
    <row r="406" spans="1:4">
      <c r="A406">
        <v>405</v>
      </c>
      <c r="B406">
        <v>44</v>
      </c>
      <c r="C406" t="s">
        <v>1817</v>
      </c>
      <c r="D406" t="s">
        <v>1818</v>
      </c>
    </row>
    <row r="407" spans="1:4">
      <c r="A407">
        <v>406</v>
      </c>
      <c r="B407">
        <v>45</v>
      </c>
      <c r="C407" t="s">
        <v>1819</v>
      </c>
      <c r="D407" t="s">
        <v>1820</v>
      </c>
    </row>
    <row r="408" spans="1:4">
      <c r="A408">
        <v>407</v>
      </c>
      <c r="B408">
        <v>45</v>
      </c>
      <c r="C408" t="s">
        <v>793</v>
      </c>
      <c r="D408" t="s">
        <v>794</v>
      </c>
    </row>
    <row r="409" spans="1:4">
      <c r="A409">
        <v>408</v>
      </c>
      <c r="B409">
        <v>45</v>
      </c>
      <c r="C409" t="s">
        <v>1821</v>
      </c>
      <c r="D409" t="s">
        <v>1822</v>
      </c>
    </row>
    <row r="410" spans="1:4">
      <c r="A410">
        <v>409</v>
      </c>
      <c r="B410">
        <v>45</v>
      </c>
      <c r="C410" t="s">
        <v>1823</v>
      </c>
      <c r="D410" t="s">
        <v>1824</v>
      </c>
    </row>
    <row r="411" spans="1:4">
      <c r="A411">
        <v>410</v>
      </c>
      <c r="B411">
        <v>45</v>
      </c>
      <c r="C411" t="s">
        <v>1825</v>
      </c>
      <c r="D411" t="s">
        <v>1826</v>
      </c>
    </row>
    <row r="412" spans="1:4">
      <c r="A412">
        <v>411</v>
      </c>
      <c r="B412">
        <v>45</v>
      </c>
      <c r="C412" t="s">
        <v>1827</v>
      </c>
      <c r="D412" t="s">
        <v>1828</v>
      </c>
    </row>
    <row r="413" spans="1:4">
      <c r="A413">
        <v>412</v>
      </c>
      <c r="B413">
        <v>45</v>
      </c>
      <c r="C413" t="s">
        <v>1829</v>
      </c>
      <c r="D413" t="s">
        <v>1830</v>
      </c>
    </row>
    <row r="414" spans="1:4">
      <c r="A414">
        <v>413</v>
      </c>
      <c r="B414">
        <v>45</v>
      </c>
      <c r="C414" t="s">
        <v>1831</v>
      </c>
      <c r="D414" t="s">
        <v>1832</v>
      </c>
    </row>
    <row r="415" spans="1:4">
      <c r="A415">
        <v>414</v>
      </c>
      <c r="B415">
        <v>45</v>
      </c>
      <c r="C415" t="s">
        <v>226</v>
      </c>
      <c r="D415" t="s">
        <v>227</v>
      </c>
    </row>
    <row r="416" spans="1:4">
      <c r="A416">
        <v>415</v>
      </c>
      <c r="B416">
        <v>45</v>
      </c>
      <c r="C416" t="s">
        <v>1833</v>
      </c>
      <c r="D416" t="s">
        <v>1834</v>
      </c>
    </row>
    <row r="417" spans="1:4">
      <c r="A417">
        <v>416</v>
      </c>
      <c r="B417">
        <v>45</v>
      </c>
      <c r="C417" t="s">
        <v>1835</v>
      </c>
      <c r="D417" t="s">
        <v>1836</v>
      </c>
    </row>
    <row r="418" spans="1:4">
      <c r="A418">
        <v>417</v>
      </c>
      <c r="B418">
        <v>45</v>
      </c>
      <c r="C418" t="s">
        <v>402</v>
      </c>
      <c r="D418" t="s">
        <v>1837</v>
      </c>
    </row>
    <row r="419" spans="1:4">
      <c r="A419">
        <v>418</v>
      </c>
      <c r="B419">
        <v>45</v>
      </c>
      <c r="C419" t="s">
        <v>1108</v>
      </c>
      <c r="D419" t="s">
        <v>1109</v>
      </c>
    </row>
    <row r="420" spans="1:4">
      <c r="A420">
        <v>419</v>
      </c>
      <c r="B420">
        <v>45</v>
      </c>
      <c r="C420" t="s">
        <v>1838</v>
      </c>
      <c r="D420" t="s">
        <v>1839</v>
      </c>
    </row>
    <row r="421" spans="1:4">
      <c r="A421">
        <v>420</v>
      </c>
      <c r="B421">
        <v>45</v>
      </c>
      <c r="C421" t="s">
        <v>1840</v>
      </c>
      <c r="D421" t="s">
        <v>1603</v>
      </c>
    </row>
    <row r="422" spans="1:4">
      <c r="A422">
        <v>421</v>
      </c>
      <c r="B422">
        <v>45</v>
      </c>
      <c r="C422" t="s">
        <v>1841</v>
      </c>
      <c r="D422" t="s">
        <v>1842</v>
      </c>
    </row>
    <row r="423" spans="1:4">
      <c r="A423">
        <v>422</v>
      </c>
      <c r="B423">
        <v>46</v>
      </c>
      <c r="C423" t="s">
        <v>1843</v>
      </c>
      <c r="D423" t="s">
        <v>1844</v>
      </c>
    </row>
    <row r="424" spans="1:4">
      <c r="A424">
        <v>423</v>
      </c>
      <c r="B424">
        <v>46</v>
      </c>
      <c r="C424" t="s">
        <v>1845</v>
      </c>
      <c r="D424" t="s">
        <v>1846</v>
      </c>
    </row>
    <row r="425" spans="1:4">
      <c r="A425">
        <v>424</v>
      </c>
      <c r="B425">
        <v>46</v>
      </c>
      <c r="C425" t="s">
        <v>1847</v>
      </c>
      <c r="D425" t="s">
        <v>1848</v>
      </c>
    </row>
    <row r="426" spans="1:4">
      <c r="A426">
        <v>425</v>
      </c>
      <c r="B426">
        <v>46</v>
      </c>
      <c r="C426" t="s">
        <v>1849</v>
      </c>
      <c r="D426" t="s">
        <v>1850</v>
      </c>
    </row>
    <row r="427" spans="1:4">
      <c r="A427">
        <v>426</v>
      </c>
      <c r="B427">
        <v>46</v>
      </c>
      <c r="C427" t="s">
        <v>1851</v>
      </c>
      <c r="D427" t="s">
        <v>1852</v>
      </c>
    </row>
    <row r="428" spans="1:4">
      <c r="A428">
        <v>427</v>
      </c>
      <c r="B428">
        <v>46</v>
      </c>
      <c r="C428" t="s">
        <v>1853</v>
      </c>
      <c r="D428" t="s">
        <v>1854</v>
      </c>
    </row>
    <row r="429" spans="1:4">
      <c r="A429">
        <v>428</v>
      </c>
      <c r="B429">
        <v>46</v>
      </c>
      <c r="C429" t="s">
        <v>1855</v>
      </c>
      <c r="D429" t="s">
        <v>1856</v>
      </c>
    </row>
    <row r="430" spans="1:4">
      <c r="A430">
        <v>429</v>
      </c>
      <c r="B430">
        <v>46</v>
      </c>
      <c r="C430" t="s">
        <v>1857</v>
      </c>
      <c r="D430" t="s">
        <v>1858</v>
      </c>
    </row>
    <row r="431" spans="1:4">
      <c r="A431">
        <v>430</v>
      </c>
      <c r="B431">
        <v>46</v>
      </c>
      <c r="C431" t="s">
        <v>1859</v>
      </c>
      <c r="D431" t="s">
        <v>1860</v>
      </c>
    </row>
    <row r="432" spans="1:4">
      <c r="A432">
        <v>431</v>
      </c>
      <c r="B432">
        <v>47</v>
      </c>
      <c r="C432" t="s">
        <v>1861</v>
      </c>
      <c r="D432" t="s">
        <v>1862</v>
      </c>
    </row>
    <row r="433" spans="1:4">
      <c r="A433">
        <v>432</v>
      </c>
      <c r="B433">
        <v>47</v>
      </c>
      <c r="C433" t="s">
        <v>1863</v>
      </c>
      <c r="D433" t="s">
        <v>1864</v>
      </c>
    </row>
    <row r="434" spans="1:4">
      <c r="A434">
        <v>433</v>
      </c>
      <c r="B434">
        <v>47</v>
      </c>
      <c r="C434" t="s">
        <v>1865</v>
      </c>
      <c r="D434" t="s">
        <v>1866</v>
      </c>
    </row>
    <row r="435" spans="1:4">
      <c r="A435">
        <v>434</v>
      </c>
      <c r="B435">
        <v>47</v>
      </c>
      <c r="C435" t="s">
        <v>1867</v>
      </c>
      <c r="D435" t="s">
        <v>1868</v>
      </c>
    </row>
    <row r="436" spans="1:4">
      <c r="A436">
        <v>435</v>
      </c>
      <c r="B436">
        <v>47</v>
      </c>
      <c r="C436" t="s">
        <v>1869</v>
      </c>
      <c r="D436" t="s">
        <v>1870</v>
      </c>
    </row>
    <row r="437" spans="1:4">
      <c r="A437">
        <v>436</v>
      </c>
      <c r="B437">
        <v>47</v>
      </c>
      <c r="C437" t="s">
        <v>1871</v>
      </c>
      <c r="D437" t="s">
        <v>1872</v>
      </c>
    </row>
    <row r="438" spans="1:4">
      <c r="A438">
        <v>437</v>
      </c>
      <c r="B438">
        <v>47</v>
      </c>
      <c r="C438" t="s">
        <v>1873</v>
      </c>
      <c r="D438" t="s">
        <v>1874</v>
      </c>
    </row>
    <row r="439" spans="1:4">
      <c r="A439">
        <v>438</v>
      </c>
      <c r="B439">
        <v>47</v>
      </c>
      <c r="C439" t="s">
        <v>539</v>
      </c>
      <c r="D439" t="s">
        <v>1875</v>
      </c>
    </row>
    <row r="440" spans="1:4">
      <c r="A440">
        <v>439</v>
      </c>
      <c r="B440">
        <v>48</v>
      </c>
      <c r="C440" t="s">
        <v>1835</v>
      </c>
      <c r="D440" t="s">
        <v>1836</v>
      </c>
    </row>
    <row r="441" spans="1:4">
      <c r="A441">
        <v>440</v>
      </c>
      <c r="B441">
        <v>48</v>
      </c>
      <c r="C441" t="s">
        <v>1876</v>
      </c>
      <c r="D441" t="s">
        <v>1877</v>
      </c>
    </row>
    <row r="442" spans="1:4">
      <c r="A442">
        <v>441</v>
      </c>
      <c r="B442">
        <v>48</v>
      </c>
      <c r="C442" t="s">
        <v>1878</v>
      </c>
      <c r="D442" t="s">
        <v>1225</v>
      </c>
    </row>
    <row r="443" spans="1:4">
      <c r="A443">
        <v>442</v>
      </c>
      <c r="B443">
        <v>48</v>
      </c>
      <c r="C443" t="s">
        <v>1879</v>
      </c>
      <c r="D443" t="s">
        <v>1880</v>
      </c>
    </row>
    <row r="444" spans="1:4">
      <c r="A444">
        <v>443</v>
      </c>
      <c r="B444">
        <v>48</v>
      </c>
      <c r="C444" t="s">
        <v>1881</v>
      </c>
      <c r="D444" t="s">
        <v>1882</v>
      </c>
    </row>
    <row r="445" spans="1:4">
      <c r="A445">
        <v>444</v>
      </c>
      <c r="B445">
        <v>48</v>
      </c>
      <c r="C445" t="s">
        <v>1883</v>
      </c>
      <c r="D445" t="s">
        <v>1884</v>
      </c>
    </row>
    <row r="446" spans="1:4">
      <c r="A446">
        <v>445</v>
      </c>
      <c r="B446">
        <v>48</v>
      </c>
      <c r="C446" t="s">
        <v>1885</v>
      </c>
      <c r="D446" t="s">
        <v>1886</v>
      </c>
    </row>
    <row r="447" spans="1:4">
      <c r="A447">
        <v>446</v>
      </c>
      <c r="B447">
        <v>49</v>
      </c>
      <c r="C447" t="s">
        <v>1887</v>
      </c>
      <c r="D447" t="s">
        <v>1888</v>
      </c>
    </row>
    <row r="448" spans="1:4">
      <c r="A448">
        <v>447</v>
      </c>
      <c r="B448">
        <v>49</v>
      </c>
      <c r="C448" t="s">
        <v>1889</v>
      </c>
      <c r="D448" t="s">
        <v>1890</v>
      </c>
    </row>
    <row r="449" spans="1:4">
      <c r="A449">
        <v>448</v>
      </c>
      <c r="B449">
        <v>49</v>
      </c>
      <c r="C449" t="s">
        <v>1891</v>
      </c>
      <c r="D449" t="s">
        <v>1892</v>
      </c>
    </row>
    <row r="450" spans="1:4">
      <c r="A450">
        <v>449</v>
      </c>
      <c r="B450">
        <v>49</v>
      </c>
      <c r="C450" t="s">
        <v>1893</v>
      </c>
      <c r="D450" t="s">
        <v>1894</v>
      </c>
    </row>
    <row r="451" spans="1:4">
      <c r="A451">
        <v>450</v>
      </c>
      <c r="B451">
        <v>49</v>
      </c>
      <c r="C451" t="s">
        <v>1895</v>
      </c>
      <c r="D451" t="s">
        <v>1896</v>
      </c>
    </row>
    <row r="452" spans="1:4">
      <c r="A452">
        <v>451</v>
      </c>
      <c r="B452">
        <v>49</v>
      </c>
      <c r="C452" t="s">
        <v>1897</v>
      </c>
      <c r="D452" t="s">
        <v>1898</v>
      </c>
    </row>
    <row r="453" spans="1:4">
      <c r="A453">
        <v>452</v>
      </c>
      <c r="B453">
        <v>49</v>
      </c>
      <c r="C453" t="s">
        <v>539</v>
      </c>
      <c r="D453" t="s">
        <v>1875</v>
      </c>
    </row>
    <row r="454" spans="1:4">
      <c r="A454">
        <v>453</v>
      </c>
      <c r="B454">
        <v>49</v>
      </c>
      <c r="C454" t="s">
        <v>1899</v>
      </c>
      <c r="D454" t="s">
        <v>1900</v>
      </c>
    </row>
    <row r="455" spans="1:4">
      <c r="A455">
        <v>454</v>
      </c>
      <c r="B455">
        <v>49</v>
      </c>
      <c r="C455" t="s">
        <v>1901</v>
      </c>
      <c r="D455" t="s">
        <v>1902</v>
      </c>
    </row>
    <row r="456" spans="1:4">
      <c r="A456">
        <v>455</v>
      </c>
      <c r="B456">
        <v>50</v>
      </c>
      <c r="C456" t="s">
        <v>1903</v>
      </c>
      <c r="D456" t="s">
        <v>1904</v>
      </c>
    </row>
    <row r="457" spans="1:4">
      <c r="A457">
        <v>456</v>
      </c>
      <c r="B457">
        <v>50</v>
      </c>
      <c r="C457" t="s">
        <v>1905</v>
      </c>
      <c r="D457" t="s">
        <v>1906</v>
      </c>
    </row>
    <row r="458" spans="1:4">
      <c r="A458">
        <v>457</v>
      </c>
      <c r="B458">
        <v>50</v>
      </c>
      <c r="C458" t="s">
        <v>1907</v>
      </c>
      <c r="D458" t="s">
        <v>1908</v>
      </c>
    </row>
    <row r="459" spans="1:4">
      <c r="A459">
        <v>458</v>
      </c>
      <c r="B459">
        <v>50</v>
      </c>
      <c r="C459" t="s">
        <v>1909</v>
      </c>
      <c r="D459" t="s">
        <v>1910</v>
      </c>
    </row>
    <row r="460" spans="1:4">
      <c r="A460">
        <v>459</v>
      </c>
      <c r="B460">
        <v>50</v>
      </c>
      <c r="C460" t="s">
        <v>1911</v>
      </c>
      <c r="D460" t="s">
        <v>1912</v>
      </c>
    </row>
    <row r="461" spans="1:4">
      <c r="A461">
        <v>460</v>
      </c>
      <c r="B461">
        <v>50</v>
      </c>
      <c r="C461" t="s">
        <v>1913</v>
      </c>
      <c r="D461" t="s">
        <v>1914</v>
      </c>
    </row>
    <row r="462" spans="1:4">
      <c r="A462">
        <v>461</v>
      </c>
      <c r="B462">
        <v>50</v>
      </c>
      <c r="C462" t="s">
        <v>1915</v>
      </c>
      <c r="D462" t="s">
        <v>1916</v>
      </c>
    </row>
    <row r="463" spans="1:4">
      <c r="A463">
        <v>462</v>
      </c>
      <c r="B463">
        <v>50</v>
      </c>
      <c r="C463" t="s">
        <v>1917</v>
      </c>
      <c r="D463" t="s">
        <v>1918</v>
      </c>
    </row>
    <row r="464" spans="1:4">
      <c r="A464">
        <v>463</v>
      </c>
      <c r="B464">
        <v>50</v>
      </c>
      <c r="C464" t="s">
        <v>539</v>
      </c>
      <c r="D464" t="s">
        <v>1875</v>
      </c>
    </row>
    <row r="465" spans="1:4">
      <c r="A465">
        <v>464</v>
      </c>
      <c r="B465">
        <v>51</v>
      </c>
      <c r="C465" t="s">
        <v>1919</v>
      </c>
      <c r="D465" t="s">
        <v>1920</v>
      </c>
    </row>
    <row r="466" spans="1:4">
      <c r="A466">
        <v>465</v>
      </c>
      <c r="B466">
        <v>51</v>
      </c>
      <c r="C466" t="s">
        <v>1921</v>
      </c>
      <c r="D466" t="s">
        <v>1922</v>
      </c>
    </row>
    <row r="467" spans="1:4">
      <c r="A467">
        <v>466</v>
      </c>
      <c r="B467">
        <v>51</v>
      </c>
      <c r="C467" t="s">
        <v>1923</v>
      </c>
      <c r="D467" t="s">
        <v>1924</v>
      </c>
    </row>
    <row r="468" spans="1:4">
      <c r="A468">
        <v>467</v>
      </c>
      <c r="B468">
        <v>51</v>
      </c>
      <c r="C468" t="s">
        <v>1925</v>
      </c>
      <c r="D468" t="s">
        <v>1926</v>
      </c>
    </row>
    <row r="469" spans="1:4">
      <c r="A469">
        <v>468</v>
      </c>
      <c r="B469">
        <v>51</v>
      </c>
      <c r="C469" t="s">
        <v>1927</v>
      </c>
      <c r="D469" t="s">
        <v>1928</v>
      </c>
    </row>
    <row r="470" spans="1:4">
      <c r="A470">
        <v>469</v>
      </c>
      <c r="B470">
        <v>51</v>
      </c>
      <c r="C470" t="s">
        <v>1929</v>
      </c>
      <c r="D470" t="s">
        <v>1930</v>
      </c>
    </row>
    <row r="471" spans="1:4">
      <c r="A471">
        <v>470</v>
      </c>
      <c r="B471">
        <v>51</v>
      </c>
      <c r="C471" t="s">
        <v>1931</v>
      </c>
      <c r="D471" t="s">
        <v>1932</v>
      </c>
    </row>
    <row r="472" spans="1:4">
      <c r="A472">
        <v>471</v>
      </c>
      <c r="B472">
        <v>51</v>
      </c>
      <c r="C472" t="s">
        <v>1933</v>
      </c>
      <c r="D472" t="s">
        <v>1934</v>
      </c>
    </row>
    <row r="473" spans="1:4">
      <c r="A473">
        <v>472</v>
      </c>
      <c r="B473">
        <v>51</v>
      </c>
      <c r="C473" t="s">
        <v>1935</v>
      </c>
      <c r="D473" t="s">
        <v>1936</v>
      </c>
    </row>
    <row r="474" spans="1:4">
      <c r="A474">
        <v>473</v>
      </c>
      <c r="B474">
        <v>51</v>
      </c>
      <c r="C474" t="s">
        <v>1937</v>
      </c>
      <c r="D474" t="s">
        <v>1938</v>
      </c>
    </row>
    <row r="475" spans="1:4">
      <c r="A475">
        <v>474</v>
      </c>
      <c r="B475">
        <v>52</v>
      </c>
      <c r="C475" t="s">
        <v>93</v>
      </c>
      <c r="D475" t="s">
        <v>94</v>
      </c>
    </row>
    <row r="476" spans="1:4">
      <c r="A476">
        <v>475</v>
      </c>
      <c r="B476">
        <v>52</v>
      </c>
      <c r="C476" t="s">
        <v>1939</v>
      </c>
      <c r="D476" t="s">
        <v>1940</v>
      </c>
    </row>
    <row r="477" spans="1:4">
      <c r="A477">
        <v>476</v>
      </c>
      <c r="B477">
        <v>52</v>
      </c>
      <c r="C477" t="s">
        <v>1941</v>
      </c>
      <c r="D477" t="s">
        <v>1942</v>
      </c>
    </row>
    <row r="478" spans="1:4">
      <c r="A478">
        <v>477</v>
      </c>
      <c r="B478">
        <v>52</v>
      </c>
      <c r="C478" t="s">
        <v>1943</v>
      </c>
      <c r="D478" t="s">
        <v>1944</v>
      </c>
    </row>
    <row r="479" spans="1:4">
      <c r="A479">
        <v>478</v>
      </c>
      <c r="B479">
        <v>52</v>
      </c>
      <c r="C479" t="s">
        <v>240</v>
      </c>
      <c r="D479" t="s">
        <v>241</v>
      </c>
    </row>
    <row r="480" spans="1:4">
      <c r="A480">
        <v>479</v>
      </c>
      <c r="B480">
        <v>52</v>
      </c>
      <c r="C480" t="s">
        <v>1945</v>
      </c>
      <c r="D480" t="s">
        <v>1946</v>
      </c>
    </row>
    <row r="481" spans="1:4">
      <c r="A481">
        <v>480</v>
      </c>
      <c r="B481">
        <v>53</v>
      </c>
      <c r="C481" t="s">
        <v>1947</v>
      </c>
      <c r="D481" t="s">
        <v>1948</v>
      </c>
    </row>
    <row r="482" spans="1:4">
      <c r="A482">
        <v>481</v>
      </c>
      <c r="B482">
        <v>53</v>
      </c>
      <c r="C482" t="s">
        <v>1949</v>
      </c>
      <c r="D482" t="s">
        <v>1950</v>
      </c>
    </row>
    <row r="483" spans="1:4">
      <c r="A483">
        <v>482</v>
      </c>
      <c r="B483">
        <v>53</v>
      </c>
      <c r="C483" t="s">
        <v>1951</v>
      </c>
      <c r="D483" t="s">
        <v>1952</v>
      </c>
    </row>
    <row r="484" spans="1:4">
      <c r="A484">
        <v>483</v>
      </c>
      <c r="B484">
        <v>53</v>
      </c>
      <c r="C484" t="s">
        <v>1953</v>
      </c>
      <c r="D484" t="s">
        <v>1954</v>
      </c>
    </row>
    <row r="485" spans="1:4">
      <c r="A485">
        <v>484</v>
      </c>
      <c r="B485">
        <v>53</v>
      </c>
      <c r="C485" t="s">
        <v>1955</v>
      </c>
      <c r="D485" t="s">
        <v>1956</v>
      </c>
    </row>
    <row r="486" spans="1:4">
      <c r="A486">
        <v>485</v>
      </c>
      <c r="B486">
        <v>53</v>
      </c>
      <c r="C486" t="s">
        <v>1957</v>
      </c>
      <c r="D486" t="s">
        <v>1958</v>
      </c>
    </row>
    <row r="487" spans="1:4">
      <c r="A487">
        <v>486</v>
      </c>
      <c r="B487">
        <v>53</v>
      </c>
      <c r="C487" t="s">
        <v>1959</v>
      </c>
      <c r="D487" t="s">
        <v>1960</v>
      </c>
    </row>
    <row r="488" spans="1:4">
      <c r="A488">
        <v>487</v>
      </c>
      <c r="B488">
        <v>53</v>
      </c>
      <c r="C488" t="s">
        <v>1961</v>
      </c>
      <c r="D488" t="s">
        <v>1962</v>
      </c>
    </row>
    <row r="489" spans="1:4">
      <c r="A489">
        <v>488</v>
      </c>
      <c r="B489">
        <v>53</v>
      </c>
      <c r="C489" t="s">
        <v>1963</v>
      </c>
      <c r="D489" t="s">
        <v>1964</v>
      </c>
    </row>
    <row r="490" spans="1:4">
      <c r="A490">
        <v>489</v>
      </c>
      <c r="B490">
        <v>53</v>
      </c>
      <c r="C490" t="s">
        <v>1965</v>
      </c>
      <c r="D490" t="s">
        <v>1966</v>
      </c>
    </row>
    <row r="491" spans="1:4">
      <c r="A491">
        <v>490</v>
      </c>
      <c r="B491">
        <v>53</v>
      </c>
      <c r="C491" t="s">
        <v>1967</v>
      </c>
      <c r="D491" t="s">
        <v>1968</v>
      </c>
    </row>
    <row r="492" spans="1:4">
      <c r="A492">
        <v>491</v>
      </c>
      <c r="B492">
        <v>53</v>
      </c>
      <c r="C492" t="s">
        <v>1969</v>
      </c>
      <c r="D492" t="s">
        <v>1970</v>
      </c>
    </row>
    <row r="493" spans="1:4">
      <c r="A493">
        <v>492</v>
      </c>
      <c r="B493">
        <v>54</v>
      </c>
      <c r="C493" t="s">
        <v>1971</v>
      </c>
      <c r="D493" t="s">
        <v>1972</v>
      </c>
    </row>
    <row r="494" spans="1:4">
      <c r="A494">
        <v>493</v>
      </c>
      <c r="B494">
        <v>54</v>
      </c>
      <c r="C494" t="s">
        <v>1973</v>
      </c>
      <c r="D494" t="s">
        <v>1974</v>
      </c>
    </row>
    <row r="495" spans="1:4">
      <c r="A495">
        <v>494</v>
      </c>
      <c r="B495">
        <v>54</v>
      </c>
      <c r="C495" t="s">
        <v>1975</v>
      </c>
      <c r="D495" t="s">
        <v>1976</v>
      </c>
    </row>
    <row r="496" spans="1:4">
      <c r="A496">
        <v>495</v>
      </c>
      <c r="B496">
        <v>54</v>
      </c>
      <c r="C496" t="s">
        <v>1977</v>
      </c>
      <c r="D496" t="s">
        <v>1978</v>
      </c>
    </row>
    <row r="497" spans="1:4">
      <c r="A497">
        <v>496</v>
      </c>
      <c r="B497">
        <v>54</v>
      </c>
      <c r="C497" t="s">
        <v>1979</v>
      </c>
      <c r="D497" t="s">
        <v>1980</v>
      </c>
    </row>
    <row r="498" spans="1:4">
      <c r="A498">
        <v>497</v>
      </c>
      <c r="B498">
        <v>54</v>
      </c>
      <c r="C498" t="s">
        <v>1981</v>
      </c>
      <c r="D498" t="s">
        <v>1982</v>
      </c>
    </row>
    <row r="499" spans="1:4">
      <c r="A499">
        <v>498</v>
      </c>
      <c r="B499">
        <v>54</v>
      </c>
      <c r="C499" t="s">
        <v>1983</v>
      </c>
      <c r="D499" t="s">
        <v>1984</v>
      </c>
    </row>
    <row r="500" spans="1:4">
      <c r="A500">
        <v>499</v>
      </c>
      <c r="B500">
        <v>54</v>
      </c>
      <c r="C500" t="s">
        <v>1985</v>
      </c>
      <c r="D500" t="s">
        <v>1986</v>
      </c>
    </row>
    <row r="501" spans="1:4">
      <c r="A501">
        <v>500</v>
      </c>
      <c r="B501">
        <v>54</v>
      </c>
      <c r="C501" t="s">
        <v>1987</v>
      </c>
      <c r="D501" t="s">
        <v>1988</v>
      </c>
    </row>
    <row r="502" spans="1:4">
      <c r="A502">
        <v>501</v>
      </c>
      <c r="B502">
        <v>54</v>
      </c>
      <c r="C502" t="s">
        <v>1989</v>
      </c>
      <c r="D502" t="s">
        <v>1990</v>
      </c>
    </row>
    <row r="503" spans="1:4">
      <c r="A503">
        <v>502</v>
      </c>
      <c r="B503">
        <v>55</v>
      </c>
      <c r="C503" t="s">
        <v>1991</v>
      </c>
      <c r="D503" t="s">
        <v>1992</v>
      </c>
    </row>
    <row r="504" spans="1:4">
      <c r="A504">
        <v>503</v>
      </c>
      <c r="B504">
        <v>55</v>
      </c>
      <c r="C504" t="s">
        <v>1993</v>
      </c>
      <c r="D504" t="s">
        <v>1994</v>
      </c>
    </row>
    <row r="505" spans="1:4">
      <c r="A505">
        <v>504</v>
      </c>
      <c r="B505">
        <v>55</v>
      </c>
      <c r="C505" t="s">
        <v>1995</v>
      </c>
      <c r="D505" t="s">
        <v>1996</v>
      </c>
    </row>
    <row r="506" spans="1:4">
      <c r="A506">
        <v>505</v>
      </c>
      <c r="B506">
        <v>55</v>
      </c>
      <c r="C506" t="s">
        <v>1997</v>
      </c>
      <c r="D506" t="s">
        <v>1998</v>
      </c>
    </row>
    <row r="507" spans="1:4">
      <c r="A507">
        <v>506</v>
      </c>
      <c r="B507">
        <v>55</v>
      </c>
      <c r="C507" t="s">
        <v>1817</v>
      </c>
      <c r="D507" t="s">
        <v>1818</v>
      </c>
    </row>
    <row r="508" spans="1:4">
      <c r="A508">
        <v>507</v>
      </c>
      <c r="B508">
        <v>55</v>
      </c>
      <c r="C508" t="s">
        <v>1999</v>
      </c>
      <c r="D508" t="s">
        <v>2000</v>
      </c>
    </row>
    <row r="509" spans="1:4">
      <c r="A509">
        <v>508</v>
      </c>
      <c r="B509">
        <v>55</v>
      </c>
      <c r="C509" t="s">
        <v>2001</v>
      </c>
      <c r="D509" t="s">
        <v>2002</v>
      </c>
    </row>
    <row r="510" spans="1:4">
      <c r="A510">
        <v>509</v>
      </c>
      <c r="B510">
        <v>55</v>
      </c>
      <c r="C510" t="s">
        <v>2003</v>
      </c>
      <c r="D510" t="s">
        <v>2004</v>
      </c>
    </row>
    <row r="511" spans="1:4">
      <c r="A511">
        <v>510</v>
      </c>
      <c r="B511">
        <v>55</v>
      </c>
      <c r="C511" t="s">
        <v>2005</v>
      </c>
      <c r="D511" t="s">
        <v>2006</v>
      </c>
    </row>
    <row r="512" spans="1:4">
      <c r="A512">
        <v>511</v>
      </c>
      <c r="B512">
        <v>55</v>
      </c>
      <c r="C512" t="s">
        <v>2007</v>
      </c>
      <c r="D512" t="s">
        <v>2008</v>
      </c>
    </row>
    <row r="513" spans="1:4">
      <c r="A513">
        <v>512</v>
      </c>
      <c r="B513">
        <v>55</v>
      </c>
      <c r="C513" t="s">
        <v>2009</v>
      </c>
      <c r="D513" t="s">
        <v>2010</v>
      </c>
    </row>
    <row r="514" spans="1:4">
      <c r="A514">
        <v>513</v>
      </c>
      <c r="B514">
        <v>55</v>
      </c>
      <c r="C514" t="s">
        <v>2011</v>
      </c>
      <c r="D514" t="s">
        <v>2012</v>
      </c>
    </row>
    <row r="515" spans="1:4">
      <c r="A515">
        <v>514</v>
      </c>
      <c r="B515">
        <v>55</v>
      </c>
      <c r="C515" t="s">
        <v>1638</v>
      </c>
      <c r="D515" t="s">
        <v>2013</v>
      </c>
    </row>
    <row r="516" spans="1:4">
      <c r="A516">
        <v>515</v>
      </c>
      <c r="B516">
        <v>55</v>
      </c>
      <c r="C516" t="s">
        <v>2014</v>
      </c>
      <c r="D516" t="s">
        <v>2015</v>
      </c>
    </row>
    <row r="517" spans="1:4">
      <c r="A517">
        <v>516</v>
      </c>
      <c r="B517">
        <v>56</v>
      </c>
      <c r="C517" t="s">
        <v>2016</v>
      </c>
      <c r="D517" t="s">
        <v>2017</v>
      </c>
    </row>
    <row r="518" spans="1:4">
      <c r="A518">
        <v>517</v>
      </c>
      <c r="B518">
        <v>56</v>
      </c>
      <c r="C518" t="s">
        <v>2018</v>
      </c>
      <c r="D518" t="s">
        <v>2019</v>
      </c>
    </row>
    <row r="519" spans="1:4">
      <c r="A519">
        <v>518</v>
      </c>
      <c r="B519">
        <v>56</v>
      </c>
      <c r="C519" t="s">
        <v>2020</v>
      </c>
      <c r="D519" t="s">
        <v>2021</v>
      </c>
    </row>
    <row r="520" spans="1:4">
      <c r="A520">
        <v>519</v>
      </c>
      <c r="B520">
        <v>56</v>
      </c>
      <c r="C520" t="s">
        <v>2022</v>
      </c>
      <c r="D520" t="s">
        <v>2023</v>
      </c>
    </row>
    <row r="521" spans="1:4">
      <c r="A521">
        <v>520</v>
      </c>
      <c r="B521">
        <v>56</v>
      </c>
      <c r="C521" t="s">
        <v>2024</v>
      </c>
      <c r="D521" t="s">
        <v>2025</v>
      </c>
    </row>
    <row r="522" spans="1:4">
      <c r="A522">
        <v>521</v>
      </c>
      <c r="B522">
        <v>56</v>
      </c>
      <c r="C522" t="s">
        <v>2026</v>
      </c>
      <c r="D522" t="s">
        <v>2027</v>
      </c>
    </row>
    <row r="523" spans="1:4">
      <c r="A523">
        <v>522</v>
      </c>
      <c r="B523">
        <v>57</v>
      </c>
      <c r="C523" t="s">
        <v>2028</v>
      </c>
      <c r="D523" t="s">
        <v>2029</v>
      </c>
    </row>
    <row r="524" spans="1:4">
      <c r="A524">
        <v>523</v>
      </c>
      <c r="B524">
        <v>57</v>
      </c>
      <c r="C524" t="s">
        <v>2030</v>
      </c>
      <c r="D524" t="s">
        <v>2031</v>
      </c>
    </row>
    <row r="525" spans="1:4">
      <c r="A525">
        <v>524</v>
      </c>
      <c r="B525">
        <v>57</v>
      </c>
      <c r="C525" t="s">
        <v>2032</v>
      </c>
      <c r="D525" t="s">
        <v>2033</v>
      </c>
    </row>
    <row r="526" spans="1:4">
      <c r="A526">
        <v>525</v>
      </c>
      <c r="B526">
        <v>57</v>
      </c>
      <c r="C526" t="s">
        <v>2034</v>
      </c>
      <c r="D526" t="s">
        <v>2035</v>
      </c>
    </row>
    <row r="527" spans="1:4">
      <c r="A527">
        <v>526</v>
      </c>
      <c r="B527">
        <v>57</v>
      </c>
      <c r="C527" t="s">
        <v>2036</v>
      </c>
      <c r="D527" t="s">
        <v>2037</v>
      </c>
    </row>
    <row r="528" spans="1:4">
      <c r="A528">
        <v>527</v>
      </c>
      <c r="B528">
        <v>57</v>
      </c>
      <c r="C528" t="s">
        <v>2038</v>
      </c>
      <c r="D528" t="s">
        <v>2039</v>
      </c>
    </row>
    <row r="529" spans="1:4">
      <c r="A529">
        <v>528</v>
      </c>
      <c r="B529">
        <v>57</v>
      </c>
      <c r="C529" t="s">
        <v>2040</v>
      </c>
      <c r="D529" t="s">
        <v>2041</v>
      </c>
    </row>
    <row r="530" spans="1:4">
      <c r="A530">
        <v>529</v>
      </c>
      <c r="B530">
        <v>57</v>
      </c>
      <c r="C530" t="s">
        <v>2042</v>
      </c>
      <c r="D530" t="s">
        <v>2043</v>
      </c>
    </row>
    <row r="531" spans="1:4">
      <c r="A531">
        <v>530</v>
      </c>
      <c r="B531">
        <v>57</v>
      </c>
      <c r="C531" t="s">
        <v>2044</v>
      </c>
      <c r="D531" t="s">
        <v>2045</v>
      </c>
    </row>
    <row r="532" spans="1:4">
      <c r="A532">
        <v>531</v>
      </c>
      <c r="B532">
        <v>57</v>
      </c>
      <c r="C532" t="s">
        <v>2046</v>
      </c>
      <c r="D532" t="s">
        <v>2047</v>
      </c>
    </row>
    <row r="533" spans="1:4">
      <c r="A533">
        <v>532</v>
      </c>
      <c r="B533">
        <v>57</v>
      </c>
      <c r="C533" t="s">
        <v>2048</v>
      </c>
      <c r="D533" t="s">
        <v>2049</v>
      </c>
    </row>
    <row r="534" spans="1:4">
      <c r="A534">
        <v>533</v>
      </c>
      <c r="B534">
        <v>58</v>
      </c>
      <c r="C534" t="s">
        <v>2050</v>
      </c>
      <c r="D534" t="s">
        <v>2051</v>
      </c>
    </row>
    <row r="535" spans="1:4">
      <c r="A535">
        <v>534</v>
      </c>
      <c r="B535">
        <v>58</v>
      </c>
      <c r="C535" t="s">
        <v>2052</v>
      </c>
      <c r="D535" t="s">
        <v>2053</v>
      </c>
    </row>
    <row r="536" spans="1:4">
      <c r="A536">
        <v>535</v>
      </c>
      <c r="B536">
        <v>58</v>
      </c>
      <c r="C536" t="s">
        <v>969</v>
      </c>
      <c r="D536" t="s">
        <v>2054</v>
      </c>
    </row>
    <row r="537" spans="1:4">
      <c r="A537">
        <v>536</v>
      </c>
      <c r="B537">
        <v>58</v>
      </c>
      <c r="C537" t="s">
        <v>402</v>
      </c>
      <c r="D537" t="s">
        <v>1837</v>
      </c>
    </row>
    <row r="538" spans="1:4">
      <c r="A538">
        <v>537</v>
      </c>
      <c r="B538">
        <v>58</v>
      </c>
      <c r="C538" t="s">
        <v>2055</v>
      </c>
      <c r="D538" t="s">
        <v>2056</v>
      </c>
    </row>
    <row r="539" spans="1:4">
      <c r="A539">
        <v>538</v>
      </c>
      <c r="B539">
        <v>58</v>
      </c>
      <c r="C539" t="s">
        <v>1118</v>
      </c>
      <c r="D539" t="s">
        <v>405</v>
      </c>
    </row>
    <row r="540" spans="1:4">
      <c r="A540">
        <v>539</v>
      </c>
      <c r="B540">
        <v>58</v>
      </c>
      <c r="C540" t="s">
        <v>2057</v>
      </c>
      <c r="D540" t="s">
        <v>2058</v>
      </c>
    </row>
    <row r="541" spans="1:4">
      <c r="A541">
        <v>540</v>
      </c>
      <c r="B541">
        <v>58</v>
      </c>
      <c r="C541" t="s">
        <v>2059</v>
      </c>
      <c r="D541" t="s">
        <v>2060</v>
      </c>
    </row>
    <row r="542" spans="1:4">
      <c r="A542">
        <v>541</v>
      </c>
      <c r="B542">
        <v>58</v>
      </c>
      <c r="C542" t="s">
        <v>2061</v>
      </c>
      <c r="D542" t="s">
        <v>2062</v>
      </c>
    </row>
    <row r="543" spans="1:4">
      <c r="A543">
        <v>542</v>
      </c>
      <c r="B543">
        <v>58</v>
      </c>
      <c r="C543" t="s">
        <v>2063</v>
      </c>
      <c r="D543" t="s">
        <v>2064</v>
      </c>
    </row>
    <row r="544" spans="1:4">
      <c r="A544">
        <v>543</v>
      </c>
      <c r="B544">
        <v>58</v>
      </c>
      <c r="C544" t="s">
        <v>2065</v>
      </c>
      <c r="D544" t="s">
        <v>2066</v>
      </c>
    </row>
    <row r="545" spans="1:4">
      <c r="A545">
        <v>544</v>
      </c>
      <c r="B545">
        <v>58</v>
      </c>
      <c r="C545" t="s">
        <v>2067</v>
      </c>
      <c r="D545" t="s">
        <v>2068</v>
      </c>
    </row>
    <row r="546" spans="1:4">
      <c r="A546">
        <v>545</v>
      </c>
      <c r="B546">
        <v>58</v>
      </c>
      <c r="C546" t="s">
        <v>2069</v>
      </c>
      <c r="D546" t="s">
        <v>2070</v>
      </c>
    </row>
    <row r="547" spans="1:4">
      <c r="A547">
        <v>546</v>
      </c>
      <c r="B547">
        <v>58</v>
      </c>
      <c r="C547" t="s">
        <v>2071</v>
      </c>
      <c r="D547" t="s">
        <v>2072</v>
      </c>
    </row>
    <row r="548" spans="1:4">
      <c r="A548">
        <v>547</v>
      </c>
      <c r="B548">
        <v>59</v>
      </c>
      <c r="C548" t="s">
        <v>2073</v>
      </c>
      <c r="D548" t="s">
        <v>2074</v>
      </c>
    </row>
    <row r="549" spans="1:4">
      <c r="A549">
        <v>548</v>
      </c>
      <c r="B549">
        <v>59</v>
      </c>
      <c r="C549" t="s">
        <v>2075</v>
      </c>
      <c r="D549" t="s">
        <v>2076</v>
      </c>
    </row>
    <row r="550" spans="1:4">
      <c r="A550">
        <v>549</v>
      </c>
      <c r="B550">
        <v>59</v>
      </c>
      <c r="C550" t="s">
        <v>2077</v>
      </c>
      <c r="D550" t="s">
        <v>2078</v>
      </c>
    </row>
    <row r="551" spans="1:4">
      <c r="A551">
        <v>550</v>
      </c>
      <c r="B551">
        <v>59</v>
      </c>
      <c r="C551" t="s">
        <v>2079</v>
      </c>
      <c r="D551" t="s">
        <v>2080</v>
      </c>
    </row>
    <row r="552" spans="1:4">
      <c r="A552">
        <v>551</v>
      </c>
      <c r="B552">
        <v>59</v>
      </c>
      <c r="C552" t="s">
        <v>2081</v>
      </c>
      <c r="D552" t="s">
        <v>2082</v>
      </c>
    </row>
    <row r="553" spans="1:4">
      <c r="A553">
        <v>552</v>
      </c>
      <c r="B553">
        <v>59</v>
      </c>
      <c r="C553" t="s">
        <v>2083</v>
      </c>
      <c r="D553" t="s">
        <v>2084</v>
      </c>
    </row>
    <row r="554" spans="1:4">
      <c r="A554">
        <v>553</v>
      </c>
      <c r="B554">
        <v>59</v>
      </c>
      <c r="C554" t="s">
        <v>2085</v>
      </c>
      <c r="D554" t="s">
        <v>2086</v>
      </c>
    </row>
    <row r="555" spans="1:4">
      <c r="A555">
        <v>554</v>
      </c>
      <c r="B555">
        <v>59</v>
      </c>
      <c r="C555" t="s">
        <v>2087</v>
      </c>
      <c r="D555" t="s">
        <v>2088</v>
      </c>
    </row>
    <row r="556" spans="1:4">
      <c r="A556">
        <v>555</v>
      </c>
      <c r="B556">
        <v>59</v>
      </c>
      <c r="C556" t="s">
        <v>2089</v>
      </c>
      <c r="D556" t="s">
        <v>2090</v>
      </c>
    </row>
    <row r="557" spans="1:4">
      <c r="A557">
        <v>556</v>
      </c>
      <c r="B557">
        <v>59</v>
      </c>
      <c r="C557" t="s">
        <v>2091</v>
      </c>
      <c r="D557" t="s">
        <v>2092</v>
      </c>
    </row>
    <row r="558" spans="1:4">
      <c r="A558">
        <v>557</v>
      </c>
      <c r="B558">
        <v>59</v>
      </c>
      <c r="C558" t="s">
        <v>2093</v>
      </c>
      <c r="D558" t="s">
        <v>2094</v>
      </c>
    </row>
    <row r="559" spans="1:4">
      <c r="A559">
        <v>558</v>
      </c>
      <c r="B559">
        <v>59</v>
      </c>
      <c r="C559" t="s">
        <v>2095</v>
      </c>
      <c r="D559" t="s">
        <v>2096</v>
      </c>
    </row>
    <row r="560" spans="1:4">
      <c r="A560">
        <v>559</v>
      </c>
      <c r="B560">
        <v>59</v>
      </c>
      <c r="C560" t="s">
        <v>2097</v>
      </c>
      <c r="D560" t="s">
        <v>2098</v>
      </c>
    </row>
    <row r="561" spans="1:4">
      <c r="A561">
        <v>560</v>
      </c>
      <c r="B561">
        <v>59</v>
      </c>
      <c r="C561" t="s">
        <v>2099</v>
      </c>
      <c r="D561" t="s">
        <v>2100</v>
      </c>
    </row>
    <row r="562" spans="1:4">
      <c r="A562">
        <v>561</v>
      </c>
      <c r="B562">
        <v>59</v>
      </c>
      <c r="C562" t="s">
        <v>2101</v>
      </c>
      <c r="D562" t="s">
        <v>2102</v>
      </c>
    </row>
    <row r="563" spans="1:4">
      <c r="A563">
        <v>562</v>
      </c>
      <c r="B563">
        <v>60</v>
      </c>
      <c r="C563" t="s">
        <v>2103</v>
      </c>
      <c r="D563" t="s">
        <v>2104</v>
      </c>
    </row>
    <row r="564" spans="1:4">
      <c r="A564">
        <v>563</v>
      </c>
      <c r="B564">
        <v>60</v>
      </c>
      <c r="C564" t="s">
        <v>2105</v>
      </c>
      <c r="D564" t="s">
        <v>2106</v>
      </c>
    </row>
    <row r="565" spans="1:4">
      <c r="A565">
        <v>564</v>
      </c>
      <c r="B565">
        <v>60</v>
      </c>
      <c r="C565" t="s">
        <v>2107</v>
      </c>
      <c r="D565" t="s">
        <v>2108</v>
      </c>
    </row>
    <row r="566" spans="1:4">
      <c r="A566">
        <v>565</v>
      </c>
      <c r="B566">
        <v>60</v>
      </c>
      <c r="C566" t="s">
        <v>2109</v>
      </c>
      <c r="D566" t="s">
        <v>2110</v>
      </c>
    </row>
    <row r="567" spans="1:4">
      <c r="A567">
        <v>566</v>
      </c>
      <c r="B567">
        <v>60</v>
      </c>
      <c r="C567" t="s">
        <v>2111</v>
      </c>
      <c r="D567" t="s">
        <v>2112</v>
      </c>
    </row>
    <row r="568" spans="1:4">
      <c r="A568">
        <v>567</v>
      </c>
      <c r="B568">
        <v>60</v>
      </c>
      <c r="C568" t="s">
        <v>2113</v>
      </c>
      <c r="D568" t="s">
        <v>2114</v>
      </c>
    </row>
    <row r="569" spans="1:4">
      <c r="A569">
        <v>568</v>
      </c>
      <c r="B569">
        <v>60</v>
      </c>
      <c r="C569" t="s">
        <v>2115</v>
      </c>
      <c r="D569" t="s">
        <v>2116</v>
      </c>
    </row>
    <row r="570" spans="1:4">
      <c r="A570">
        <v>569</v>
      </c>
      <c r="B570">
        <v>60</v>
      </c>
      <c r="C570" t="s">
        <v>2117</v>
      </c>
      <c r="D570" t="s">
        <v>2118</v>
      </c>
    </row>
    <row r="571" spans="1:4">
      <c r="A571">
        <v>570</v>
      </c>
      <c r="B571">
        <v>60</v>
      </c>
      <c r="C571" t="s">
        <v>2119</v>
      </c>
      <c r="D571" t="s">
        <v>2120</v>
      </c>
    </row>
    <row r="572" spans="1:4">
      <c r="A572">
        <v>571</v>
      </c>
      <c r="B572">
        <v>60</v>
      </c>
      <c r="C572" t="s">
        <v>2121</v>
      </c>
      <c r="D572" t="s">
        <v>2122</v>
      </c>
    </row>
    <row r="573" spans="1:4">
      <c r="A573">
        <v>572</v>
      </c>
      <c r="B573">
        <v>60</v>
      </c>
      <c r="C573" t="s">
        <v>2123</v>
      </c>
      <c r="D573" t="s">
        <v>2124</v>
      </c>
    </row>
    <row r="574" spans="1:4">
      <c r="A574">
        <v>573</v>
      </c>
      <c r="B574">
        <v>60</v>
      </c>
      <c r="C574" t="s">
        <v>2125</v>
      </c>
      <c r="D574" t="s">
        <v>2126</v>
      </c>
    </row>
    <row r="575" spans="1:4">
      <c r="A575">
        <v>574</v>
      </c>
      <c r="B575">
        <v>60</v>
      </c>
      <c r="C575" t="s">
        <v>2127</v>
      </c>
      <c r="D575" t="s">
        <v>2128</v>
      </c>
    </row>
    <row r="576" spans="1:4">
      <c r="A576">
        <v>575</v>
      </c>
      <c r="B576">
        <v>60</v>
      </c>
      <c r="C576" t="s">
        <v>2129</v>
      </c>
      <c r="D576" t="s">
        <v>2130</v>
      </c>
    </row>
    <row r="577" spans="1:4">
      <c r="A577">
        <v>576</v>
      </c>
      <c r="B577">
        <v>60</v>
      </c>
      <c r="C577" t="s">
        <v>2131</v>
      </c>
      <c r="D577" t="s">
        <v>2132</v>
      </c>
    </row>
    <row r="578" spans="1:4">
      <c r="A578">
        <v>577</v>
      </c>
      <c r="B578">
        <v>60</v>
      </c>
      <c r="C578" t="s">
        <v>2133</v>
      </c>
      <c r="D578" t="s">
        <v>2134</v>
      </c>
    </row>
    <row r="579" spans="1:4">
      <c r="A579">
        <v>578</v>
      </c>
      <c r="B579">
        <v>60</v>
      </c>
      <c r="C579" t="s">
        <v>2135</v>
      </c>
      <c r="D579" t="s">
        <v>2136</v>
      </c>
    </row>
    <row r="580" spans="1:4">
      <c r="A580">
        <v>579</v>
      </c>
      <c r="B580">
        <v>60</v>
      </c>
      <c r="C580" t="s">
        <v>2137</v>
      </c>
      <c r="D580" t="s">
        <v>2138</v>
      </c>
    </row>
    <row r="581" spans="1:4">
      <c r="A581">
        <v>580</v>
      </c>
      <c r="B581">
        <v>60</v>
      </c>
      <c r="C581" t="s">
        <v>2139</v>
      </c>
      <c r="D581" t="s">
        <v>2140</v>
      </c>
    </row>
    <row r="582" spans="1:4">
      <c r="A582">
        <v>581</v>
      </c>
      <c r="B582">
        <v>60</v>
      </c>
      <c r="C582" t="s">
        <v>2141</v>
      </c>
      <c r="D582" t="s">
        <v>2142</v>
      </c>
    </row>
    <row r="583" spans="1:4">
      <c r="A583">
        <v>582</v>
      </c>
      <c r="B583">
        <v>61</v>
      </c>
      <c r="C583" t="s">
        <v>2143</v>
      </c>
      <c r="D583" t="s">
        <v>2144</v>
      </c>
    </row>
    <row r="584" spans="1:4">
      <c r="A584">
        <v>583</v>
      </c>
      <c r="B584">
        <v>61</v>
      </c>
      <c r="C584" t="s">
        <v>2145</v>
      </c>
      <c r="D584" t="s">
        <v>2146</v>
      </c>
    </row>
    <row r="585" spans="1:4">
      <c r="A585">
        <v>584</v>
      </c>
      <c r="B585">
        <v>61</v>
      </c>
      <c r="C585" t="s">
        <v>2147</v>
      </c>
      <c r="D585" t="s">
        <v>2148</v>
      </c>
    </row>
    <row r="586" spans="1:4">
      <c r="A586">
        <v>585</v>
      </c>
      <c r="B586">
        <v>61</v>
      </c>
      <c r="C586" t="s">
        <v>2149</v>
      </c>
      <c r="D586" t="s">
        <v>2150</v>
      </c>
    </row>
    <row r="587" spans="1:4">
      <c r="A587">
        <v>586</v>
      </c>
      <c r="B587">
        <v>61</v>
      </c>
      <c r="C587" t="s">
        <v>2151</v>
      </c>
      <c r="D587" t="s">
        <v>2152</v>
      </c>
    </row>
    <row r="588" spans="1:4">
      <c r="A588">
        <v>587</v>
      </c>
      <c r="B588">
        <v>61</v>
      </c>
      <c r="C588" t="s">
        <v>2153</v>
      </c>
      <c r="D588" t="s">
        <v>2154</v>
      </c>
    </row>
    <row r="589" spans="1:4">
      <c r="A589">
        <v>588</v>
      </c>
      <c r="B589">
        <v>61</v>
      </c>
      <c r="C589" t="s">
        <v>2155</v>
      </c>
      <c r="D589" t="s">
        <v>2156</v>
      </c>
    </row>
    <row r="590" spans="1:4">
      <c r="A590">
        <v>589</v>
      </c>
      <c r="B590">
        <v>61</v>
      </c>
      <c r="C590" t="s">
        <v>2157</v>
      </c>
      <c r="D590" t="s">
        <v>2158</v>
      </c>
    </row>
    <row r="591" spans="1:4">
      <c r="A591">
        <v>590</v>
      </c>
      <c r="B591">
        <v>61</v>
      </c>
      <c r="C591" t="s">
        <v>2159</v>
      </c>
      <c r="D591" t="s">
        <v>2160</v>
      </c>
    </row>
    <row r="592" spans="1:4">
      <c r="A592">
        <v>591</v>
      </c>
      <c r="B592">
        <v>62</v>
      </c>
      <c r="C592" t="s">
        <v>2161</v>
      </c>
      <c r="D592" t="s">
        <v>2162</v>
      </c>
    </row>
    <row r="593" spans="1:4">
      <c r="A593">
        <v>592</v>
      </c>
      <c r="B593">
        <v>62</v>
      </c>
      <c r="C593" t="s">
        <v>2163</v>
      </c>
      <c r="D593" t="s">
        <v>2164</v>
      </c>
    </row>
    <row r="594" spans="1:4">
      <c r="A594">
        <v>593</v>
      </c>
      <c r="B594">
        <v>62</v>
      </c>
      <c r="C594" t="s">
        <v>2165</v>
      </c>
      <c r="D594" t="s">
        <v>2166</v>
      </c>
    </row>
    <row r="595" spans="1:4">
      <c r="A595">
        <v>594</v>
      </c>
      <c r="B595">
        <v>62</v>
      </c>
      <c r="C595" t="s">
        <v>1933</v>
      </c>
      <c r="D595" t="s">
        <v>1934</v>
      </c>
    </row>
    <row r="596" spans="1:4">
      <c r="A596">
        <v>595</v>
      </c>
      <c r="B596">
        <v>62</v>
      </c>
      <c r="C596" t="s">
        <v>2167</v>
      </c>
      <c r="D596" t="s">
        <v>2168</v>
      </c>
    </row>
    <row r="597" spans="1:4">
      <c r="A597">
        <v>596</v>
      </c>
      <c r="B597">
        <v>62</v>
      </c>
      <c r="C597" t="s">
        <v>2169</v>
      </c>
      <c r="D597" t="s">
        <v>2170</v>
      </c>
    </row>
    <row r="598" spans="1:4">
      <c r="A598">
        <v>597</v>
      </c>
      <c r="B598">
        <v>62</v>
      </c>
      <c r="C598" t="s">
        <v>2171</v>
      </c>
      <c r="D598" t="s">
        <v>2172</v>
      </c>
    </row>
    <row r="599" spans="1:4">
      <c r="A599">
        <v>598</v>
      </c>
      <c r="B599">
        <v>62</v>
      </c>
      <c r="C599" t="s">
        <v>2173</v>
      </c>
      <c r="D599" t="s">
        <v>2174</v>
      </c>
    </row>
    <row r="600" spans="1:4">
      <c r="A600">
        <v>599</v>
      </c>
      <c r="B600">
        <v>62</v>
      </c>
      <c r="C600" t="s">
        <v>260</v>
      </c>
      <c r="D600" t="s">
        <v>261</v>
      </c>
    </row>
    <row r="601" spans="1:4">
      <c r="A601">
        <v>600</v>
      </c>
      <c r="B601">
        <v>62</v>
      </c>
      <c r="C601" t="s">
        <v>2175</v>
      </c>
      <c r="D601" t="s">
        <v>2176</v>
      </c>
    </row>
    <row r="602" spans="1:4">
      <c r="A602">
        <v>601</v>
      </c>
      <c r="B602">
        <v>63</v>
      </c>
      <c r="C602" t="s">
        <v>2177</v>
      </c>
      <c r="D602" t="s">
        <v>2178</v>
      </c>
    </row>
    <row r="603" spans="1:4">
      <c r="A603">
        <v>602</v>
      </c>
      <c r="B603">
        <v>63</v>
      </c>
      <c r="C603" t="s">
        <v>2179</v>
      </c>
      <c r="D603" t="s">
        <v>2180</v>
      </c>
    </row>
    <row r="604" spans="1:4">
      <c r="A604">
        <v>603</v>
      </c>
      <c r="B604">
        <v>63</v>
      </c>
      <c r="C604" t="s">
        <v>2181</v>
      </c>
      <c r="D604" t="s">
        <v>2182</v>
      </c>
    </row>
    <row r="605" spans="1:4">
      <c r="A605">
        <v>604</v>
      </c>
      <c r="B605">
        <v>63</v>
      </c>
      <c r="C605" t="s">
        <v>2183</v>
      </c>
      <c r="D605" t="s">
        <v>2184</v>
      </c>
    </row>
    <row r="606" spans="1:4">
      <c r="A606">
        <v>605</v>
      </c>
      <c r="B606">
        <v>63</v>
      </c>
      <c r="C606" t="s">
        <v>2185</v>
      </c>
      <c r="D606" t="s">
        <v>2186</v>
      </c>
    </row>
    <row r="607" spans="1:4">
      <c r="A607">
        <v>606</v>
      </c>
      <c r="B607">
        <v>63</v>
      </c>
      <c r="C607" t="s">
        <v>2187</v>
      </c>
      <c r="D607" t="s">
        <v>2188</v>
      </c>
    </row>
    <row r="608" spans="1:4">
      <c r="A608">
        <v>607</v>
      </c>
      <c r="B608">
        <v>63</v>
      </c>
      <c r="C608" t="s">
        <v>2189</v>
      </c>
      <c r="D608" t="s">
        <v>2190</v>
      </c>
    </row>
    <row r="609" spans="1:4">
      <c r="A609">
        <v>608</v>
      </c>
      <c r="B609">
        <v>63</v>
      </c>
      <c r="C609" t="s">
        <v>2191</v>
      </c>
      <c r="D609" t="s">
        <v>2192</v>
      </c>
    </row>
    <row r="610" spans="1:4">
      <c r="A610">
        <v>609</v>
      </c>
      <c r="B610">
        <v>64</v>
      </c>
      <c r="C610" t="s">
        <v>2193</v>
      </c>
      <c r="D610" t="s">
        <v>2194</v>
      </c>
    </row>
    <row r="611" spans="1:4">
      <c r="A611">
        <v>610</v>
      </c>
      <c r="B611">
        <v>64</v>
      </c>
      <c r="C611" t="s">
        <v>2195</v>
      </c>
      <c r="D611" t="s">
        <v>1590</v>
      </c>
    </row>
    <row r="612" spans="1:4">
      <c r="A612">
        <v>611</v>
      </c>
      <c r="B612">
        <v>64</v>
      </c>
      <c r="C612" t="s">
        <v>2196</v>
      </c>
      <c r="D612" t="s">
        <v>2197</v>
      </c>
    </row>
    <row r="613" spans="1:4">
      <c r="A613">
        <v>612</v>
      </c>
      <c r="B613">
        <v>64</v>
      </c>
      <c r="C613" t="s">
        <v>2198</v>
      </c>
      <c r="D613" t="s">
        <v>2199</v>
      </c>
    </row>
    <row r="614" spans="1:4">
      <c r="A614">
        <v>613</v>
      </c>
      <c r="B614">
        <v>64</v>
      </c>
      <c r="C614" t="s">
        <v>2200</v>
      </c>
      <c r="D614" t="s">
        <v>2201</v>
      </c>
    </row>
    <row r="615" spans="1:4">
      <c r="A615">
        <v>614</v>
      </c>
      <c r="B615">
        <v>64</v>
      </c>
      <c r="C615" t="s">
        <v>2202</v>
      </c>
      <c r="D615" t="s">
        <v>2203</v>
      </c>
    </row>
    <row r="616" spans="1:4">
      <c r="A616">
        <v>615</v>
      </c>
      <c r="B616">
        <v>64</v>
      </c>
      <c r="C616" t="s">
        <v>2204</v>
      </c>
      <c r="D616" t="s">
        <v>2205</v>
      </c>
    </row>
    <row r="617" spans="1:4">
      <c r="A617">
        <v>616</v>
      </c>
      <c r="B617">
        <v>64</v>
      </c>
      <c r="C617" t="s">
        <v>2206</v>
      </c>
      <c r="D617" t="s">
        <v>2207</v>
      </c>
    </row>
    <row r="618" spans="1:4">
      <c r="A618">
        <v>617</v>
      </c>
      <c r="B618">
        <v>64</v>
      </c>
      <c r="C618" t="s">
        <v>2208</v>
      </c>
      <c r="D618" t="s">
        <v>2209</v>
      </c>
    </row>
    <row r="619" spans="1:4">
      <c r="A619">
        <v>618</v>
      </c>
      <c r="B619">
        <v>64</v>
      </c>
      <c r="C619" t="s">
        <v>2210</v>
      </c>
      <c r="D619" t="s">
        <v>2211</v>
      </c>
    </row>
    <row r="620" spans="1:4">
      <c r="A620">
        <v>619</v>
      </c>
      <c r="B620">
        <v>65</v>
      </c>
      <c r="C620" t="s">
        <v>2212</v>
      </c>
      <c r="D620" t="s">
        <v>2213</v>
      </c>
    </row>
    <row r="621" spans="1:4">
      <c r="A621">
        <v>620</v>
      </c>
      <c r="B621">
        <v>65</v>
      </c>
      <c r="C621" t="s">
        <v>2214</v>
      </c>
      <c r="D621" t="s">
        <v>2215</v>
      </c>
    </row>
    <row r="622" spans="1:4">
      <c r="A622">
        <v>621</v>
      </c>
      <c r="B622">
        <v>65</v>
      </c>
      <c r="C622" t="s">
        <v>2216</v>
      </c>
      <c r="D622" t="s">
        <v>2217</v>
      </c>
    </row>
    <row r="623" spans="1:4">
      <c r="A623">
        <v>622</v>
      </c>
      <c r="B623">
        <v>65</v>
      </c>
      <c r="C623" t="s">
        <v>2218</v>
      </c>
      <c r="D623" t="s">
        <v>2219</v>
      </c>
    </row>
    <row r="624" spans="1:4">
      <c r="A624">
        <v>623</v>
      </c>
      <c r="B624">
        <v>65</v>
      </c>
      <c r="C624" t="s">
        <v>2220</v>
      </c>
      <c r="D624" t="s">
        <v>2221</v>
      </c>
    </row>
    <row r="625" spans="1:4">
      <c r="A625">
        <v>624</v>
      </c>
      <c r="B625">
        <v>65</v>
      </c>
      <c r="C625" t="s">
        <v>2222</v>
      </c>
      <c r="D625" t="s">
        <v>2223</v>
      </c>
    </row>
    <row r="626" spans="1:4">
      <c r="A626">
        <v>625</v>
      </c>
      <c r="B626">
        <v>65</v>
      </c>
      <c r="C626" t="s">
        <v>661</v>
      </c>
      <c r="D626" t="s">
        <v>662</v>
      </c>
    </row>
    <row r="627" spans="1:4">
      <c r="A627">
        <v>626</v>
      </c>
      <c r="B627">
        <v>65</v>
      </c>
      <c r="C627" t="s">
        <v>2224</v>
      </c>
      <c r="D627" t="s">
        <v>2225</v>
      </c>
    </row>
    <row r="628" spans="1:4">
      <c r="A628">
        <v>627</v>
      </c>
      <c r="B628">
        <v>65</v>
      </c>
      <c r="C628" t="s">
        <v>2226</v>
      </c>
      <c r="D628" t="s">
        <v>2227</v>
      </c>
    </row>
    <row r="629" spans="1:4">
      <c r="A629">
        <v>628</v>
      </c>
      <c r="B629">
        <v>65</v>
      </c>
      <c r="C629" t="s">
        <v>1715</v>
      </c>
      <c r="D629" t="s">
        <v>1716</v>
      </c>
    </row>
    <row r="630" spans="1:4">
      <c r="A630">
        <v>629</v>
      </c>
      <c r="B630">
        <v>65</v>
      </c>
      <c r="C630" t="s">
        <v>2228</v>
      </c>
      <c r="D630" t="s">
        <v>2229</v>
      </c>
    </row>
    <row r="631" spans="1:4">
      <c r="A631">
        <v>630</v>
      </c>
      <c r="B631">
        <v>65</v>
      </c>
      <c r="C631" t="s">
        <v>1065</v>
      </c>
      <c r="D631" t="s">
        <v>1066</v>
      </c>
    </row>
    <row r="632" spans="1:4">
      <c r="A632">
        <v>631</v>
      </c>
      <c r="B632">
        <v>65</v>
      </c>
      <c r="C632" t="s">
        <v>2230</v>
      </c>
      <c r="D632" t="s">
        <v>2231</v>
      </c>
    </row>
    <row r="633" spans="1:4">
      <c r="A633">
        <v>632</v>
      </c>
      <c r="B633">
        <v>65</v>
      </c>
      <c r="C633" t="s">
        <v>2232</v>
      </c>
      <c r="D633" t="s">
        <v>2233</v>
      </c>
    </row>
    <row r="634" spans="1:4">
      <c r="A634">
        <v>633</v>
      </c>
      <c r="B634">
        <v>66</v>
      </c>
      <c r="C634" t="s">
        <v>2234</v>
      </c>
      <c r="D634" t="s">
        <v>2235</v>
      </c>
    </row>
    <row r="635" spans="1:4">
      <c r="A635">
        <v>634</v>
      </c>
      <c r="B635">
        <v>66</v>
      </c>
      <c r="C635" t="s">
        <v>2236</v>
      </c>
      <c r="D635" t="s">
        <v>2237</v>
      </c>
    </row>
    <row r="636" spans="1:4">
      <c r="A636">
        <v>635</v>
      </c>
      <c r="B636">
        <v>66</v>
      </c>
      <c r="C636" t="s">
        <v>2238</v>
      </c>
      <c r="D636" t="s">
        <v>2239</v>
      </c>
    </row>
    <row r="637" spans="1:4">
      <c r="A637">
        <v>636</v>
      </c>
      <c r="B637">
        <v>66</v>
      </c>
      <c r="C637" t="s">
        <v>2240</v>
      </c>
      <c r="D637" t="s">
        <v>2241</v>
      </c>
    </row>
    <row r="638" spans="1:4">
      <c r="A638">
        <v>637</v>
      </c>
      <c r="B638">
        <v>66</v>
      </c>
      <c r="C638" t="s">
        <v>2242</v>
      </c>
      <c r="D638" t="s">
        <v>2243</v>
      </c>
    </row>
    <row r="639" spans="1:4">
      <c r="A639">
        <v>638</v>
      </c>
      <c r="B639">
        <v>66</v>
      </c>
      <c r="C639" t="s">
        <v>2244</v>
      </c>
      <c r="D639" t="s">
        <v>2245</v>
      </c>
    </row>
    <row r="640" spans="1:4">
      <c r="A640">
        <v>639</v>
      </c>
      <c r="B640">
        <v>66</v>
      </c>
      <c r="C640" t="s">
        <v>2246</v>
      </c>
      <c r="D640" t="s">
        <v>2247</v>
      </c>
    </row>
    <row r="641" spans="1:4">
      <c r="A641">
        <v>640</v>
      </c>
      <c r="B641">
        <v>66</v>
      </c>
      <c r="C641" t="s">
        <v>2248</v>
      </c>
      <c r="D641" t="s">
        <v>2249</v>
      </c>
    </row>
    <row r="642" spans="1:4">
      <c r="A642">
        <v>641</v>
      </c>
      <c r="B642">
        <v>66</v>
      </c>
      <c r="C642" t="s">
        <v>2250</v>
      </c>
      <c r="D642" t="s">
        <v>2251</v>
      </c>
    </row>
    <row r="643" spans="1:4">
      <c r="A643">
        <v>642</v>
      </c>
      <c r="B643">
        <v>67</v>
      </c>
      <c r="C643" t="s">
        <v>2252</v>
      </c>
      <c r="D643" t="s">
        <v>2253</v>
      </c>
    </row>
    <row r="644" spans="1:4">
      <c r="A644">
        <v>643</v>
      </c>
      <c r="B644">
        <v>67</v>
      </c>
      <c r="C644" t="s">
        <v>2254</v>
      </c>
      <c r="D644" t="s">
        <v>2255</v>
      </c>
    </row>
    <row r="645" spans="1:4">
      <c r="A645">
        <v>644</v>
      </c>
      <c r="B645">
        <v>67</v>
      </c>
      <c r="C645" t="s">
        <v>2256</v>
      </c>
      <c r="D645" t="s">
        <v>2257</v>
      </c>
    </row>
    <row r="646" spans="1:4">
      <c r="A646">
        <v>645</v>
      </c>
      <c r="B646">
        <v>67</v>
      </c>
      <c r="C646" t="s">
        <v>2258</v>
      </c>
      <c r="D646" t="s">
        <v>2259</v>
      </c>
    </row>
    <row r="647" spans="1:4">
      <c r="A647">
        <v>646</v>
      </c>
      <c r="B647">
        <v>67</v>
      </c>
      <c r="C647" t="s">
        <v>2260</v>
      </c>
      <c r="D647" t="s">
        <v>2261</v>
      </c>
    </row>
    <row r="648" spans="1:4">
      <c r="A648">
        <v>647</v>
      </c>
      <c r="B648">
        <v>67</v>
      </c>
      <c r="C648" t="s">
        <v>2262</v>
      </c>
      <c r="D648" t="s">
        <v>2263</v>
      </c>
    </row>
    <row r="649" spans="1:4">
      <c r="A649">
        <v>648</v>
      </c>
      <c r="B649">
        <v>67</v>
      </c>
      <c r="C649" t="s">
        <v>2264</v>
      </c>
      <c r="D649" t="s">
        <v>2265</v>
      </c>
    </row>
    <row r="650" spans="1:4">
      <c r="A650">
        <v>649</v>
      </c>
      <c r="B650">
        <v>67</v>
      </c>
      <c r="C650" t="s">
        <v>402</v>
      </c>
      <c r="D650" t="s">
        <v>1837</v>
      </c>
    </row>
    <row r="651" spans="1:4">
      <c r="A651">
        <v>650</v>
      </c>
      <c r="B651">
        <v>67</v>
      </c>
      <c r="C651" t="s">
        <v>270</v>
      </c>
      <c r="D651" t="s">
        <v>271</v>
      </c>
    </row>
    <row r="652" spans="1:4">
      <c r="A652">
        <v>651</v>
      </c>
      <c r="B652">
        <v>67</v>
      </c>
      <c r="C652" t="s">
        <v>2266</v>
      </c>
      <c r="D652" t="s">
        <v>2267</v>
      </c>
    </row>
    <row r="653" spans="1:4">
      <c r="A653">
        <v>652</v>
      </c>
      <c r="B653">
        <v>67</v>
      </c>
      <c r="C653" t="s">
        <v>2268</v>
      </c>
      <c r="D653" t="s">
        <v>2269</v>
      </c>
    </row>
    <row r="654" spans="1:4">
      <c r="A654">
        <v>653</v>
      </c>
      <c r="B654">
        <v>67</v>
      </c>
      <c r="C654" t="s">
        <v>2270</v>
      </c>
      <c r="D654" t="s">
        <v>2271</v>
      </c>
    </row>
    <row r="655" spans="1:4">
      <c r="A655">
        <v>654</v>
      </c>
      <c r="B655">
        <v>67</v>
      </c>
      <c r="C655" t="s">
        <v>2272</v>
      </c>
      <c r="D655" t="s">
        <v>2273</v>
      </c>
    </row>
    <row r="656" spans="1:4">
      <c r="A656">
        <v>655</v>
      </c>
      <c r="B656">
        <v>67</v>
      </c>
      <c r="C656" t="s">
        <v>2274</v>
      </c>
      <c r="D656" t="s">
        <v>2275</v>
      </c>
    </row>
    <row r="657" spans="1:4">
      <c r="A657">
        <v>656</v>
      </c>
      <c r="B657">
        <v>67</v>
      </c>
      <c r="C657" t="s">
        <v>2276</v>
      </c>
      <c r="D657" t="s">
        <v>2277</v>
      </c>
    </row>
    <row r="658" spans="1:4">
      <c r="A658">
        <v>657</v>
      </c>
      <c r="B658">
        <v>67</v>
      </c>
      <c r="C658" t="s">
        <v>2278</v>
      </c>
      <c r="D658" t="s">
        <v>2279</v>
      </c>
    </row>
    <row r="659" spans="1:4">
      <c r="A659">
        <v>658</v>
      </c>
      <c r="B659">
        <v>68</v>
      </c>
      <c r="C659" t="s">
        <v>2280</v>
      </c>
      <c r="D659" t="s">
        <v>2281</v>
      </c>
    </row>
    <row r="660" spans="1:4">
      <c r="A660">
        <v>659</v>
      </c>
      <c r="B660">
        <v>68</v>
      </c>
      <c r="C660" t="s">
        <v>2282</v>
      </c>
      <c r="D660" t="s">
        <v>2283</v>
      </c>
    </row>
    <row r="661" spans="1:4">
      <c r="A661">
        <v>660</v>
      </c>
      <c r="B661">
        <v>68</v>
      </c>
      <c r="C661" t="s">
        <v>2284</v>
      </c>
      <c r="D661" t="s">
        <v>2285</v>
      </c>
    </row>
    <row r="662" spans="1:4">
      <c r="A662">
        <v>661</v>
      </c>
      <c r="B662">
        <v>68</v>
      </c>
      <c r="C662" t="s">
        <v>2286</v>
      </c>
      <c r="D662" t="s">
        <v>2287</v>
      </c>
    </row>
    <row r="663" spans="1:4">
      <c r="A663">
        <v>662</v>
      </c>
      <c r="B663">
        <v>68</v>
      </c>
      <c r="C663" t="s">
        <v>2288</v>
      </c>
      <c r="D663" t="s">
        <v>2289</v>
      </c>
    </row>
    <row r="664" spans="1:4">
      <c r="A664">
        <v>663</v>
      </c>
      <c r="B664">
        <v>68</v>
      </c>
      <c r="C664" t="s">
        <v>2290</v>
      </c>
      <c r="D664" t="s">
        <v>2291</v>
      </c>
    </row>
    <row r="665" spans="1:4">
      <c r="A665">
        <v>664</v>
      </c>
      <c r="B665">
        <v>68</v>
      </c>
      <c r="C665" t="s">
        <v>2292</v>
      </c>
      <c r="D665" t="s">
        <v>2293</v>
      </c>
    </row>
    <row r="666" spans="1:4">
      <c r="A666">
        <v>665</v>
      </c>
      <c r="B666">
        <v>68</v>
      </c>
      <c r="C666" t="s">
        <v>2294</v>
      </c>
      <c r="D666" t="s">
        <v>2295</v>
      </c>
    </row>
    <row r="667" spans="1:4">
      <c r="A667">
        <v>666</v>
      </c>
      <c r="B667">
        <v>68</v>
      </c>
      <c r="C667" t="s">
        <v>2296</v>
      </c>
      <c r="D667" t="s">
        <v>2297</v>
      </c>
    </row>
    <row r="668" spans="1:4">
      <c r="A668">
        <v>667</v>
      </c>
      <c r="B668">
        <v>68</v>
      </c>
      <c r="C668" t="s">
        <v>2298</v>
      </c>
      <c r="D668" t="s">
        <v>2299</v>
      </c>
    </row>
    <row r="669" spans="1:4">
      <c r="A669">
        <v>668</v>
      </c>
      <c r="B669">
        <v>68</v>
      </c>
      <c r="C669" t="s">
        <v>2300</v>
      </c>
      <c r="D669" t="s">
        <v>2301</v>
      </c>
    </row>
    <row r="670" spans="1:4">
      <c r="A670">
        <v>669</v>
      </c>
      <c r="B670">
        <v>68</v>
      </c>
      <c r="C670" t="s">
        <v>2302</v>
      </c>
      <c r="D670" t="s">
        <v>2303</v>
      </c>
    </row>
    <row r="671" spans="1:4">
      <c r="A671">
        <v>670</v>
      </c>
      <c r="B671">
        <v>68</v>
      </c>
      <c r="C671" t="s">
        <v>2304</v>
      </c>
      <c r="D671" t="s">
        <v>2305</v>
      </c>
    </row>
    <row r="672" spans="1:4">
      <c r="A672">
        <v>671</v>
      </c>
      <c r="B672">
        <v>68</v>
      </c>
      <c r="C672" t="s">
        <v>2306</v>
      </c>
      <c r="D672" t="s">
        <v>2307</v>
      </c>
    </row>
    <row r="673" spans="1:4">
      <c r="A673">
        <v>672</v>
      </c>
      <c r="B673">
        <v>68</v>
      </c>
      <c r="C673" t="s">
        <v>2308</v>
      </c>
      <c r="D673" t="s">
        <v>2309</v>
      </c>
    </row>
    <row r="674" spans="1:4">
      <c r="A674">
        <v>673</v>
      </c>
      <c r="B674">
        <v>68</v>
      </c>
      <c r="C674" t="s">
        <v>2310</v>
      </c>
      <c r="D674" t="s">
        <v>2311</v>
      </c>
    </row>
    <row r="675" spans="1:4">
      <c r="A675">
        <v>674</v>
      </c>
      <c r="B675">
        <v>68</v>
      </c>
      <c r="C675" t="s">
        <v>2312</v>
      </c>
      <c r="D675" t="s">
        <v>2313</v>
      </c>
    </row>
    <row r="676" spans="1:4">
      <c r="A676">
        <v>675</v>
      </c>
      <c r="B676">
        <v>68</v>
      </c>
      <c r="C676" t="s">
        <v>2314</v>
      </c>
      <c r="D676" t="s">
        <v>2315</v>
      </c>
    </row>
    <row r="677" spans="1:4">
      <c r="A677">
        <v>676</v>
      </c>
      <c r="B677">
        <v>68</v>
      </c>
      <c r="C677" t="s">
        <v>2316</v>
      </c>
      <c r="D677" t="s">
        <v>2317</v>
      </c>
    </row>
    <row r="678" spans="1:4">
      <c r="A678">
        <v>677</v>
      </c>
      <c r="B678">
        <v>68</v>
      </c>
      <c r="C678" t="s">
        <v>2318</v>
      </c>
      <c r="D678" t="s">
        <v>2319</v>
      </c>
    </row>
    <row r="679" spans="1:4">
      <c r="A679">
        <v>678</v>
      </c>
      <c r="B679">
        <v>68</v>
      </c>
      <c r="C679" t="s">
        <v>2320</v>
      </c>
      <c r="D679" t="s">
        <v>2321</v>
      </c>
    </row>
    <row r="680" spans="1:4">
      <c r="A680">
        <v>679</v>
      </c>
      <c r="B680">
        <v>68</v>
      </c>
      <c r="C680" t="s">
        <v>2322</v>
      </c>
      <c r="D680" t="s">
        <v>2323</v>
      </c>
    </row>
    <row r="681" spans="1:4">
      <c r="A681">
        <v>680</v>
      </c>
      <c r="B681">
        <v>69</v>
      </c>
      <c r="C681" t="s">
        <v>2324</v>
      </c>
      <c r="D681" t="s">
        <v>2325</v>
      </c>
    </row>
    <row r="682" spans="1:4">
      <c r="A682">
        <v>681</v>
      </c>
      <c r="B682">
        <v>69</v>
      </c>
      <c r="C682" t="s">
        <v>2326</v>
      </c>
      <c r="D682" t="s">
        <v>2327</v>
      </c>
    </row>
    <row r="683" spans="1:4">
      <c r="A683">
        <v>682</v>
      </c>
      <c r="B683">
        <v>69</v>
      </c>
      <c r="C683" t="s">
        <v>2328</v>
      </c>
      <c r="D683" t="s">
        <v>2329</v>
      </c>
    </row>
    <row r="684" spans="1:4">
      <c r="A684">
        <v>683</v>
      </c>
      <c r="B684">
        <v>69</v>
      </c>
      <c r="C684" t="s">
        <v>2330</v>
      </c>
      <c r="D684" t="s">
        <v>2331</v>
      </c>
    </row>
    <row r="685" spans="1:4">
      <c r="A685">
        <v>684</v>
      </c>
      <c r="B685">
        <v>69</v>
      </c>
      <c r="C685" t="s">
        <v>2332</v>
      </c>
      <c r="D685" t="s">
        <v>2333</v>
      </c>
    </row>
    <row r="686" spans="1:4">
      <c r="A686">
        <v>685</v>
      </c>
      <c r="B686">
        <v>69</v>
      </c>
      <c r="C686" t="s">
        <v>2334</v>
      </c>
      <c r="D686" t="s">
        <v>2335</v>
      </c>
    </row>
    <row r="687" spans="1:4">
      <c r="A687">
        <v>686</v>
      </c>
      <c r="B687">
        <v>69</v>
      </c>
      <c r="C687" t="s">
        <v>2336</v>
      </c>
      <c r="D687" t="s">
        <v>2337</v>
      </c>
    </row>
    <row r="688" spans="1:4">
      <c r="A688">
        <v>687</v>
      </c>
      <c r="B688">
        <v>69</v>
      </c>
      <c r="C688" t="s">
        <v>2338</v>
      </c>
      <c r="D688" t="s">
        <v>2339</v>
      </c>
    </row>
    <row r="689" spans="1:4">
      <c r="A689">
        <v>688</v>
      </c>
      <c r="B689">
        <v>69</v>
      </c>
      <c r="C689" t="s">
        <v>2340</v>
      </c>
      <c r="D689" t="s">
        <v>2341</v>
      </c>
    </row>
    <row r="690" spans="1:4">
      <c r="A690">
        <v>689</v>
      </c>
      <c r="B690">
        <v>69</v>
      </c>
      <c r="C690" t="s">
        <v>2342</v>
      </c>
      <c r="D690" t="s">
        <v>2343</v>
      </c>
    </row>
    <row r="691" spans="1:4">
      <c r="A691">
        <v>690</v>
      </c>
      <c r="B691">
        <v>69</v>
      </c>
      <c r="C691" t="s">
        <v>2344</v>
      </c>
      <c r="D691" t="s">
        <v>2345</v>
      </c>
    </row>
    <row r="692" spans="1:4">
      <c r="A692">
        <v>691</v>
      </c>
      <c r="B692">
        <v>69</v>
      </c>
      <c r="C692" t="s">
        <v>1813</v>
      </c>
      <c r="D692" t="s">
        <v>2346</v>
      </c>
    </row>
    <row r="693" spans="1:4">
      <c r="A693">
        <v>692</v>
      </c>
      <c r="B693">
        <v>69</v>
      </c>
      <c r="C693" t="s">
        <v>2347</v>
      </c>
      <c r="D693" t="s">
        <v>2348</v>
      </c>
    </row>
    <row r="694" spans="1:4">
      <c r="A694">
        <v>693</v>
      </c>
      <c r="B694">
        <v>69</v>
      </c>
      <c r="C694" t="s">
        <v>2349</v>
      </c>
      <c r="D694" t="s">
        <v>2350</v>
      </c>
    </row>
    <row r="695" spans="1:4">
      <c r="A695">
        <v>694</v>
      </c>
      <c r="B695">
        <v>70</v>
      </c>
      <c r="C695" t="s">
        <v>2351</v>
      </c>
      <c r="D695" t="s">
        <v>2352</v>
      </c>
    </row>
    <row r="696" spans="1:4">
      <c r="A696">
        <v>695</v>
      </c>
      <c r="B696">
        <v>70</v>
      </c>
      <c r="C696" t="s">
        <v>2353</v>
      </c>
      <c r="D696" t="s">
        <v>2354</v>
      </c>
    </row>
    <row r="697" spans="1:4">
      <c r="A697">
        <v>696</v>
      </c>
      <c r="B697">
        <v>70</v>
      </c>
      <c r="C697" t="s">
        <v>2355</v>
      </c>
      <c r="D697" t="s">
        <v>2356</v>
      </c>
    </row>
    <row r="698" spans="1:4">
      <c r="A698">
        <v>697</v>
      </c>
      <c r="B698">
        <v>70</v>
      </c>
      <c r="C698" t="s">
        <v>2357</v>
      </c>
      <c r="D698" t="s">
        <v>2358</v>
      </c>
    </row>
    <row r="699" spans="1:4">
      <c r="A699">
        <v>698</v>
      </c>
      <c r="B699">
        <v>70</v>
      </c>
      <c r="C699" t="s">
        <v>2359</v>
      </c>
      <c r="D699" t="s">
        <v>2360</v>
      </c>
    </row>
    <row r="700" spans="1:4">
      <c r="A700">
        <v>699</v>
      </c>
      <c r="B700">
        <v>70</v>
      </c>
      <c r="C700" t="s">
        <v>2361</v>
      </c>
      <c r="D700" t="s">
        <v>2362</v>
      </c>
    </row>
    <row r="701" spans="1:4">
      <c r="A701">
        <v>700</v>
      </c>
      <c r="B701">
        <v>70</v>
      </c>
      <c r="C701" t="s">
        <v>2363</v>
      </c>
      <c r="D701" t="s">
        <v>2364</v>
      </c>
    </row>
    <row r="702" spans="1:4">
      <c r="A702">
        <v>701</v>
      </c>
      <c r="B702">
        <v>70</v>
      </c>
      <c r="C702" t="s">
        <v>2365</v>
      </c>
      <c r="D702" t="s">
        <v>2366</v>
      </c>
    </row>
    <row r="703" spans="1:4">
      <c r="A703">
        <v>702</v>
      </c>
      <c r="B703">
        <v>70</v>
      </c>
      <c r="C703" t="s">
        <v>2367</v>
      </c>
      <c r="D703" t="s">
        <v>2368</v>
      </c>
    </row>
    <row r="704" spans="1:4">
      <c r="A704">
        <v>703</v>
      </c>
      <c r="B704">
        <v>70</v>
      </c>
      <c r="C704" t="s">
        <v>2369</v>
      </c>
      <c r="D704" t="s">
        <v>2370</v>
      </c>
    </row>
    <row r="705" spans="1:4">
      <c r="A705">
        <v>704</v>
      </c>
      <c r="B705">
        <v>70</v>
      </c>
      <c r="C705" t="s">
        <v>2371</v>
      </c>
      <c r="D705" t="s">
        <v>2372</v>
      </c>
    </row>
    <row r="706" spans="1:4">
      <c r="A706">
        <v>705</v>
      </c>
      <c r="B706">
        <v>70</v>
      </c>
      <c r="C706" t="s">
        <v>2373</v>
      </c>
      <c r="D706" t="s">
        <v>2374</v>
      </c>
    </row>
    <row r="707" spans="1:4">
      <c r="A707">
        <v>706</v>
      </c>
      <c r="B707">
        <v>70</v>
      </c>
      <c r="C707" t="s">
        <v>2375</v>
      </c>
      <c r="D707" t="s">
        <v>2376</v>
      </c>
    </row>
    <row r="708" spans="1:4">
      <c r="A708">
        <v>707</v>
      </c>
      <c r="B708">
        <v>70</v>
      </c>
      <c r="C708" t="s">
        <v>2377</v>
      </c>
      <c r="D708" t="s">
        <v>1469</v>
      </c>
    </row>
    <row r="709" spans="1:4">
      <c r="A709">
        <v>708</v>
      </c>
      <c r="B709">
        <v>71</v>
      </c>
      <c r="C709" t="s">
        <v>2378</v>
      </c>
      <c r="D709" t="s">
        <v>2379</v>
      </c>
    </row>
    <row r="710" spans="1:4">
      <c r="A710">
        <v>709</v>
      </c>
      <c r="B710">
        <v>71</v>
      </c>
      <c r="C710" t="s">
        <v>2380</v>
      </c>
      <c r="D710" t="s">
        <v>2381</v>
      </c>
    </row>
    <row r="711" spans="1:4">
      <c r="A711">
        <v>710</v>
      </c>
      <c r="B711">
        <v>71</v>
      </c>
      <c r="C711" t="s">
        <v>2382</v>
      </c>
      <c r="D711" t="s">
        <v>2383</v>
      </c>
    </row>
    <row r="712" spans="1:4">
      <c r="A712">
        <v>711</v>
      </c>
      <c r="B712">
        <v>71</v>
      </c>
      <c r="C712" t="s">
        <v>2384</v>
      </c>
      <c r="D712" t="s">
        <v>2385</v>
      </c>
    </row>
    <row r="713" spans="1:4">
      <c r="A713">
        <v>712</v>
      </c>
      <c r="B713">
        <v>71</v>
      </c>
      <c r="C713" t="s">
        <v>2386</v>
      </c>
      <c r="D713" t="s">
        <v>1737</v>
      </c>
    </row>
    <row r="714" spans="1:4">
      <c r="A714">
        <v>713</v>
      </c>
      <c r="B714">
        <v>71</v>
      </c>
      <c r="C714" t="s">
        <v>2387</v>
      </c>
      <c r="D714" t="s">
        <v>2388</v>
      </c>
    </row>
    <row r="715" spans="1:4">
      <c r="A715">
        <v>714</v>
      </c>
      <c r="B715">
        <v>71</v>
      </c>
      <c r="C715" t="s">
        <v>2389</v>
      </c>
      <c r="D715" t="s">
        <v>2390</v>
      </c>
    </row>
    <row r="716" spans="1:4">
      <c r="A716">
        <v>715</v>
      </c>
      <c r="B716">
        <v>71</v>
      </c>
      <c r="C716" t="s">
        <v>2391</v>
      </c>
      <c r="D716" t="s">
        <v>2392</v>
      </c>
    </row>
    <row r="717" spans="1:4">
      <c r="A717">
        <v>716</v>
      </c>
      <c r="B717">
        <v>71</v>
      </c>
      <c r="C717" t="s">
        <v>2393</v>
      </c>
      <c r="D717" t="s">
        <v>2394</v>
      </c>
    </row>
    <row r="718" spans="1:4">
      <c r="A718">
        <v>717</v>
      </c>
      <c r="B718">
        <v>71</v>
      </c>
      <c r="C718" t="s">
        <v>2395</v>
      </c>
      <c r="D718" t="s">
        <v>2396</v>
      </c>
    </row>
    <row r="719" spans="1:4">
      <c r="A719">
        <v>718</v>
      </c>
      <c r="B719">
        <v>72</v>
      </c>
      <c r="C719" t="s">
        <v>2397</v>
      </c>
      <c r="D719" t="s">
        <v>2398</v>
      </c>
    </row>
    <row r="720" spans="1:4">
      <c r="A720">
        <v>719</v>
      </c>
      <c r="B720">
        <v>72</v>
      </c>
      <c r="C720" t="s">
        <v>2399</v>
      </c>
      <c r="D720" t="s">
        <v>2400</v>
      </c>
    </row>
    <row r="721" spans="1:4">
      <c r="A721">
        <v>720</v>
      </c>
      <c r="B721">
        <v>72</v>
      </c>
      <c r="C721" t="s">
        <v>260</v>
      </c>
      <c r="D721" t="s">
        <v>261</v>
      </c>
    </row>
    <row r="722" spans="1:4">
      <c r="A722">
        <v>721</v>
      </c>
      <c r="B722">
        <v>72</v>
      </c>
      <c r="C722" t="s">
        <v>2401</v>
      </c>
      <c r="D722" t="s">
        <v>2402</v>
      </c>
    </row>
    <row r="723" spans="1:4">
      <c r="A723">
        <v>722</v>
      </c>
      <c r="B723">
        <v>72</v>
      </c>
      <c r="C723" t="s">
        <v>2403</v>
      </c>
      <c r="D723" t="s">
        <v>2404</v>
      </c>
    </row>
    <row r="724" spans="1:4">
      <c r="A724">
        <v>723</v>
      </c>
      <c r="B724">
        <v>72</v>
      </c>
      <c r="C724" t="s">
        <v>2405</v>
      </c>
      <c r="D724" t="s">
        <v>2406</v>
      </c>
    </row>
    <row r="725" spans="1:4">
      <c r="A725">
        <v>724</v>
      </c>
      <c r="B725">
        <v>72</v>
      </c>
      <c r="C725" t="s">
        <v>280</v>
      </c>
      <c r="D725" t="s">
        <v>2407</v>
      </c>
    </row>
    <row r="726" spans="1:4">
      <c r="A726">
        <v>725</v>
      </c>
      <c r="B726">
        <v>72</v>
      </c>
      <c r="C726" t="s">
        <v>2408</v>
      </c>
      <c r="D726" t="s">
        <v>2409</v>
      </c>
    </row>
    <row r="727" spans="1:4">
      <c r="A727">
        <v>726</v>
      </c>
      <c r="B727">
        <v>72</v>
      </c>
      <c r="C727" t="s">
        <v>2410</v>
      </c>
      <c r="D727" t="s">
        <v>2411</v>
      </c>
    </row>
    <row r="728" spans="1:4">
      <c r="A728">
        <v>727</v>
      </c>
      <c r="B728">
        <v>72</v>
      </c>
      <c r="C728" t="s">
        <v>2412</v>
      </c>
      <c r="D728" t="s">
        <v>2413</v>
      </c>
    </row>
    <row r="729" spans="1:4">
      <c r="A729">
        <v>728</v>
      </c>
      <c r="B729">
        <v>72</v>
      </c>
      <c r="C729" t="s">
        <v>2414</v>
      </c>
      <c r="D729" t="s">
        <v>2415</v>
      </c>
    </row>
    <row r="730" spans="1:4">
      <c r="A730">
        <v>729</v>
      </c>
      <c r="B730">
        <v>73</v>
      </c>
      <c r="C730" t="s">
        <v>2416</v>
      </c>
      <c r="D730" t="s">
        <v>2417</v>
      </c>
    </row>
    <row r="731" spans="1:4">
      <c r="A731">
        <v>730</v>
      </c>
      <c r="B731">
        <v>73</v>
      </c>
      <c r="C731" t="s">
        <v>2418</v>
      </c>
      <c r="D731" t="s">
        <v>2419</v>
      </c>
    </row>
    <row r="732" spans="1:4">
      <c r="A732">
        <v>731</v>
      </c>
      <c r="B732">
        <v>73</v>
      </c>
      <c r="C732" t="s">
        <v>210</v>
      </c>
      <c r="D732" t="s">
        <v>211</v>
      </c>
    </row>
    <row r="733" spans="1:4">
      <c r="A733">
        <v>732</v>
      </c>
      <c r="B733">
        <v>73</v>
      </c>
      <c r="C733" t="s">
        <v>2420</v>
      </c>
      <c r="D733" t="s">
        <v>2421</v>
      </c>
    </row>
    <row r="734" spans="1:4">
      <c r="A734">
        <v>733</v>
      </c>
      <c r="B734">
        <v>73</v>
      </c>
      <c r="C734" t="s">
        <v>2422</v>
      </c>
      <c r="D734" t="s">
        <v>2423</v>
      </c>
    </row>
    <row r="735" spans="1:4">
      <c r="A735">
        <v>734</v>
      </c>
      <c r="B735">
        <v>73</v>
      </c>
      <c r="C735" t="s">
        <v>1336</v>
      </c>
      <c r="D735" t="s">
        <v>2424</v>
      </c>
    </row>
    <row r="736" spans="1:4">
      <c r="A736">
        <v>735</v>
      </c>
      <c r="B736">
        <v>73</v>
      </c>
      <c r="C736" t="s">
        <v>2425</v>
      </c>
      <c r="D736" t="s">
        <v>2426</v>
      </c>
    </row>
    <row r="737" spans="1:4">
      <c r="A737">
        <v>736</v>
      </c>
      <c r="B737">
        <v>73</v>
      </c>
      <c r="C737" t="s">
        <v>2427</v>
      </c>
      <c r="D737" t="s">
        <v>2428</v>
      </c>
    </row>
    <row r="738" spans="1:4">
      <c r="A738">
        <v>737</v>
      </c>
      <c r="B738">
        <v>73</v>
      </c>
      <c r="C738" t="s">
        <v>2429</v>
      </c>
      <c r="D738" t="s">
        <v>2430</v>
      </c>
    </row>
    <row r="739" spans="1:4">
      <c r="A739">
        <v>738</v>
      </c>
      <c r="B739">
        <v>74</v>
      </c>
      <c r="C739" t="s">
        <v>2431</v>
      </c>
      <c r="D739" t="s">
        <v>2432</v>
      </c>
    </row>
    <row r="740" spans="1:4">
      <c r="A740">
        <v>739</v>
      </c>
      <c r="B740">
        <v>74</v>
      </c>
      <c r="C740" t="s">
        <v>2433</v>
      </c>
      <c r="D740" t="s">
        <v>2434</v>
      </c>
    </row>
    <row r="741" spans="1:4">
      <c r="A741">
        <v>740</v>
      </c>
      <c r="B741">
        <v>74</v>
      </c>
      <c r="C741" t="s">
        <v>2435</v>
      </c>
      <c r="D741" t="s">
        <v>2436</v>
      </c>
    </row>
    <row r="742" spans="1:4">
      <c r="A742">
        <v>741</v>
      </c>
      <c r="B742">
        <v>74</v>
      </c>
      <c r="C742" t="s">
        <v>2437</v>
      </c>
      <c r="D742" t="s">
        <v>2438</v>
      </c>
    </row>
    <row r="743" spans="1:4">
      <c r="A743">
        <v>742</v>
      </c>
      <c r="B743">
        <v>74</v>
      </c>
      <c r="C743" t="s">
        <v>2439</v>
      </c>
      <c r="D743" t="s">
        <v>2440</v>
      </c>
    </row>
    <row r="744" spans="1:4">
      <c r="A744">
        <v>743</v>
      </c>
      <c r="B744">
        <v>74</v>
      </c>
      <c r="C744" t="s">
        <v>2441</v>
      </c>
      <c r="D744" t="s">
        <v>2442</v>
      </c>
    </row>
    <row r="745" spans="1:4">
      <c r="A745">
        <v>744</v>
      </c>
      <c r="B745">
        <v>74</v>
      </c>
      <c r="C745" t="s">
        <v>2443</v>
      </c>
      <c r="D745" t="s">
        <v>2444</v>
      </c>
    </row>
    <row r="746" spans="1:4">
      <c r="A746">
        <v>745</v>
      </c>
      <c r="B746">
        <v>74</v>
      </c>
      <c r="C746" t="s">
        <v>2445</v>
      </c>
      <c r="D746" t="s">
        <v>2446</v>
      </c>
    </row>
    <row r="747" spans="1:4">
      <c r="A747">
        <v>746</v>
      </c>
      <c r="B747">
        <v>74</v>
      </c>
      <c r="C747" t="s">
        <v>2447</v>
      </c>
      <c r="D747" t="s">
        <v>2448</v>
      </c>
    </row>
    <row r="748" spans="1:4">
      <c r="A748">
        <v>747</v>
      </c>
      <c r="B748">
        <v>74</v>
      </c>
      <c r="C748" t="s">
        <v>2449</v>
      </c>
      <c r="D748" t="s">
        <v>2450</v>
      </c>
    </row>
    <row r="749" spans="1:4">
      <c r="A749">
        <v>748</v>
      </c>
      <c r="B749">
        <v>74</v>
      </c>
      <c r="C749" t="s">
        <v>2451</v>
      </c>
      <c r="D749" t="s">
        <v>2452</v>
      </c>
    </row>
    <row r="750" spans="1:4">
      <c r="A750">
        <v>749</v>
      </c>
      <c r="B750">
        <v>74</v>
      </c>
      <c r="C750" t="s">
        <v>2453</v>
      </c>
      <c r="D750" t="s">
        <v>2454</v>
      </c>
    </row>
    <row r="751" spans="1:4">
      <c r="A751">
        <v>750</v>
      </c>
      <c r="B751">
        <v>74</v>
      </c>
      <c r="C751" t="s">
        <v>2455</v>
      </c>
      <c r="D751" t="s">
        <v>2456</v>
      </c>
    </row>
    <row r="752" spans="1:4">
      <c r="A752">
        <v>751</v>
      </c>
      <c r="B752">
        <v>74</v>
      </c>
      <c r="C752" t="s">
        <v>2457</v>
      </c>
      <c r="D752" t="s">
        <v>2458</v>
      </c>
    </row>
    <row r="753" spans="1:4">
      <c r="A753">
        <v>752</v>
      </c>
      <c r="B753">
        <v>74</v>
      </c>
      <c r="C753" t="s">
        <v>284</v>
      </c>
      <c r="D753" t="s">
        <v>285</v>
      </c>
    </row>
    <row r="754" spans="1:4">
      <c r="A754">
        <v>753</v>
      </c>
      <c r="B754">
        <v>74</v>
      </c>
      <c r="C754" t="s">
        <v>2459</v>
      </c>
      <c r="D754" t="s">
        <v>2460</v>
      </c>
    </row>
    <row r="755" spans="1:4">
      <c r="A755">
        <v>754</v>
      </c>
      <c r="B755">
        <v>75</v>
      </c>
      <c r="C755" t="s">
        <v>2461</v>
      </c>
      <c r="D755" t="s">
        <v>2462</v>
      </c>
    </row>
    <row r="756" spans="1:4">
      <c r="A756">
        <v>755</v>
      </c>
      <c r="B756">
        <v>75</v>
      </c>
      <c r="C756" t="s">
        <v>2463</v>
      </c>
      <c r="D756" t="s">
        <v>2464</v>
      </c>
    </row>
    <row r="757" spans="1:4">
      <c r="A757">
        <v>756</v>
      </c>
      <c r="B757">
        <v>75</v>
      </c>
      <c r="C757" t="s">
        <v>1488</v>
      </c>
      <c r="D757" t="s">
        <v>1489</v>
      </c>
    </row>
    <row r="758" spans="1:4">
      <c r="A758">
        <v>757</v>
      </c>
      <c r="B758">
        <v>75</v>
      </c>
      <c r="C758" t="s">
        <v>2465</v>
      </c>
      <c r="D758" t="s">
        <v>2466</v>
      </c>
    </row>
    <row r="759" spans="1:4">
      <c r="A759">
        <v>758</v>
      </c>
      <c r="B759">
        <v>75</v>
      </c>
      <c r="C759" t="s">
        <v>2467</v>
      </c>
      <c r="D759" t="s">
        <v>2468</v>
      </c>
    </row>
    <row r="760" spans="1:4">
      <c r="A760">
        <v>759</v>
      </c>
      <c r="B760">
        <v>75</v>
      </c>
      <c r="C760" t="s">
        <v>286</v>
      </c>
      <c r="D760" t="s">
        <v>287</v>
      </c>
    </row>
    <row r="761" spans="1:4">
      <c r="A761">
        <v>760</v>
      </c>
      <c r="B761">
        <v>75</v>
      </c>
      <c r="C761" t="s">
        <v>2469</v>
      </c>
      <c r="D761" t="s">
        <v>2470</v>
      </c>
    </row>
    <row r="762" spans="1:4">
      <c r="A762">
        <v>761</v>
      </c>
      <c r="B762">
        <v>75</v>
      </c>
      <c r="C762" t="s">
        <v>2471</v>
      </c>
      <c r="D762" t="s">
        <v>2472</v>
      </c>
    </row>
    <row r="763" spans="1:4">
      <c r="A763">
        <v>762</v>
      </c>
      <c r="B763">
        <v>75</v>
      </c>
      <c r="C763" t="s">
        <v>2473</v>
      </c>
      <c r="D763" t="s">
        <v>2474</v>
      </c>
    </row>
    <row r="764" spans="1:4">
      <c r="A764">
        <v>763</v>
      </c>
      <c r="B764">
        <v>76</v>
      </c>
      <c r="C764" t="s">
        <v>2475</v>
      </c>
      <c r="D764" t="s">
        <v>2476</v>
      </c>
    </row>
    <row r="765" spans="1:4">
      <c r="A765">
        <v>764</v>
      </c>
      <c r="B765">
        <v>76</v>
      </c>
      <c r="C765" t="s">
        <v>2477</v>
      </c>
      <c r="D765" t="s">
        <v>2478</v>
      </c>
    </row>
    <row r="766" spans="1:4">
      <c r="A766">
        <v>765</v>
      </c>
      <c r="B766">
        <v>76</v>
      </c>
      <c r="C766" t="s">
        <v>2479</v>
      </c>
      <c r="D766" t="s">
        <v>798</v>
      </c>
    </row>
    <row r="767" spans="1:4">
      <c r="A767">
        <v>766</v>
      </c>
      <c r="B767">
        <v>76</v>
      </c>
      <c r="C767" t="s">
        <v>2480</v>
      </c>
      <c r="D767" t="s">
        <v>2481</v>
      </c>
    </row>
    <row r="768" spans="1:4">
      <c r="A768">
        <v>767</v>
      </c>
      <c r="B768">
        <v>76</v>
      </c>
      <c r="C768" t="s">
        <v>2482</v>
      </c>
      <c r="D768" t="s">
        <v>2483</v>
      </c>
    </row>
    <row r="769" spans="1:4">
      <c r="A769">
        <v>768</v>
      </c>
      <c r="B769">
        <v>76</v>
      </c>
      <c r="C769" t="s">
        <v>2484</v>
      </c>
      <c r="D769" t="s">
        <v>2485</v>
      </c>
    </row>
    <row r="770" spans="1:4">
      <c r="A770">
        <v>769</v>
      </c>
      <c r="B770">
        <v>76</v>
      </c>
      <c r="C770" t="s">
        <v>2486</v>
      </c>
      <c r="D770" t="s">
        <v>2487</v>
      </c>
    </row>
    <row r="771" spans="1:4">
      <c r="A771">
        <v>770</v>
      </c>
      <c r="B771">
        <v>76</v>
      </c>
      <c r="C771" t="s">
        <v>2488</v>
      </c>
      <c r="D771" t="s">
        <v>2489</v>
      </c>
    </row>
    <row r="772" spans="1:4">
      <c r="A772">
        <v>771</v>
      </c>
      <c r="B772">
        <v>76</v>
      </c>
      <c r="C772" t="s">
        <v>2490</v>
      </c>
      <c r="D772" t="s">
        <v>2491</v>
      </c>
    </row>
    <row r="773" spans="1:4">
      <c r="A773">
        <v>772</v>
      </c>
      <c r="B773">
        <v>76</v>
      </c>
      <c r="C773" t="s">
        <v>2492</v>
      </c>
      <c r="D773" t="s">
        <v>2493</v>
      </c>
    </row>
    <row r="774" spans="1:4">
      <c r="A774">
        <v>773</v>
      </c>
      <c r="B774">
        <v>76</v>
      </c>
      <c r="C774" t="s">
        <v>2494</v>
      </c>
      <c r="D774" t="s">
        <v>2495</v>
      </c>
    </row>
    <row r="775" spans="1:4">
      <c r="A775">
        <v>774</v>
      </c>
      <c r="B775">
        <v>76</v>
      </c>
      <c r="C775" t="s">
        <v>2496</v>
      </c>
      <c r="D775" t="s">
        <v>2497</v>
      </c>
    </row>
    <row r="776" spans="1:4">
      <c r="A776">
        <v>775</v>
      </c>
      <c r="B776">
        <v>76</v>
      </c>
      <c r="C776" t="s">
        <v>2498</v>
      </c>
      <c r="D776" t="s">
        <v>2499</v>
      </c>
    </row>
    <row r="777" spans="1:4">
      <c r="A777">
        <v>776</v>
      </c>
      <c r="B777">
        <v>76</v>
      </c>
      <c r="C777" t="s">
        <v>2500</v>
      </c>
      <c r="D777" t="s">
        <v>2501</v>
      </c>
    </row>
    <row r="778" spans="1:4">
      <c r="A778">
        <v>777</v>
      </c>
      <c r="B778">
        <v>76</v>
      </c>
      <c r="C778" t="s">
        <v>288</v>
      </c>
      <c r="D778" t="s">
        <v>289</v>
      </c>
    </row>
    <row r="779" spans="1:4">
      <c r="A779">
        <v>778</v>
      </c>
      <c r="B779">
        <v>77</v>
      </c>
      <c r="C779" t="s">
        <v>1790</v>
      </c>
      <c r="D779" t="s">
        <v>1457</v>
      </c>
    </row>
    <row r="780" spans="1:4">
      <c r="A780">
        <v>779</v>
      </c>
      <c r="B780">
        <v>77</v>
      </c>
      <c r="C780" t="s">
        <v>2502</v>
      </c>
      <c r="D780" t="s">
        <v>2503</v>
      </c>
    </row>
    <row r="781" spans="1:4">
      <c r="A781">
        <v>780</v>
      </c>
      <c r="B781">
        <v>77</v>
      </c>
      <c r="C781" t="s">
        <v>2504</v>
      </c>
      <c r="D781" t="s">
        <v>2505</v>
      </c>
    </row>
    <row r="782" spans="1:4">
      <c r="A782">
        <v>781</v>
      </c>
      <c r="B782">
        <v>77</v>
      </c>
      <c r="C782" t="s">
        <v>2506</v>
      </c>
      <c r="D782" t="s">
        <v>2507</v>
      </c>
    </row>
    <row r="783" spans="1:4">
      <c r="A783">
        <v>782</v>
      </c>
      <c r="B783">
        <v>77</v>
      </c>
      <c r="C783" t="s">
        <v>2508</v>
      </c>
      <c r="D783" t="s">
        <v>2509</v>
      </c>
    </row>
    <row r="784" spans="1:4">
      <c r="A784">
        <v>783</v>
      </c>
      <c r="B784">
        <v>77</v>
      </c>
      <c r="C784" t="s">
        <v>2510</v>
      </c>
      <c r="D784" t="s">
        <v>2511</v>
      </c>
    </row>
    <row r="785" spans="1:4">
      <c r="A785">
        <v>784</v>
      </c>
      <c r="B785">
        <v>77</v>
      </c>
      <c r="C785" t="s">
        <v>2512</v>
      </c>
      <c r="D785" t="s">
        <v>2513</v>
      </c>
    </row>
    <row r="786" spans="1:4">
      <c r="A786">
        <v>785</v>
      </c>
      <c r="B786">
        <v>77</v>
      </c>
      <c r="C786" t="s">
        <v>2514</v>
      </c>
      <c r="D786" t="s">
        <v>2515</v>
      </c>
    </row>
    <row r="787" spans="1:4">
      <c r="A787">
        <v>786</v>
      </c>
      <c r="B787">
        <v>77</v>
      </c>
      <c r="C787" t="s">
        <v>2516</v>
      </c>
      <c r="D787" t="s">
        <v>2517</v>
      </c>
    </row>
    <row r="788" spans="1:4">
      <c r="A788">
        <v>787</v>
      </c>
      <c r="B788">
        <v>77</v>
      </c>
      <c r="C788" t="s">
        <v>2518</v>
      </c>
      <c r="D788" t="s">
        <v>2519</v>
      </c>
    </row>
    <row r="789" spans="1:4">
      <c r="A789">
        <v>788</v>
      </c>
      <c r="B789">
        <v>77</v>
      </c>
      <c r="C789" t="s">
        <v>2520</v>
      </c>
      <c r="D789" t="s">
        <v>2521</v>
      </c>
    </row>
    <row r="790" spans="1:4">
      <c r="A790">
        <v>789</v>
      </c>
      <c r="B790">
        <v>77</v>
      </c>
      <c r="C790" t="s">
        <v>2522</v>
      </c>
      <c r="D790" t="s">
        <v>2523</v>
      </c>
    </row>
    <row r="791" spans="1:4">
      <c r="A791">
        <v>790</v>
      </c>
      <c r="B791">
        <v>77</v>
      </c>
      <c r="C791" t="s">
        <v>2524</v>
      </c>
      <c r="D791" t="s">
        <v>2525</v>
      </c>
    </row>
    <row r="792" spans="1:4">
      <c r="A792">
        <v>791</v>
      </c>
      <c r="B792">
        <v>77</v>
      </c>
      <c r="C792" t="s">
        <v>2526</v>
      </c>
      <c r="D792" t="s">
        <v>2527</v>
      </c>
    </row>
    <row r="793" spans="1:4">
      <c r="A793">
        <v>792</v>
      </c>
      <c r="B793">
        <v>77</v>
      </c>
      <c r="C793" t="s">
        <v>2528</v>
      </c>
      <c r="D793" t="s">
        <v>2529</v>
      </c>
    </row>
    <row r="794" spans="1:4">
      <c r="A794">
        <v>793</v>
      </c>
      <c r="B794">
        <v>77</v>
      </c>
      <c r="C794" t="s">
        <v>2530</v>
      </c>
      <c r="D794" t="s">
        <v>2531</v>
      </c>
    </row>
    <row r="795" spans="1:4">
      <c r="A795">
        <v>794</v>
      </c>
      <c r="B795">
        <v>77</v>
      </c>
      <c r="C795" t="s">
        <v>2532</v>
      </c>
      <c r="D795" t="s">
        <v>2533</v>
      </c>
    </row>
    <row r="796" spans="1:4">
      <c r="A796">
        <v>795</v>
      </c>
      <c r="B796">
        <v>77</v>
      </c>
      <c r="C796" t="s">
        <v>529</v>
      </c>
      <c r="D796" t="s">
        <v>530</v>
      </c>
    </row>
    <row r="797" spans="1:4">
      <c r="A797">
        <v>796</v>
      </c>
      <c r="B797">
        <v>78</v>
      </c>
      <c r="C797" t="s">
        <v>292</v>
      </c>
      <c r="D797" t="s">
        <v>293</v>
      </c>
    </row>
    <row r="798" spans="1:4">
      <c r="A798">
        <v>797</v>
      </c>
      <c r="B798">
        <v>78</v>
      </c>
      <c r="C798" t="s">
        <v>2534</v>
      </c>
      <c r="D798" t="s">
        <v>2535</v>
      </c>
    </row>
    <row r="799" spans="1:4">
      <c r="A799">
        <v>798</v>
      </c>
      <c r="B799">
        <v>78</v>
      </c>
      <c r="C799" t="s">
        <v>2536</v>
      </c>
      <c r="D799" t="s">
        <v>2537</v>
      </c>
    </row>
    <row r="800" spans="1:4">
      <c r="A800">
        <v>799</v>
      </c>
      <c r="B800">
        <v>78</v>
      </c>
      <c r="C800" t="s">
        <v>2538</v>
      </c>
      <c r="D800" t="s">
        <v>2539</v>
      </c>
    </row>
    <row r="801" spans="1:4">
      <c r="A801">
        <v>800</v>
      </c>
      <c r="B801">
        <v>78</v>
      </c>
      <c r="C801" t="s">
        <v>2540</v>
      </c>
      <c r="D801" t="s">
        <v>2541</v>
      </c>
    </row>
    <row r="802" spans="1:4">
      <c r="A802">
        <v>801</v>
      </c>
      <c r="B802">
        <v>78</v>
      </c>
      <c r="C802" t="s">
        <v>2542</v>
      </c>
      <c r="D802" t="s">
        <v>2543</v>
      </c>
    </row>
    <row r="803" spans="1:4">
      <c r="A803">
        <v>802</v>
      </c>
      <c r="B803">
        <v>78</v>
      </c>
      <c r="C803" t="s">
        <v>2544</v>
      </c>
      <c r="D803" t="s">
        <v>2545</v>
      </c>
    </row>
    <row r="804" spans="1:4">
      <c r="A804">
        <v>803</v>
      </c>
      <c r="B804">
        <v>78</v>
      </c>
      <c r="C804" t="s">
        <v>2546</v>
      </c>
      <c r="D804" t="s">
        <v>2547</v>
      </c>
    </row>
    <row r="805" spans="1:4">
      <c r="A805">
        <v>804</v>
      </c>
      <c r="B805">
        <v>78</v>
      </c>
      <c r="C805" t="s">
        <v>2548</v>
      </c>
      <c r="D805" t="s">
        <v>2549</v>
      </c>
    </row>
    <row r="806" spans="1:4">
      <c r="A806">
        <v>805</v>
      </c>
      <c r="B806">
        <v>78</v>
      </c>
      <c r="C806" t="s">
        <v>2550</v>
      </c>
      <c r="D806" t="s">
        <v>2551</v>
      </c>
    </row>
    <row r="807" spans="1:4">
      <c r="A807">
        <v>806</v>
      </c>
      <c r="B807">
        <v>78</v>
      </c>
      <c r="C807" t="s">
        <v>2552</v>
      </c>
      <c r="D807" t="s">
        <v>2553</v>
      </c>
    </row>
    <row r="808" spans="1:4">
      <c r="A808">
        <v>807</v>
      </c>
      <c r="B808">
        <v>78</v>
      </c>
      <c r="C808" t="s">
        <v>2554</v>
      </c>
      <c r="D808" t="s">
        <v>2555</v>
      </c>
    </row>
    <row r="809" spans="1:4">
      <c r="A809">
        <v>808</v>
      </c>
      <c r="B809">
        <v>78</v>
      </c>
      <c r="C809" t="s">
        <v>2556</v>
      </c>
      <c r="D809" t="s">
        <v>2557</v>
      </c>
    </row>
    <row r="810" spans="1:4">
      <c r="A810">
        <v>809</v>
      </c>
      <c r="B810">
        <v>78</v>
      </c>
      <c r="C810" t="s">
        <v>2558</v>
      </c>
      <c r="D810" t="s">
        <v>2559</v>
      </c>
    </row>
    <row r="811" spans="1:4">
      <c r="A811">
        <v>810</v>
      </c>
      <c r="B811">
        <v>79</v>
      </c>
      <c r="C811" t="s">
        <v>2294</v>
      </c>
      <c r="D811" t="s">
        <v>2295</v>
      </c>
    </row>
    <row r="812" spans="1:4">
      <c r="A812">
        <v>811</v>
      </c>
      <c r="B812">
        <v>79</v>
      </c>
      <c r="C812" t="s">
        <v>2296</v>
      </c>
      <c r="D812" t="s">
        <v>2297</v>
      </c>
    </row>
    <row r="813" spans="1:4">
      <c r="A813">
        <v>812</v>
      </c>
      <c r="B813">
        <v>79</v>
      </c>
      <c r="C813" t="s">
        <v>2304</v>
      </c>
      <c r="D813" t="s">
        <v>2305</v>
      </c>
    </row>
    <row r="814" spans="1:4">
      <c r="A814">
        <v>813</v>
      </c>
      <c r="B814">
        <v>79</v>
      </c>
      <c r="C814" t="s">
        <v>2560</v>
      </c>
      <c r="D814" t="s">
        <v>2311</v>
      </c>
    </row>
    <row r="815" spans="1:4">
      <c r="A815">
        <v>814</v>
      </c>
      <c r="B815">
        <v>79</v>
      </c>
      <c r="C815" t="s">
        <v>2316</v>
      </c>
      <c r="D815" t="s">
        <v>2317</v>
      </c>
    </row>
    <row r="816" spans="1:4">
      <c r="A816">
        <v>815</v>
      </c>
      <c r="B816">
        <v>80</v>
      </c>
      <c r="C816" t="s">
        <v>2067</v>
      </c>
      <c r="D816" t="s">
        <v>2068</v>
      </c>
    </row>
    <row r="817" spans="1:4">
      <c r="A817">
        <v>816</v>
      </c>
      <c r="B817">
        <v>80</v>
      </c>
      <c r="C817" t="s">
        <v>1065</v>
      </c>
      <c r="D817" t="s">
        <v>1066</v>
      </c>
    </row>
    <row r="818" spans="1:4">
      <c r="A818">
        <v>817</v>
      </c>
      <c r="B818">
        <v>80</v>
      </c>
      <c r="C818" t="s">
        <v>2561</v>
      </c>
      <c r="D818" t="s">
        <v>2562</v>
      </c>
    </row>
    <row r="819" spans="1:4">
      <c r="A819">
        <v>818</v>
      </c>
      <c r="B819">
        <v>80</v>
      </c>
      <c r="C819" t="s">
        <v>2563</v>
      </c>
      <c r="D819" t="s">
        <v>2564</v>
      </c>
    </row>
    <row r="820" spans="1:4">
      <c r="A820">
        <v>819</v>
      </c>
      <c r="B820">
        <v>80</v>
      </c>
      <c r="C820" t="s">
        <v>2565</v>
      </c>
      <c r="D820" t="s">
        <v>2566</v>
      </c>
    </row>
    <row r="821" spans="1:4">
      <c r="A821">
        <v>820</v>
      </c>
      <c r="B821">
        <v>80</v>
      </c>
      <c r="C821" t="s">
        <v>2567</v>
      </c>
      <c r="D821" t="s">
        <v>2568</v>
      </c>
    </row>
    <row r="822" spans="1:4">
      <c r="A822">
        <v>821</v>
      </c>
      <c r="B822">
        <v>80</v>
      </c>
      <c r="C822" t="s">
        <v>2569</v>
      </c>
      <c r="D822" t="s">
        <v>2570</v>
      </c>
    </row>
    <row r="823" spans="1:4">
      <c r="A823">
        <v>822</v>
      </c>
      <c r="B823">
        <v>80</v>
      </c>
      <c r="C823" t="s">
        <v>2571</v>
      </c>
      <c r="D823" t="s">
        <v>2572</v>
      </c>
    </row>
    <row r="824" spans="1:4">
      <c r="A824">
        <v>823</v>
      </c>
      <c r="B824">
        <v>80</v>
      </c>
      <c r="C824" t="s">
        <v>2573</v>
      </c>
      <c r="D824" t="s">
        <v>2574</v>
      </c>
    </row>
    <row r="825" spans="1:4">
      <c r="A825">
        <v>824</v>
      </c>
      <c r="B825">
        <v>80</v>
      </c>
      <c r="C825" t="s">
        <v>2575</v>
      </c>
      <c r="D825" t="s">
        <v>2576</v>
      </c>
    </row>
    <row r="826" spans="1:4">
      <c r="A826">
        <v>825</v>
      </c>
      <c r="B826">
        <v>81</v>
      </c>
      <c r="C826" t="s">
        <v>2577</v>
      </c>
      <c r="D826" t="s">
        <v>2578</v>
      </c>
    </row>
    <row r="827" spans="1:4">
      <c r="A827">
        <v>826</v>
      </c>
      <c r="B827">
        <v>81</v>
      </c>
      <c r="C827" t="s">
        <v>2579</v>
      </c>
      <c r="D827" t="s">
        <v>2580</v>
      </c>
    </row>
    <row r="828" spans="1:4">
      <c r="A828">
        <v>827</v>
      </c>
      <c r="B828">
        <v>81</v>
      </c>
      <c r="C828" t="s">
        <v>2581</v>
      </c>
      <c r="D828" t="s">
        <v>2582</v>
      </c>
    </row>
    <row r="829" spans="1:4">
      <c r="A829">
        <v>828</v>
      </c>
      <c r="B829">
        <v>81</v>
      </c>
      <c r="C829" t="s">
        <v>2583</v>
      </c>
      <c r="D829" t="s">
        <v>2584</v>
      </c>
    </row>
    <row r="830" spans="1:4">
      <c r="A830">
        <v>829</v>
      </c>
      <c r="B830">
        <v>81</v>
      </c>
      <c r="C830" t="s">
        <v>2585</v>
      </c>
      <c r="D830" t="s">
        <v>2586</v>
      </c>
    </row>
    <row r="831" spans="1:4">
      <c r="A831">
        <v>830</v>
      </c>
      <c r="B831">
        <v>81</v>
      </c>
      <c r="C831" t="s">
        <v>2587</v>
      </c>
      <c r="D831" t="s">
        <v>2588</v>
      </c>
    </row>
    <row r="832" spans="1:4">
      <c r="A832">
        <v>831</v>
      </c>
      <c r="B832">
        <v>81</v>
      </c>
      <c r="C832" t="s">
        <v>2589</v>
      </c>
      <c r="D832" t="s">
        <v>2590</v>
      </c>
    </row>
    <row r="833" spans="1:4">
      <c r="A833">
        <v>832</v>
      </c>
      <c r="B833">
        <v>81</v>
      </c>
      <c r="C833" t="s">
        <v>2591</v>
      </c>
      <c r="D833" t="s">
        <v>2592</v>
      </c>
    </row>
    <row r="834" spans="1:4">
      <c r="A834">
        <v>833</v>
      </c>
      <c r="B834">
        <v>81</v>
      </c>
      <c r="C834" t="s">
        <v>2593</v>
      </c>
      <c r="D834" t="s">
        <v>2594</v>
      </c>
    </row>
    <row r="835" spans="1:4">
      <c r="A835">
        <v>834</v>
      </c>
      <c r="B835">
        <v>81</v>
      </c>
      <c r="C835" t="s">
        <v>2595</v>
      </c>
      <c r="D835" t="s">
        <v>2596</v>
      </c>
    </row>
    <row r="836" spans="1:4">
      <c r="A836">
        <v>835</v>
      </c>
      <c r="B836">
        <v>81</v>
      </c>
      <c r="C836" t="s">
        <v>2597</v>
      </c>
      <c r="D836" t="s">
        <v>2598</v>
      </c>
    </row>
    <row r="837" spans="1:4">
      <c r="A837">
        <v>836</v>
      </c>
      <c r="B837">
        <v>81</v>
      </c>
      <c r="C837" t="s">
        <v>2599</v>
      </c>
      <c r="D837" t="s">
        <v>2600</v>
      </c>
    </row>
    <row r="838" spans="1:4">
      <c r="A838">
        <v>837</v>
      </c>
      <c r="B838">
        <v>81</v>
      </c>
      <c r="C838" t="s">
        <v>2601</v>
      </c>
      <c r="D838" t="s">
        <v>2602</v>
      </c>
    </row>
    <row r="839" spans="1:4">
      <c r="A839">
        <v>838</v>
      </c>
      <c r="B839">
        <v>81</v>
      </c>
      <c r="C839" t="s">
        <v>2603</v>
      </c>
      <c r="D839" t="s">
        <v>2604</v>
      </c>
    </row>
    <row r="840" spans="1:4">
      <c r="A840">
        <v>839</v>
      </c>
      <c r="B840">
        <v>81</v>
      </c>
      <c r="C840" t="s">
        <v>2605</v>
      </c>
      <c r="D840" t="s">
        <v>2606</v>
      </c>
    </row>
    <row r="841" spans="1:4">
      <c r="A841">
        <v>840</v>
      </c>
      <c r="B841">
        <v>81</v>
      </c>
      <c r="C841" t="s">
        <v>2607</v>
      </c>
      <c r="D841" t="s">
        <v>2608</v>
      </c>
    </row>
    <row r="842" spans="1:4">
      <c r="A842">
        <v>841</v>
      </c>
      <c r="B842">
        <v>82</v>
      </c>
      <c r="C842" t="s">
        <v>2609</v>
      </c>
      <c r="D842" t="s">
        <v>2610</v>
      </c>
    </row>
    <row r="843" spans="1:4">
      <c r="A843">
        <v>842</v>
      </c>
      <c r="B843">
        <v>82</v>
      </c>
      <c r="C843" t="s">
        <v>2611</v>
      </c>
      <c r="D843" t="s">
        <v>2612</v>
      </c>
    </row>
    <row r="844" spans="1:4">
      <c r="A844">
        <v>843</v>
      </c>
      <c r="B844">
        <v>82</v>
      </c>
      <c r="C844" t="s">
        <v>2613</v>
      </c>
      <c r="D844" t="s">
        <v>2614</v>
      </c>
    </row>
    <row r="845" spans="1:4">
      <c r="A845">
        <v>844</v>
      </c>
      <c r="B845">
        <v>82</v>
      </c>
      <c r="C845" t="s">
        <v>2615</v>
      </c>
      <c r="D845" t="s">
        <v>2616</v>
      </c>
    </row>
    <row r="846" spans="1:4">
      <c r="A846">
        <v>845</v>
      </c>
      <c r="B846">
        <v>82</v>
      </c>
      <c r="C846" t="s">
        <v>2617</v>
      </c>
      <c r="D846" t="s">
        <v>2618</v>
      </c>
    </row>
    <row r="847" spans="1:4">
      <c r="A847">
        <v>846</v>
      </c>
      <c r="B847">
        <v>82</v>
      </c>
      <c r="C847" t="s">
        <v>2619</v>
      </c>
      <c r="D847" t="s">
        <v>2620</v>
      </c>
    </row>
    <row r="848" spans="1:4">
      <c r="A848">
        <v>847</v>
      </c>
      <c r="B848">
        <v>83</v>
      </c>
      <c r="C848" t="s">
        <v>2621</v>
      </c>
      <c r="D848" t="s">
        <v>2622</v>
      </c>
    </row>
    <row r="849" spans="1:4">
      <c r="A849">
        <v>848</v>
      </c>
      <c r="B849">
        <v>83</v>
      </c>
      <c r="C849" t="s">
        <v>2623</v>
      </c>
      <c r="D849" t="s">
        <v>2624</v>
      </c>
    </row>
    <row r="850" spans="1:4">
      <c r="A850">
        <v>849</v>
      </c>
      <c r="B850">
        <v>83</v>
      </c>
      <c r="C850" t="s">
        <v>2625</v>
      </c>
      <c r="D850" t="s">
        <v>2626</v>
      </c>
    </row>
    <row r="851" spans="1:4">
      <c r="A851">
        <v>850</v>
      </c>
      <c r="B851">
        <v>83</v>
      </c>
      <c r="C851" t="s">
        <v>2627</v>
      </c>
      <c r="D851" t="s">
        <v>2628</v>
      </c>
    </row>
    <row r="852" spans="1:4">
      <c r="A852">
        <v>851</v>
      </c>
      <c r="B852">
        <v>83</v>
      </c>
      <c r="C852" t="s">
        <v>2629</v>
      </c>
      <c r="D852" t="s">
        <v>2630</v>
      </c>
    </row>
    <row r="853" spans="1:4">
      <c r="A853">
        <v>852</v>
      </c>
      <c r="B853">
        <v>84</v>
      </c>
      <c r="C853" t="s">
        <v>2631</v>
      </c>
      <c r="D853" t="s">
        <v>2632</v>
      </c>
    </row>
    <row r="854" spans="1:4">
      <c r="A854">
        <v>853</v>
      </c>
      <c r="B854">
        <v>84</v>
      </c>
      <c r="C854" t="s">
        <v>2633</v>
      </c>
      <c r="D854" t="s">
        <v>2634</v>
      </c>
    </row>
    <row r="855" spans="1:4">
      <c r="A855">
        <v>854</v>
      </c>
      <c r="B855">
        <v>84</v>
      </c>
      <c r="C855" t="s">
        <v>2635</v>
      </c>
      <c r="D855" t="s">
        <v>2636</v>
      </c>
    </row>
    <row r="856" spans="1:4">
      <c r="A856">
        <v>855</v>
      </c>
      <c r="B856">
        <v>84</v>
      </c>
      <c r="C856" t="s">
        <v>2637</v>
      </c>
      <c r="D856" t="s">
        <v>2638</v>
      </c>
    </row>
    <row r="857" spans="1:4">
      <c r="A857">
        <v>856</v>
      </c>
      <c r="B857">
        <v>84</v>
      </c>
      <c r="C857" t="s">
        <v>2639</v>
      </c>
      <c r="D857" t="s">
        <v>2640</v>
      </c>
    </row>
    <row r="858" spans="1:4">
      <c r="A858">
        <v>857</v>
      </c>
      <c r="B858">
        <v>84</v>
      </c>
      <c r="C858" t="s">
        <v>2641</v>
      </c>
      <c r="D858" t="s">
        <v>2642</v>
      </c>
    </row>
    <row r="859" spans="1:4">
      <c r="A859">
        <v>858</v>
      </c>
      <c r="B859">
        <v>84</v>
      </c>
      <c r="C859" t="s">
        <v>2643</v>
      </c>
      <c r="D859" t="s">
        <v>2644</v>
      </c>
    </row>
    <row r="860" spans="1:4">
      <c r="A860">
        <v>859</v>
      </c>
      <c r="B860">
        <v>84</v>
      </c>
      <c r="C860" t="s">
        <v>2645</v>
      </c>
      <c r="D860" t="s">
        <v>2646</v>
      </c>
    </row>
    <row r="861" spans="1:4">
      <c r="A861">
        <v>860</v>
      </c>
      <c r="B861">
        <v>85</v>
      </c>
      <c r="C861" t="s">
        <v>2647</v>
      </c>
      <c r="D861" t="s">
        <v>2648</v>
      </c>
    </row>
    <row r="862" spans="1:4">
      <c r="A862">
        <v>861</v>
      </c>
      <c r="B862">
        <v>85</v>
      </c>
      <c r="C862" t="s">
        <v>2649</v>
      </c>
      <c r="D862" t="s">
        <v>2650</v>
      </c>
    </row>
    <row r="863" spans="1:4">
      <c r="A863">
        <v>862</v>
      </c>
      <c r="B863">
        <v>85</v>
      </c>
      <c r="C863" t="s">
        <v>306</v>
      </c>
      <c r="D863" t="s">
        <v>307</v>
      </c>
    </row>
    <row r="864" spans="1:4">
      <c r="A864">
        <v>863</v>
      </c>
      <c r="B864">
        <v>85</v>
      </c>
      <c r="C864" t="s">
        <v>2651</v>
      </c>
      <c r="D864" t="s">
        <v>2652</v>
      </c>
    </row>
    <row r="865" spans="1:4">
      <c r="A865">
        <v>864</v>
      </c>
      <c r="B865">
        <v>85</v>
      </c>
      <c r="C865" t="s">
        <v>2653</v>
      </c>
      <c r="D865" t="s">
        <v>2654</v>
      </c>
    </row>
    <row r="866" spans="1:4">
      <c r="A866">
        <v>865</v>
      </c>
      <c r="B866">
        <v>85</v>
      </c>
      <c r="C866" t="s">
        <v>2655</v>
      </c>
      <c r="D866" t="s">
        <v>2656</v>
      </c>
    </row>
    <row r="867" spans="1:4">
      <c r="A867">
        <v>866</v>
      </c>
      <c r="B867">
        <v>85</v>
      </c>
      <c r="C867" t="s">
        <v>2657</v>
      </c>
      <c r="D867" t="s">
        <v>2658</v>
      </c>
    </row>
    <row r="868" spans="1:4">
      <c r="A868">
        <v>867</v>
      </c>
      <c r="B868">
        <v>86</v>
      </c>
      <c r="C868" t="s">
        <v>2659</v>
      </c>
      <c r="D868" t="s">
        <v>2660</v>
      </c>
    </row>
    <row r="869" spans="1:4">
      <c r="A869">
        <v>868</v>
      </c>
      <c r="B869">
        <v>86</v>
      </c>
      <c r="C869" t="s">
        <v>2661</v>
      </c>
      <c r="D869" t="s">
        <v>2662</v>
      </c>
    </row>
    <row r="870" spans="1:4">
      <c r="A870">
        <v>869</v>
      </c>
      <c r="B870">
        <v>86</v>
      </c>
      <c r="C870" t="s">
        <v>2663</v>
      </c>
      <c r="D870" t="s">
        <v>2664</v>
      </c>
    </row>
    <row r="871" spans="1:4">
      <c r="A871">
        <v>870</v>
      </c>
      <c r="B871">
        <v>86</v>
      </c>
      <c r="C871" t="s">
        <v>2665</v>
      </c>
      <c r="D871" t="s">
        <v>2666</v>
      </c>
    </row>
    <row r="872" spans="1:4">
      <c r="A872">
        <v>871</v>
      </c>
      <c r="B872">
        <v>86</v>
      </c>
      <c r="C872" t="s">
        <v>2667</v>
      </c>
      <c r="D872" t="s">
        <v>2668</v>
      </c>
    </row>
    <row r="873" spans="1:4">
      <c r="A873">
        <v>872</v>
      </c>
      <c r="B873">
        <v>86</v>
      </c>
      <c r="C873" t="s">
        <v>2669</v>
      </c>
      <c r="D873" t="s">
        <v>2670</v>
      </c>
    </row>
    <row r="874" spans="1:4">
      <c r="A874">
        <v>873</v>
      </c>
      <c r="B874">
        <v>86</v>
      </c>
      <c r="C874" t="s">
        <v>2671</v>
      </c>
      <c r="D874" t="s">
        <v>2672</v>
      </c>
    </row>
    <row r="875" spans="1:4">
      <c r="A875">
        <v>874</v>
      </c>
      <c r="B875">
        <v>86</v>
      </c>
      <c r="C875" t="s">
        <v>2673</v>
      </c>
      <c r="D875" t="s">
        <v>2674</v>
      </c>
    </row>
    <row r="876" spans="1:4">
      <c r="A876">
        <v>875</v>
      </c>
      <c r="B876">
        <v>86</v>
      </c>
      <c r="C876" t="s">
        <v>2675</v>
      </c>
      <c r="D876" t="s">
        <v>2676</v>
      </c>
    </row>
    <row r="877" spans="1:4">
      <c r="A877">
        <v>876</v>
      </c>
      <c r="B877">
        <v>86</v>
      </c>
      <c r="C877" t="s">
        <v>2677</v>
      </c>
      <c r="D877" t="s">
        <v>2678</v>
      </c>
    </row>
    <row r="878" spans="1:4">
      <c r="A878">
        <v>877</v>
      </c>
      <c r="B878">
        <v>86</v>
      </c>
      <c r="C878" t="s">
        <v>2679</v>
      </c>
      <c r="D878" t="s">
        <v>2680</v>
      </c>
    </row>
    <row r="879" spans="1:4">
      <c r="A879">
        <v>878</v>
      </c>
      <c r="B879">
        <v>87</v>
      </c>
      <c r="C879" t="s">
        <v>2681</v>
      </c>
      <c r="D879" t="s">
        <v>2682</v>
      </c>
    </row>
    <row r="880" spans="1:4">
      <c r="A880">
        <v>879</v>
      </c>
      <c r="B880">
        <v>87</v>
      </c>
      <c r="C880" t="s">
        <v>2683</v>
      </c>
      <c r="D880" t="s">
        <v>2358</v>
      </c>
    </row>
    <row r="881" spans="1:4">
      <c r="A881">
        <v>880</v>
      </c>
      <c r="B881">
        <v>87</v>
      </c>
      <c r="C881" t="s">
        <v>2684</v>
      </c>
      <c r="D881" t="s">
        <v>2685</v>
      </c>
    </row>
    <row r="882" spans="1:4">
      <c r="A882">
        <v>881</v>
      </c>
      <c r="B882">
        <v>87</v>
      </c>
      <c r="C882" t="s">
        <v>2686</v>
      </c>
      <c r="D882" t="s">
        <v>2687</v>
      </c>
    </row>
    <row r="883" spans="1:4">
      <c r="A883">
        <v>882</v>
      </c>
      <c r="B883">
        <v>87</v>
      </c>
      <c r="C883" t="s">
        <v>2688</v>
      </c>
      <c r="D883" t="s">
        <v>2689</v>
      </c>
    </row>
    <row r="884" spans="1:4">
      <c r="A884">
        <v>883</v>
      </c>
      <c r="B884">
        <v>87</v>
      </c>
      <c r="C884" t="s">
        <v>2690</v>
      </c>
      <c r="D884" t="s">
        <v>2691</v>
      </c>
    </row>
    <row r="885" spans="1:4">
      <c r="A885">
        <v>884</v>
      </c>
      <c r="B885">
        <v>88</v>
      </c>
      <c r="C885" t="s">
        <v>312</v>
      </c>
      <c r="D885" t="s">
        <v>2692</v>
      </c>
    </row>
    <row r="886" spans="1:4">
      <c r="A886">
        <v>885</v>
      </c>
      <c r="B886">
        <v>88</v>
      </c>
      <c r="C886" t="s">
        <v>2693</v>
      </c>
      <c r="D886" t="s">
        <v>2694</v>
      </c>
    </row>
    <row r="887" spans="1:4">
      <c r="A887">
        <v>886</v>
      </c>
      <c r="B887">
        <v>88</v>
      </c>
      <c r="C887" t="s">
        <v>2695</v>
      </c>
      <c r="D887" t="s">
        <v>2696</v>
      </c>
    </row>
    <row r="888" spans="1:4">
      <c r="A888">
        <v>887</v>
      </c>
      <c r="B888">
        <v>88</v>
      </c>
      <c r="C888" t="s">
        <v>2697</v>
      </c>
      <c r="D888" t="s">
        <v>2698</v>
      </c>
    </row>
    <row r="889" spans="1:4">
      <c r="A889">
        <v>888</v>
      </c>
      <c r="B889">
        <v>89</v>
      </c>
      <c r="C889" t="s">
        <v>2699</v>
      </c>
      <c r="D889" t="s">
        <v>2700</v>
      </c>
    </row>
    <row r="890" spans="1:4">
      <c r="A890">
        <v>889</v>
      </c>
      <c r="B890">
        <v>89</v>
      </c>
      <c r="C890" t="s">
        <v>278</v>
      </c>
      <c r="D890" t="s">
        <v>279</v>
      </c>
    </row>
    <row r="891" spans="1:4">
      <c r="A891">
        <v>890</v>
      </c>
      <c r="B891">
        <v>89</v>
      </c>
      <c r="C891" t="s">
        <v>2701</v>
      </c>
      <c r="D891" t="s">
        <v>2702</v>
      </c>
    </row>
    <row r="892" spans="1:4">
      <c r="A892">
        <v>891</v>
      </c>
      <c r="B892">
        <v>89</v>
      </c>
      <c r="C892" t="s">
        <v>314</v>
      </c>
      <c r="D892" t="s">
        <v>315</v>
      </c>
    </row>
    <row r="893" spans="1:4">
      <c r="A893">
        <v>892</v>
      </c>
      <c r="B893">
        <v>89</v>
      </c>
      <c r="C893" t="s">
        <v>2703</v>
      </c>
      <c r="D893" t="s">
        <v>2704</v>
      </c>
    </row>
    <row r="894" spans="1:4">
      <c r="A894">
        <v>893</v>
      </c>
      <c r="B894">
        <v>90</v>
      </c>
      <c r="C894" t="s">
        <v>2705</v>
      </c>
      <c r="D894" t="s">
        <v>2706</v>
      </c>
    </row>
    <row r="895" spans="1:4">
      <c r="A895">
        <v>894</v>
      </c>
      <c r="B895">
        <v>90</v>
      </c>
      <c r="C895" t="s">
        <v>2707</v>
      </c>
      <c r="D895" t="s">
        <v>2708</v>
      </c>
    </row>
    <row r="896" spans="1:4">
      <c r="A896">
        <v>895</v>
      </c>
      <c r="B896">
        <v>90</v>
      </c>
      <c r="C896" t="s">
        <v>316</v>
      </c>
      <c r="D896" t="s">
        <v>2709</v>
      </c>
    </row>
    <row r="897" spans="1:4">
      <c r="A897">
        <v>896</v>
      </c>
      <c r="B897">
        <v>90</v>
      </c>
      <c r="C897" t="s">
        <v>2710</v>
      </c>
      <c r="D897" t="s">
        <v>2711</v>
      </c>
    </row>
    <row r="898" spans="1:4">
      <c r="A898">
        <v>897</v>
      </c>
      <c r="B898">
        <v>91</v>
      </c>
      <c r="C898" t="s">
        <v>2712</v>
      </c>
      <c r="D898" t="s">
        <v>2713</v>
      </c>
    </row>
    <row r="899" spans="1:4">
      <c r="A899">
        <v>898</v>
      </c>
      <c r="B899">
        <v>91</v>
      </c>
      <c r="C899" t="s">
        <v>2714</v>
      </c>
      <c r="D899" t="s">
        <v>2715</v>
      </c>
    </row>
    <row r="900" spans="1:4">
      <c r="A900">
        <v>899</v>
      </c>
      <c r="B900">
        <v>91</v>
      </c>
      <c r="C900" t="s">
        <v>318</v>
      </c>
      <c r="D900" t="s">
        <v>2716</v>
      </c>
    </row>
    <row r="901" spans="1:4">
      <c r="A901">
        <v>900</v>
      </c>
      <c r="B901">
        <v>92</v>
      </c>
      <c r="C901" t="s">
        <v>2717</v>
      </c>
      <c r="D901" t="s">
        <v>2718</v>
      </c>
    </row>
    <row r="902" spans="1:4">
      <c r="A902">
        <v>901</v>
      </c>
      <c r="B902">
        <v>92</v>
      </c>
      <c r="C902" t="s">
        <v>2719</v>
      </c>
      <c r="D902" t="s">
        <v>2720</v>
      </c>
    </row>
    <row r="903" spans="1:4">
      <c r="A903">
        <v>902</v>
      </c>
      <c r="B903">
        <v>92</v>
      </c>
      <c r="C903" t="s">
        <v>2721</v>
      </c>
      <c r="D903" t="s">
        <v>2722</v>
      </c>
    </row>
    <row r="904" spans="1:4">
      <c r="A904">
        <v>903</v>
      </c>
      <c r="B904">
        <v>92</v>
      </c>
      <c r="C904" t="s">
        <v>2723</v>
      </c>
      <c r="D904" t="s">
        <v>2724</v>
      </c>
    </row>
    <row r="905" spans="1:4">
      <c r="A905">
        <v>904</v>
      </c>
      <c r="B905">
        <v>92</v>
      </c>
      <c r="C905" t="s">
        <v>2725</v>
      </c>
      <c r="D905" t="s">
        <v>2726</v>
      </c>
    </row>
    <row r="906" spans="1:4">
      <c r="A906">
        <v>905</v>
      </c>
      <c r="B906">
        <v>93</v>
      </c>
      <c r="C906" t="s">
        <v>322</v>
      </c>
      <c r="D906" t="s">
        <v>2727</v>
      </c>
    </row>
    <row r="907" spans="1:4">
      <c r="A907">
        <v>906</v>
      </c>
      <c r="B907">
        <v>93</v>
      </c>
      <c r="C907" t="s">
        <v>2728</v>
      </c>
      <c r="D907" t="s">
        <v>2729</v>
      </c>
    </row>
    <row r="908" spans="1:4">
      <c r="A908">
        <v>907</v>
      </c>
      <c r="B908">
        <v>93</v>
      </c>
      <c r="C908" t="s">
        <v>2730</v>
      </c>
      <c r="D908" t="s">
        <v>2731</v>
      </c>
    </row>
    <row r="909" spans="1:4">
      <c r="A909">
        <v>908</v>
      </c>
      <c r="B909">
        <v>93</v>
      </c>
      <c r="C909" t="s">
        <v>2732</v>
      </c>
      <c r="D909" t="s">
        <v>2733</v>
      </c>
    </row>
    <row r="910" spans="1:4">
      <c r="A910">
        <v>909</v>
      </c>
      <c r="B910">
        <v>94</v>
      </c>
      <c r="C910" t="s">
        <v>324</v>
      </c>
      <c r="D910" t="s">
        <v>2734</v>
      </c>
    </row>
    <row r="911" spans="1:4">
      <c r="A911">
        <v>910</v>
      </c>
      <c r="B911">
        <v>94</v>
      </c>
      <c r="C911" t="s">
        <v>2735</v>
      </c>
      <c r="D911" t="s">
        <v>2736</v>
      </c>
    </row>
    <row r="912" spans="1:4">
      <c r="A912">
        <v>911</v>
      </c>
      <c r="B912">
        <v>94</v>
      </c>
      <c r="C912" t="s">
        <v>2737</v>
      </c>
      <c r="D912" t="s">
        <v>2738</v>
      </c>
    </row>
    <row r="913" spans="1:4">
      <c r="A913">
        <v>912</v>
      </c>
      <c r="B913">
        <v>95</v>
      </c>
      <c r="C913" t="s">
        <v>2739</v>
      </c>
      <c r="D913" t="s">
        <v>2740</v>
      </c>
    </row>
    <row r="914" spans="1:4">
      <c r="A914">
        <v>913</v>
      </c>
      <c r="B914">
        <v>95</v>
      </c>
      <c r="C914" t="s">
        <v>2741</v>
      </c>
      <c r="D914" t="s">
        <v>2742</v>
      </c>
    </row>
    <row r="915" spans="1:4">
      <c r="A915">
        <v>914</v>
      </c>
      <c r="B915">
        <v>95</v>
      </c>
      <c r="C915" t="s">
        <v>2743</v>
      </c>
      <c r="D915" t="s">
        <v>2744</v>
      </c>
    </row>
    <row r="916" spans="1:4">
      <c r="A916">
        <v>915</v>
      </c>
      <c r="B916">
        <v>95</v>
      </c>
      <c r="C916" t="s">
        <v>2745</v>
      </c>
      <c r="D916" t="s">
        <v>2746</v>
      </c>
    </row>
    <row r="917" spans="1:4">
      <c r="A917">
        <v>916</v>
      </c>
      <c r="B917">
        <v>95</v>
      </c>
      <c r="C917" t="s">
        <v>2747</v>
      </c>
      <c r="D917" t="s">
        <v>2748</v>
      </c>
    </row>
    <row r="918" spans="1:4">
      <c r="A918">
        <v>917</v>
      </c>
      <c r="B918">
        <v>95</v>
      </c>
      <c r="C918" t="s">
        <v>326</v>
      </c>
      <c r="D918" t="s">
        <v>327</v>
      </c>
    </row>
    <row r="919" spans="1:4">
      <c r="A919">
        <v>918</v>
      </c>
      <c r="B919">
        <v>95</v>
      </c>
      <c r="C919" t="s">
        <v>328</v>
      </c>
      <c r="D919" t="s">
        <v>329</v>
      </c>
    </row>
    <row r="920" spans="1:4">
      <c r="A920">
        <v>919</v>
      </c>
      <c r="B920">
        <v>95</v>
      </c>
      <c r="C920" t="s">
        <v>657</v>
      </c>
      <c r="D920" t="s">
        <v>2749</v>
      </c>
    </row>
    <row r="921" spans="1:4">
      <c r="A921">
        <v>920</v>
      </c>
      <c r="B921">
        <v>97</v>
      </c>
      <c r="C921" t="s">
        <v>2750</v>
      </c>
      <c r="D921" t="s">
        <v>2751</v>
      </c>
    </row>
    <row r="922" spans="1:4">
      <c r="A922">
        <v>921</v>
      </c>
      <c r="B922">
        <v>97</v>
      </c>
      <c r="C922" t="s">
        <v>2752</v>
      </c>
      <c r="D922" t="s">
        <v>2753</v>
      </c>
    </row>
    <row r="923" spans="1:4">
      <c r="A923">
        <v>922</v>
      </c>
      <c r="B923">
        <v>97</v>
      </c>
      <c r="C923" t="s">
        <v>2754</v>
      </c>
      <c r="D923" t="s">
        <v>2755</v>
      </c>
    </row>
    <row r="924" spans="1:4">
      <c r="A924">
        <v>923</v>
      </c>
      <c r="B924">
        <v>97</v>
      </c>
      <c r="C924" t="s">
        <v>330</v>
      </c>
      <c r="D924" t="s">
        <v>331</v>
      </c>
    </row>
    <row r="925" spans="1:4">
      <c r="A925">
        <v>924</v>
      </c>
      <c r="B925">
        <v>97</v>
      </c>
      <c r="C925" t="s">
        <v>2756</v>
      </c>
      <c r="D925" t="s">
        <v>2757</v>
      </c>
    </row>
    <row r="926" spans="1:4">
      <c r="A926">
        <v>925</v>
      </c>
      <c r="B926">
        <v>98</v>
      </c>
      <c r="C926" t="s">
        <v>2758</v>
      </c>
      <c r="D926" t="s">
        <v>2759</v>
      </c>
    </row>
    <row r="927" spans="1:4">
      <c r="A927">
        <v>926</v>
      </c>
      <c r="B927">
        <v>98</v>
      </c>
      <c r="C927" t="s">
        <v>2760</v>
      </c>
      <c r="D927" t="s">
        <v>2761</v>
      </c>
    </row>
    <row r="928" spans="1:4">
      <c r="A928">
        <v>927</v>
      </c>
      <c r="B928">
        <v>99</v>
      </c>
      <c r="C928" t="s">
        <v>2762</v>
      </c>
      <c r="D928" t="s">
        <v>2763</v>
      </c>
    </row>
    <row r="929" spans="1:4">
      <c r="A929">
        <v>928</v>
      </c>
      <c r="B929">
        <v>99</v>
      </c>
      <c r="C929" t="s">
        <v>2764</v>
      </c>
      <c r="D929" t="s">
        <v>2765</v>
      </c>
    </row>
    <row r="930" spans="1:4">
      <c r="A930">
        <v>929</v>
      </c>
      <c r="B930">
        <v>99</v>
      </c>
      <c r="C930" t="s">
        <v>2766</v>
      </c>
      <c r="D930" t="s">
        <v>2767</v>
      </c>
    </row>
    <row r="931" spans="1:4">
      <c r="A931">
        <v>930</v>
      </c>
      <c r="B931">
        <v>99</v>
      </c>
      <c r="C931" t="s">
        <v>2768</v>
      </c>
      <c r="D931" t="s">
        <v>2769</v>
      </c>
    </row>
    <row r="932" spans="1:4">
      <c r="A932">
        <v>931</v>
      </c>
      <c r="B932">
        <v>99</v>
      </c>
      <c r="C932" t="s">
        <v>2770</v>
      </c>
      <c r="D932" t="s">
        <v>2771</v>
      </c>
    </row>
    <row r="933" spans="1:4">
      <c r="A933">
        <v>932</v>
      </c>
      <c r="B933">
        <v>100</v>
      </c>
      <c r="C933" t="s">
        <v>2772</v>
      </c>
      <c r="D933" t="s">
        <v>2773</v>
      </c>
    </row>
    <row r="934" spans="1:4">
      <c r="A934">
        <v>933</v>
      </c>
      <c r="B934">
        <v>100</v>
      </c>
      <c r="C934" t="s">
        <v>2774</v>
      </c>
      <c r="D934" t="s">
        <v>2775</v>
      </c>
    </row>
    <row r="935" spans="1:4">
      <c r="A935">
        <v>934</v>
      </c>
      <c r="B935">
        <v>100</v>
      </c>
      <c r="C935" t="s">
        <v>2776</v>
      </c>
      <c r="D935" t="s">
        <v>2777</v>
      </c>
    </row>
    <row r="936" spans="1:4">
      <c r="A936">
        <v>935</v>
      </c>
      <c r="B936">
        <v>100</v>
      </c>
      <c r="C936" t="s">
        <v>2778</v>
      </c>
      <c r="D936" t="s">
        <v>2779</v>
      </c>
    </row>
    <row r="937" spans="1:4">
      <c r="A937">
        <v>936</v>
      </c>
      <c r="B937">
        <v>101</v>
      </c>
      <c r="C937" t="s">
        <v>2780</v>
      </c>
      <c r="D937" t="s">
        <v>2781</v>
      </c>
    </row>
    <row r="938" spans="1:4">
      <c r="A938">
        <v>937</v>
      </c>
      <c r="B938">
        <v>101</v>
      </c>
      <c r="C938" t="s">
        <v>2782</v>
      </c>
      <c r="D938" t="s">
        <v>2783</v>
      </c>
    </row>
    <row r="939" spans="1:4">
      <c r="A939">
        <v>938</v>
      </c>
      <c r="B939">
        <v>101</v>
      </c>
      <c r="C939" t="s">
        <v>2784</v>
      </c>
      <c r="D939" t="s">
        <v>2785</v>
      </c>
    </row>
    <row r="940" spans="1:4">
      <c r="A940">
        <v>939</v>
      </c>
      <c r="B940">
        <v>101</v>
      </c>
      <c r="C940" t="s">
        <v>2786</v>
      </c>
      <c r="D940" t="s">
        <v>2787</v>
      </c>
    </row>
    <row r="941" spans="1:4">
      <c r="A941">
        <v>940</v>
      </c>
      <c r="B941">
        <v>101</v>
      </c>
      <c r="C941" t="s">
        <v>2788</v>
      </c>
      <c r="D941" t="s">
        <v>2789</v>
      </c>
    </row>
    <row r="942" spans="1:4">
      <c r="A942">
        <v>941</v>
      </c>
      <c r="B942">
        <v>101</v>
      </c>
      <c r="C942" t="s">
        <v>2790</v>
      </c>
      <c r="D942" t="s">
        <v>2791</v>
      </c>
    </row>
    <row r="943" spans="1:4">
      <c r="A943">
        <v>942</v>
      </c>
      <c r="B943">
        <v>101</v>
      </c>
      <c r="C943" t="s">
        <v>2792</v>
      </c>
      <c r="D943" t="s">
        <v>2793</v>
      </c>
    </row>
    <row r="944" spans="1:4">
      <c r="A944">
        <v>943</v>
      </c>
      <c r="B944">
        <v>102</v>
      </c>
      <c r="C944" t="s">
        <v>2794</v>
      </c>
      <c r="D944" t="s">
        <v>2795</v>
      </c>
    </row>
    <row r="945" spans="1:4">
      <c r="A945">
        <v>944</v>
      </c>
      <c r="B945">
        <v>102</v>
      </c>
      <c r="C945" t="s">
        <v>2796</v>
      </c>
      <c r="D945" t="s">
        <v>2797</v>
      </c>
    </row>
    <row r="946" spans="1:4">
      <c r="A946">
        <v>945</v>
      </c>
      <c r="B946">
        <v>102</v>
      </c>
      <c r="C946" t="s">
        <v>2798</v>
      </c>
      <c r="D946" t="s">
        <v>2799</v>
      </c>
    </row>
    <row r="947" spans="1:4">
      <c r="A947">
        <v>946</v>
      </c>
      <c r="B947">
        <v>102</v>
      </c>
      <c r="C947" t="s">
        <v>2800</v>
      </c>
      <c r="D947" t="s">
        <v>2801</v>
      </c>
    </row>
    <row r="948" spans="1:4">
      <c r="A948">
        <v>947</v>
      </c>
      <c r="B948">
        <v>103</v>
      </c>
      <c r="C948" t="s">
        <v>2802</v>
      </c>
      <c r="D948" t="s">
        <v>2803</v>
      </c>
    </row>
    <row r="949" spans="1:4">
      <c r="A949">
        <v>948</v>
      </c>
      <c r="B949">
        <v>103</v>
      </c>
      <c r="C949" t="s">
        <v>2804</v>
      </c>
      <c r="D949" t="s">
        <v>2805</v>
      </c>
    </row>
    <row r="950" spans="1:4">
      <c r="A950">
        <v>949</v>
      </c>
      <c r="B950">
        <v>103</v>
      </c>
      <c r="C950" t="s">
        <v>2806</v>
      </c>
      <c r="D950" t="s">
        <v>2807</v>
      </c>
    </row>
    <row r="951" spans="1:4">
      <c r="A951">
        <v>950</v>
      </c>
      <c r="B951">
        <v>103</v>
      </c>
      <c r="C951" t="s">
        <v>2808</v>
      </c>
      <c r="D951" t="s">
        <v>2809</v>
      </c>
    </row>
    <row r="952" spans="1:4">
      <c r="A952">
        <v>951</v>
      </c>
      <c r="B952">
        <v>104</v>
      </c>
      <c r="C952" t="s">
        <v>593</v>
      </c>
      <c r="D952" t="s">
        <v>594</v>
      </c>
    </row>
    <row r="953" spans="1:4">
      <c r="A953">
        <v>952</v>
      </c>
      <c r="B953">
        <v>104</v>
      </c>
      <c r="C953" t="s">
        <v>2810</v>
      </c>
      <c r="D953" t="s">
        <v>2811</v>
      </c>
    </row>
    <row r="954" spans="1:4">
      <c r="A954">
        <v>953</v>
      </c>
      <c r="B954">
        <v>104</v>
      </c>
      <c r="C954" t="s">
        <v>2812</v>
      </c>
      <c r="D954" t="s">
        <v>2813</v>
      </c>
    </row>
    <row r="955" spans="1:4">
      <c r="A955">
        <v>954</v>
      </c>
      <c r="B955">
        <v>104</v>
      </c>
      <c r="C955" t="s">
        <v>2814</v>
      </c>
      <c r="D955" t="s">
        <v>2815</v>
      </c>
    </row>
    <row r="956" spans="1:4">
      <c r="A956">
        <v>955</v>
      </c>
      <c r="B956">
        <v>104</v>
      </c>
      <c r="C956" t="s">
        <v>845</v>
      </c>
      <c r="D956" t="s">
        <v>530</v>
      </c>
    </row>
    <row r="957" spans="1:4">
      <c r="A957">
        <v>956</v>
      </c>
      <c r="B957">
        <v>104</v>
      </c>
      <c r="C957" t="s">
        <v>2816</v>
      </c>
      <c r="D957" t="s">
        <v>2817</v>
      </c>
    </row>
    <row r="958" spans="1:4">
      <c r="A958">
        <v>957</v>
      </c>
      <c r="B958">
        <v>105</v>
      </c>
      <c r="C958" t="s">
        <v>2818</v>
      </c>
      <c r="D958" t="s">
        <v>2819</v>
      </c>
    </row>
    <row r="959" spans="1:4">
      <c r="A959">
        <v>958</v>
      </c>
      <c r="B959">
        <v>105</v>
      </c>
      <c r="C959" t="s">
        <v>2820</v>
      </c>
      <c r="D959" t="s">
        <v>2821</v>
      </c>
    </row>
    <row r="960" spans="1:4">
      <c r="A960">
        <v>959</v>
      </c>
      <c r="B960">
        <v>105</v>
      </c>
      <c r="C960" t="s">
        <v>2822</v>
      </c>
      <c r="D960" t="s">
        <v>2823</v>
      </c>
    </row>
    <row r="961" spans="1:4">
      <c r="A961">
        <v>960</v>
      </c>
      <c r="B961">
        <v>105</v>
      </c>
      <c r="C961" t="s">
        <v>2824</v>
      </c>
      <c r="D961" t="s">
        <v>2825</v>
      </c>
    </row>
    <row r="962" spans="1:4">
      <c r="A962">
        <v>961</v>
      </c>
      <c r="B962">
        <v>105</v>
      </c>
      <c r="C962" t="s">
        <v>2826</v>
      </c>
      <c r="D962" t="s">
        <v>2827</v>
      </c>
    </row>
    <row r="963" spans="1:4">
      <c r="A963">
        <v>962</v>
      </c>
      <c r="B963">
        <v>105</v>
      </c>
      <c r="C963" t="s">
        <v>2828</v>
      </c>
      <c r="D963" t="s">
        <v>2829</v>
      </c>
    </row>
    <row r="964" spans="1:4">
      <c r="A964">
        <v>963</v>
      </c>
      <c r="B964">
        <v>105</v>
      </c>
      <c r="C964" t="s">
        <v>2830</v>
      </c>
      <c r="D964" t="s">
        <v>2831</v>
      </c>
    </row>
    <row r="965" spans="1:4">
      <c r="A965">
        <v>964</v>
      </c>
      <c r="B965">
        <v>106</v>
      </c>
      <c r="C965" t="s">
        <v>2832</v>
      </c>
      <c r="D965" t="s">
        <v>2833</v>
      </c>
    </row>
    <row r="966" spans="1:4">
      <c r="A966">
        <v>965</v>
      </c>
      <c r="B966">
        <v>106</v>
      </c>
      <c r="C966" t="s">
        <v>2834</v>
      </c>
      <c r="D966" t="s">
        <v>2835</v>
      </c>
    </row>
    <row r="967" spans="1:4">
      <c r="A967">
        <v>966</v>
      </c>
      <c r="B967">
        <v>106</v>
      </c>
      <c r="C967" t="s">
        <v>2836</v>
      </c>
      <c r="D967" t="s">
        <v>2837</v>
      </c>
    </row>
    <row r="968" spans="1:4">
      <c r="A968">
        <v>967</v>
      </c>
      <c r="B968">
        <v>106</v>
      </c>
      <c r="C968" t="s">
        <v>2838</v>
      </c>
      <c r="D968" t="s">
        <v>2839</v>
      </c>
    </row>
    <row r="969" spans="1:4">
      <c r="A969">
        <v>968</v>
      </c>
      <c r="B969">
        <v>107</v>
      </c>
      <c r="C969" t="s">
        <v>2840</v>
      </c>
      <c r="D969" t="s">
        <v>2841</v>
      </c>
    </row>
    <row r="970" spans="1:4">
      <c r="A970">
        <v>969</v>
      </c>
      <c r="B970">
        <v>107</v>
      </c>
      <c r="C970" t="s">
        <v>2842</v>
      </c>
      <c r="D970" t="s">
        <v>2843</v>
      </c>
    </row>
    <row r="971" spans="1:4">
      <c r="A971">
        <v>970</v>
      </c>
      <c r="B971">
        <v>107</v>
      </c>
      <c r="C971" t="s">
        <v>2844</v>
      </c>
      <c r="D971" t="s">
        <v>2845</v>
      </c>
    </row>
    <row r="972" spans="1:4">
      <c r="A972">
        <v>971</v>
      </c>
      <c r="B972">
        <v>107</v>
      </c>
      <c r="C972" t="s">
        <v>2846</v>
      </c>
      <c r="D972" t="s">
        <v>2847</v>
      </c>
    </row>
    <row r="973" spans="1:4">
      <c r="A973">
        <v>972</v>
      </c>
      <c r="B973">
        <v>107</v>
      </c>
      <c r="C973" t="s">
        <v>2848</v>
      </c>
      <c r="D973" t="s">
        <v>2849</v>
      </c>
    </row>
    <row r="974" spans="1:4">
      <c r="A974">
        <v>973</v>
      </c>
      <c r="B974">
        <v>107</v>
      </c>
      <c r="C974" t="s">
        <v>2850</v>
      </c>
      <c r="D974" t="s">
        <v>2851</v>
      </c>
    </row>
    <row r="975" spans="1:4">
      <c r="A975">
        <v>974</v>
      </c>
      <c r="B975">
        <v>107</v>
      </c>
      <c r="C975" t="s">
        <v>2852</v>
      </c>
      <c r="D975" t="s">
        <v>2853</v>
      </c>
    </row>
    <row r="976" spans="1:4">
      <c r="A976">
        <v>975</v>
      </c>
      <c r="B976">
        <v>107</v>
      </c>
      <c r="C976" t="s">
        <v>2854</v>
      </c>
      <c r="D976" t="s">
        <v>2855</v>
      </c>
    </row>
    <row r="977" spans="1:4">
      <c r="A977">
        <v>976</v>
      </c>
      <c r="B977">
        <v>107</v>
      </c>
      <c r="C977" t="s">
        <v>2856</v>
      </c>
      <c r="D977" t="s">
        <v>2857</v>
      </c>
    </row>
    <row r="978" spans="1:4">
      <c r="A978">
        <v>977</v>
      </c>
      <c r="B978">
        <v>107</v>
      </c>
      <c r="C978" t="s">
        <v>2858</v>
      </c>
      <c r="D978" t="s">
        <v>2859</v>
      </c>
    </row>
    <row r="979" spans="1:4">
      <c r="A979">
        <v>978</v>
      </c>
      <c r="B979">
        <v>107</v>
      </c>
      <c r="C979" t="s">
        <v>2860</v>
      </c>
      <c r="D979" t="s">
        <v>2861</v>
      </c>
    </row>
    <row r="980" spans="1:4">
      <c r="A980">
        <v>979</v>
      </c>
      <c r="B980">
        <v>107</v>
      </c>
      <c r="C980" t="s">
        <v>2862</v>
      </c>
      <c r="D980" t="s">
        <v>2863</v>
      </c>
    </row>
    <row r="981" spans="1:4">
      <c r="A981">
        <v>980</v>
      </c>
      <c r="B981">
        <v>108</v>
      </c>
      <c r="C981" t="s">
        <v>2864</v>
      </c>
      <c r="D981" t="s">
        <v>2865</v>
      </c>
    </row>
    <row r="982" spans="1:4">
      <c r="A982">
        <v>981</v>
      </c>
      <c r="B982">
        <v>108</v>
      </c>
      <c r="C982" t="s">
        <v>2866</v>
      </c>
      <c r="D982" t="s">
        <v>2867</v>
      </c>
    </row>
    <row r="983" spans="1:4">
      <c r="A983">
        <v>982</v>
      </c>
      <c r="B983">
        <v>108</v>
      </c>
      <c r="C983" t="s">
        <v>2868</v>
      </c>
      <c r="D983" t="s">
        <v>2869</v>
      </c>
    </row>
    <row r="984" spans="1:4">
      <c r="A984">
        <v>983</v>
      </c>
      <c r="B984">
        <v>108</v>
      </c>
      <c r="C984" t="s">
        <v>2870</v>
      </c>
      <c r="D984" t="s">
        <v>2871</v>
      </c>
    </row>
    <row r="985" spans="1:4">
      <c r="A985">
        <v>984</v>
      </c>
      <c r="B985">
        <v>108</v>
      </c>
      <c r="C985" t="s">
        <v>2872</v>
      </c>
      <c r="D985" t="s">
        <v>2873</v>
      </c>
    </row>
    <row r="986" spans="1:4">
      <c r="A986">
        <v>985</v>
      </c>
      <c r="B986">
        <v>108</v>
      </c>
      <c r="C986" t="s">
        <v>2874</v>
      </c>
      <c r="D986" t="s">
        <v>2875</v>
      </c>
    </row>
    <row r="987" spans="1:4">
      <c r="A987">
        <v>986</v>
      </c>
      <c r="B987">
        <v>108</v>
      </c>
      <c r="C987" t="s">
        <v>2876</v>
      </c>
      <c r="D987" t="s">
        <v>2877</v>
      </c>
    </row>
    <row r="988" spans="1:4">
      <c r="A988">
        <v>987</v>
      </c>
      <c r="B988">
        <v>108</v>
      </c>
      <c r="C988" t="s">
        <v>2878</v>
      </c>
      <c r="D988" t="s">
        <v>2879</v>
      </c>
    </row>
    <row r="989" spans="1:4">
      <c r="A989">
        <v>988</v>
      </c>
      <c r="B989">
        <v>108</v>
      </c>
      <c r="C989" t="s">
        <v>2880</v>
      </c>
      <c r="D989" t="s">
        <v>2881</v>
      </c>
    </row>
    <row r="990" spans="1:4">
      <c r="A990">
        <v>989</v>
      </c>
      <c r="B990">
        <v>109</v>
      </c>
      <c r="C990" t="s">
        <v>2882</v>
      </c>
      <c r="D990" t="s">
        <v>2883</v>
      </c>
    </row>
    <row r="991" spans="1:4">
      <c r="A991">
        <v>990</v>
      </c>
      <c r="B991">
        <v>109</v>
      </c>
      <c r="C991" t="s">
        <v>2884</v>
      </c>
      <c r="D991" t="s">
        <v>2885</v>
      </c>
    </row>
    <row r="992" spans="1:4">
      <c r="A992">
        <v>991</v>
      </c>
      <c r="B992">
        <v>109</v>
      </c>
      <c r="C992" t="s">
        <v>2886</v>
      </c>
      <c r="D992" t="s">
        <v>2887</v>
      </c>
    </row>
    <row r="993" spans="1:4">
      <c r="A993">
        <v>992</v>
      </c>
      <c r="B993">
        <v>109</v>
      </c>
      <c r="C993" t="s">
        <v>2888</v>
      </c>
      <c r="D993" t="s">
        <v>2889</v>
      </c>
    </row>
    <row r="994" spans="1:4">
      <c r="A994">
        <v>993</v>
      </c>
      <c r="B994">
        <v>109</v>
      </c>
      <c r="C994" t="s">
        <v>2890</v>
      </c>
      <c r="D994" t="s">
        <v>2891</v>
      </c>
    </row>
    <row r="995" spans="1:4">
      <c r="A995">
        <v>994</v>
      </c>
      <c r="B995">
        <v>109</v>
      </c>
      <c r="C995" t="s">
        <v>2892</v>
      </c>
      <c r="D995" t="s">
        <v>2893</v>
      </c>
    </row>
    <row r="996" spans="1:4">
      <c r="A996">
        <v>995</v>
      </c>
      <c r="B996">
        <v>109</v>
      </c>
      <c r="C996" t="s">
        <v>2894</v>
      </c>
      <c r="D996" t="s">
        <v>2895</v>
      </c>
    </row>
    <row r="997" spans="1:4">
      <c r="A997">
        <v>996</v>
      </c>
      <c r="B997">
        <v>109</v>
      </c>
      <c r="C997" t="s">
        <v>2896</v>
      </c>
      <c r="D997" t="s">
        <v>2897</v>
      </c>
    </row>
    <row r="998" spans="1:4">
      <c r="A998">
        <v>997</v>
      </c>
      <c r="B998">
        <v>109</v>
      </c>
      <c r="C998" t="s">
        <v>2898</v>
      </c>
      <c r="D998" t="s">
        <v>2899</v>
      </c>
    </row>
    <row r="999" spans="1:4">
      <c r="A999">
        <v>998</v>
      </c>
      <c r="B999">
        <v>109</v>
      </c>
      <c r="C999" t="s">
        <v>2900</v>
      </c>
      <c r="D999" t="s">
        <v>2901</v>
      </c>
    </row>
    <row r="1000" spans="1:4">
      <c r="A1000">
        <v>999</v>
      </c>
      <c r="B1000">
        <v>109</v>
      </c>
      <c r="C1000" t="s">
        <v>2902</v>
      </c>
      <c r="D1000" t="s">
        <v>2903</v>
      </c>
    </row>
    <row r="1001" spans="1:4">
      <c r="A1001">
        <v>1000</v>
      </c>
      <c r="B1001">
        <v>109</v>
      </c>
      <c r="C1001" t="s">
        <v>2904</v>
      </c>
      <c r="D1001" t="s">
        <v>2905</v>
      </c>
    </row>
    <row r="1002" spans="1:4">
      <c r="A1002">
        <v>1001</v>
      </c>
      <c r="B1002">
        <v>109</v>
      </c>
      <c r="C1002" t="s">
        <v>2906</v>
      </c>
      <c r="D1002" t="s">
        <v>2907</v>
      </c>
    </row>
    <row r="1003" spans="1:4">
      <c r="A1003">
        <v>1002</v>
      </c>
      <c r="B1003">
        <v>110</v>
      </c>
      <c r="C1003" t="s">
        <v>2908</v>
      </c>
      <c r="D1003" t="s">
        <v>2909</v>
      </c>
    </row>
    <row r="1004" spans="1:4">
      <c r="A1004">
        <v>1003</v>
      </c>
      <c r="B1004">
        <v>110</v>
      </c>
      <c r="C1004" t="s">
        <v>2910</v>
      </c>
      <c r="D1004" t="s">
        <v>2911</v>
      </c>
    </row>
    <row r="1005" spans="1:4">
      <c r="A1005">
        <v>1004</v>
      </c>
      <c r="B1005">
        <v>110</v>
      </c>
      <c r="C1005" t="s">
        <v>2912</v>
      </c>
      <c r="D1005" t="s">
        <v>2913</v>
      </c>
    </row>
    <row r="1006" spans="1:4">
      <c r="A1006">
        <v>1005</v>
      </c>
      <c r="B1006">
        <v>110</v>
      </c>
      <c r="C1006" t="s">
        <v>2914</v>
      </c>
      <c r="D1006" t="s">
        <v>2915</v>
      </c>
    </row>
    <row r="1007" spans="1:4">
      <c r="A1007">
        <v>1006</v>
      </c>
      <c r="B1007">
        <v>110</v>
      </c>
      <c r="C1007" t="s">
        <v>2916</v>
      </c>
      <c r="D1007" t="s">
        <v>2917</v>
      </c>
    </row>
    <row r="1008" spans="1:4">
      <c r="A1008">
        <v>1007</v>
      </c>
      <c r="B1008">
        <v>110</v>
      </c>
      <c r="C1008" t="s">
        <v>2918</v>
      </c>
      <c r="D1008" t="s">
        <v>2919</v>
      </c>
    </row>
    <row r="1009" spans="1:4">
      <c r="A1009">
        <v>1008</v>
      </c>
      <c r="B1009">
        <v>110</v>
      </c>
      <c r="C1009" t="s">
        <v>2920</v>
      </c>
      <c r="D1009" t="s">
        <v>2921</v>
      </c>
    </row>
    <row r="1010" spans="1:4">
      <c r="A1010">
        <v>1009</v>
      </c>
      <c r="B1010">
        <v>110</v>
      </c>
      <c r="C1010" t="s">
        <v>2922</v>
      </c>
      <c r="D1010" t="s">
        <v>2923</v>
      </c>
    </row>
    <row r="1011" spans="1:4">
      <c r="A1011">
        <v>1010</v>
      </c>
      <c r="B1011">
        <v>110</v>
      </c>
      <c r="C1011" t="s">
        <v>2924</v>
      </c>
      <c r="D1011" t="s">
        <v>2925</v>
      </c>
    </row>
    <row r="1012" spans="1:4">
      <c r="A1012">
        <v>1011</v>
      </c>
      <c r="B1012">
        <v>110</v>
      </c>
      <c r="C1012" t="s">
        <v>2926</v>
      </c>
      <c r="D1012" t="s">
        <v>2927</v>
      </c>
    </row>
    <row r="1013" spans="1:4">
      <c r="A1013">
        <v>1012</v>
      </c>
      <c r="B1013">
        <v>111</v>
      </c>
      <c r="C1013" t="s">
        <v>2928</v>
      </c>
      <c r="D1013" t="s">
        <v>2929</v>
      </c>
    </row>
    <row r="1014" spans="1:4">
      <c r="A1014">
        <v>1013</v>
      </c>
      <c r="B1014">
        <v>111</v>
      </c>
      <c r="C1014" t="s">
        <v>2930</v>
      </c>
      <c r="D1014" t="s">
        <v>2931</v>
      </c>
    </row>
    <row r="1015" spans="1:4">
      <c r="A1015">
        <v>1014</v>
      </c>
      <c r="B1015">
        <v>111</v>
      </c>
      <c r="C1015" t="s">
        <v>2932</v>
      </c>
      <c r="D1015" t="s">
        <v>2933</v>
      </c>
    </row>
    <row r="1016" spans="1:4">
      <c r="A1016">
        <v>1015</v>
      </c>
      <c r="B1016">
        <v>111</v>
      </c>
      <c r="C1016" t="s">
        <v>2934</v>
      </c>
      <c r="D1016" t="s">
        <v>2935</v>
      </c>
    </row>
    <row r="1017" spans="1:4">
      <c r="A1017">
        <v>1016</v>
      </c>
      <c r="B1017">
        <v>111</v>
      </c>
      <c r="C1017" t="s">
        <v>55</v>
      </c>
      <c r="D1017" t="s">
        <v>56</v>
      </c>
    </row>
    <row r="1018" spans="1:4">
      <c r="A1018">
        <v>1017</v>
      </c>
      <c r="B1018">
        <v>111</v>
      </c>
      <c r="C1018" t="s">
        <v>2936</v>
      </c>
      <c r="D1018" t="s">
        <v>2937</v>
      </c>
    </row>
    <row r="1019" spans="1:4">
      <c r="A1019">
        <v>1018</v>
      </c>
      <c r="B1019">
        <v>111</v>
      </c>
      <c r="C1019" t="s">
        <v>2938</v>
      </c>
      <c r="D1019" t="s">
        <v>2939</v>
      </c>
    </row>
    <row r="1020" spans="1:4">
      <c r="A1020">
        <v>1019</v>
      </c>
      <c r="B1020">
        <v>111</v>
      </c>
      <c r="C1020" t="s">
        <v>2940</v>
      </c>
      <c r="D1020" t="s">
        <v>2941</v>
      </c>
    </row>
    <row r="1021" spans="1:4">
      <c r="A1021">
        <v>1020</v>
      </c>
      <c r="B1021">
        <v>112</v>
      </c>
      <c r="C1021" t="s">
        <v>2942</v>
      </c>
      <c r="D1021" t="s">
        <v>2943</v>
      </c>
    </row>
    <row r="1022" spans="1:4">
      <c r="A1022">
        <v>1021</v>
      </c>
      <c r="B1022">
        <v>112</v>
      </c>
      <c r="C1022" t="s">
        <v>2944</v>
      </c>
      <c r="D1022" t="s">
        <v>2945</v>
      </c>
    </row>
    <row r="1023" spans="1:4">
      <c r="A1023">
        <v>1022</v>
      </c>
      <c r="B1023">
        <v>112</v>
      </c>
      <c r="C1023" t="s">
        <v>2946</v>
      </c>
      <c r="D1023" t="s">
        <v>2947</v>
      </c>
    </row>
    <row r="1024" spans="1:4">
      <c r="A1024">
        <v>1023</v>
      </c>
      <c r="B1024">
        <v>112</v>
      </c>
      <c r="C1024" t="s">
        <v>2948</v>
      </c>
      <c r="D1024" t="s">
        <v>2949</v>
      </c>
    </row>
    <row r="1025" spans="1:4">
      <c r="A1025">
        <v>1024</v>
      </c>
      <c r="B1025">
        <v>112</v>
      </c>
      <c r="C1025" t="s">
        <v>2950</v>
      </c>
      <c r="D1025" t="s">
        <v>2951</v>
      </c>
    </row>
    <row r="1026" spans="1:4">
      <c r="A1026">
        <v>1025</v>
      </c>
      <c r="B1026">
        <v>112</v>
      </c>
      <c r="C1026" t="s">
        <v>2952</v>
      </c>
      <c r="D1026" t="s">
        <v>2953</v>
      </c>
    </row>
    <row r="1027" spans="1:4">
      <c r="A1027">
        <v>1026</v>
      </c>
      <c r="B1027">
        <v>112</v>
      </c>
      <c r="C1027" t="s">
        <v>2954</v>
      </c>
      <c r="D1027" t="s">
        <v>2955</v>
      </c>
    </row>
    <row r="1028" spans="1:4">
      <c r="A1028">
        <v>1027</v>
      </c>
      <c r="B1028">
        <v>112</v>
      </c>
      <c r="C1028" t="s">
        <v>2956</v>
      </c>
      <c r="D1028" t="s">
        <v>2957</v>
      </c>
    </row>
    <row r="1029" spans="1:4">
      <c r="A1029">
        <v>1028</v>
      </c>
      <c r="B1029">
        <v>112</v>
      </c>
      <c r="C1029" t="s">
        <v>2958</v>
      </c>
      <c r="D1029" t="s">
        <v>2959</v>
      </c>
    </row>
    <row r="1030" spans="1:4">
      <c r="A1030">
        <v>1029</v>
      </c>
      <c r="B1030">
        <v>112</v>
      </c>
      <c r="C1030" t="s">
        <v>2960</v>
      </c>
      <c r="D1030" t="s">
        <v>2961</v>
      </c>
    </row>
    <row r="1031" spans="1:4">
      <c r="A1031">
        <v>1030</v>
      </c>
      <c r="B1031">
        <v>112</v>
      </c>
      <c r="C1031" t="s">
        <v>2962</v>
      </c>
      <c r="D1031" t="s">
        <v>2963</v>
      </c>
    </row>
    <row r="1032" spans="1:4">
      <c r="A1032">
        <v>1031</v>
      </c>
      <c r="B1032">
        <v>112</v>
      </c>
      <c r="C1032" t="s">
        <v>2964</v>
      </c>
      <c r="D1032" t="s">
        <v>2965</v>
      </c>
    </row>
    <row r="1033" spans="1:4">
      <c r="A1033">
        <v>1032</v>
      </c>
      <c r="B1033">
        <v>112</v>
      </c>
      <c r="C1033" t="s">
        <v>404</v>
      </c>
      <c r="D1033" t="s">
        <v>405</v>
      </c>
    </row>
    <row r="1034" spans="1:4">
      <c r="A1034">
        <v>1033</v>
      </c>
      <c r="B1034">
        <v>113</v>
      </c>
      <c r="C1034" t="s">
        <v>2966</v>
      </c>
      <c r="D1034" t="s">
        <v>2967</v>
      </c>
    </row>
    <row r="1035" spans="1:4">
      <c r="A1035">
        <v>1034</v>
      </c>
      <c r="B1035">
        <v>113</v>
      </c>
      <c r="C1035" t="s">
        <v>2968</v>
      </c>
      <c r="D1035" t="s">
        <v>2969</v>
      </c>
    </row>
    <row r="1036" spans="1:4">
      <c r="A1036">
        <v>1035</v>
      </c>
      <c r="B1036">
        <v>113</v>
      </c>
      <c r="C1036" t="s">
        <v>2970</v>
      </c>
      <c r="D1036" t="s">
        <v>2971</v>
      </c>
    </row>
    <row r="1037" spans="1:4">
      <c r="A1037">
        <v>1036</v>
      </c>
      <c r="B1037">
        <v>113</v>
      </c>
      <c r="C1037" t="s">
        <v>2972</v>
      </c>
      <c r="D1037" t="s">
        <v>2973</v>
      </c>
    </row>
    <row r="1038" spans="1:4">
      <c r="A1038">
        <v>1037</v>
      </c>
      <c r="B1038">
        <v>113</v>
      </c>
      <c r="C1038" t="s">
        <v>2974</v>
      </c>
      <c r="D1038" t="s">
        <v>2975</v>
      </c>
    </row>
    <row r="1039" spans="1:4">
      <c r="A1039">
        <v>1038</v>
      </c>
      <c r="B1039">
        <v>113</v>
      </c>
      <c r="C1039" t="s">
        <v>464</v>
      </c>
      <c r="D1039" t="s">
        <v>465</v>
      </c>
    </row>
    <row r="1040" spans="1:4">
      <c r="A1040">
        <v>1039</v>
      </c>
      <c r="B1040">
        <v>113</v>
      </c>
      <c r="C1040" t="s">
        <v>1336</v>
      </c>
      <c r="D1040" t="s">
        <v>2976</v>
      </c>
    </row>
    <row r="1041" spans="1:4">
      <c r="A1041">
        <v>1040</v>
      </c>
      <c r="B1041">
        <v>113</v>
      </c>
      <c r="C1041" t="s">
        <v>2977</v>
      </c>
      <c r="D1041" t="s">
        <v>2978</v>
      </c>
    </row>
    <row r="1042" spans="1:4">
      <c r="A1042">
        <v>1041</v>
      </c>
      <c r="B1042">
        <v>113</v>
      </c>
      <c r="C1042" t="s">
        <v>2979</v>
      </c>
      <c r="D1042" t="s">
        <v>2980</v>
      </c>
    </row>
    <row r="1043" spans="1:4">
      <c r="A1043">
        <v>1042</v>
      </c>
      <c r="B1043">
        <v>113</v>
      </c>
      <c r="C1043" t="s">
        <v>2981</v>
      </c>
      <c r="D1043" t="s">
        <v>2982</v>
      </c>
    </row>
    <row r="1044" spans="1:4">
      <c r="A1044">
        <v>1043</v>
      </c>
      <c r="B1044">
        <v>114</v>
      </c>
      <c r="C1044" t="s">
        <v>2983</v>
      </c>
      <c r="D1044" t="s">
        <v>2984</v>
      </c>
    </row>
    <row r="1045" spans="1:4">
      <c r="A1045">
        <v>1044</v>
      </c>
      <c r="B1045">
        <v>114</v>
      </c>
      <c r="C1045" t="s">
        <v>2985</v>
      </c>
      <c r="D1045" t="s">
        <v>2986</v>
      </c>
    </row>
    <row r="1046" spans="1:4">
      <c r="A1046">
        <v>1045</v>
      </c>
      <c r="B1046">
        <v>114</v>
      </c>
      <c r="C1046" t="s">
        <v>2987</v>
      </c>
      <c r="D1046" t="s">
        <v>2988</v>
      </c>
    </row>
    <row r="1047" spans="1:4">
      <c r="A1047">
        <v>1046</v>
      </c>
      <c r="B1047">
        <v>114</v>
      </c>
      <c r="C1047" t="s">
        <v>2989</v>
      </c>
      <c r="D1047" t="s">
        <v>2990</v>
      </c>
    </row>
    <row r="1048" spans="1:4">
      <c r="A1048">
        <v>1047</v>
      </c>
      <c r="B1048">
        <v>114</v>
      </c>
      <c r="C1048" t="s">
        <v>2991</v>
      </c>
      <c r="D1048" t="s">
        <v>2992</v>
      </c>
    </row>
    <row r="1049" spans="1:4">
      <c r="A1049">
        <v>1048</v>
      </c>
      <c r="B1049">
        <v>114</v>
      </c>
      <c r="C1049" t="s">
        <v>1903</v>
      </c>
      <c r="D1049" t="s">
        <v>1904</v>
      </c>
    </row>
    <row r="1050" spans="1:4">
      <c r="A1050">
        <v>1049</v>
      </c>
      <c r="B1050">
        <v>114</v>
      </c>
      <c r="C1050" t="s">
        <v>2993</v>
      </c>
      <c r="D1050" t="s">
        <v>2994</v>
      </c>
    </row>
    <row r="1051" spans="1:4">
      <c r="A1051">
        <v>1050</v>
      </c>
      <c r="B1051">
        <v>115</v>
      </c>
      <c r="C1051" t="s">
        <v>366</v>
      </c>
      <c r="D1051" t="s">
        <v>367</v>
      </c>
    </row>
    <row r="1052" spans="1:4">
      <c r="A1052">
        <v>1051</v>
      </c>
      <c r="B1052">
        <v>115</v>
      </c>
      <c r="C1052" t="s">
        <v>2995</v>
      </c>
      <c r="D1052" t="s">
        <v>2996</v>
      </c>
    </row>
    <row r="1053" spans="1:4">
      <c r="A1053">
        <v>1052</v>
      </c>
      <c r="B1053">
        <v>115</v>
      </c>
      <c r="C1053" t="s">
        <v>2997</v>
      </c>
      <c r="D1053" t="s">
        <v>2998</v>
      </c>
    </row>
    <row r="1054" spans="1:4">
      <c r="A1054">
        <v>1053</v>
      </c>
      <c r="B1054">
        <v>115</v>
      </c>
      <c r="C1054" t="s">
        <v>2999</v>
      </c>
      <c r="D1054" t="s">
        <v>3000</v>
      </c>
    </row>
    <row r="1055" spans="1:4">
      <c r="A1055">
        <v>1054</v>
      </c>
      <c r="B1055">
        <v>115</v>
      </c>
      <c r="C1055" t="s">
        <v>3001</v>
      </c>
      <c r="D1055" t="s">
        <v>3002</v>
      </c>
    </row>
    <row r="1056" spans="1:4">
      <c r="A1056">
        <v>1055</v>
      </c>
      <c r="B1056">
        <v>116</v>
      </c>
      <c r="C1056" t="s">
        <v>3003</v>
      </c>
      <c r="D1056" t="s">
        <v>3004</v>
      </c>
    </row>
    <row r="1057" spans="1:4">
      <c r="A1057">
        <v>1056</v>
      </c>
      <c r="B1057">
        <v>116</v>
      </c>
      <c r="C1057" t="s">
        <v>3005</v>
      </c>
      <c r="D1057" t="s">
        <v>3006</v>
      </c>
    </row>
    <row r="1058" spans="1:4">
      <c r="A1058">
        <v>1057</v>
      </c>
      <c r="B1058">
        <v>116</v>
      </c>
      <c r="C1058" t="s">
        <v>3007</v>
      </c>
      <c r="D1058" t="s">
        <v>3008</v>
      </c>
    </row>
    <row r="1059" spans="1:4">
      <c r="A1059">
        <v>1058</v>
      </c>
      <c r="B1059">
        <v>116</v>
      </c>
      <c r="C1059" t="s">
        <v>3009</v>
      </c>
      <c r="D1059" t="s">
        <v>3010</v>
      </c>
    </row>
    <row r="1060" spans="1:4">
      <c r="A1060">
        <v>1059</v>
      </c>
      <c r="B1060">
        <v>116</v>
      </c>
      <c r="C1060" t="s">
        <v>3011</v>
      </c>
      <c r="D1060" t="s">
        <v>3012</v>
      </c>
    </row>
    <row r="1061" spans="1:4">
      <c r="A1061">
        <v>1060</v>
      </c>
      <c r="B1061">
        <v>116</v>
      </c>
      <c r="C1061" t="s">
        <v>3013</v>
      </c>
      <c r="D1061" t="s">
        <v>970</v>
      </c>
    </row>
    <row r="1062" spans="1:4">
      <c r="A1062">
        <v>1061</v>
      </c>
      <c r="B1062">
        <v>116</v>
      </c>
      <c r="C1062" t="s">
        <v>3014</v>
      </c>
      <c r="D1062" t="s">
        <v>3015</v>
      </c>
    </row>
    <row r="1063" spans="1:4">
      <c r="A1063">
        <v>1062</v>
      </c>
      <c r="B1063">
        <v>116</v>
      </c>
      <c r="C1063" t="s">
        <v>3016</v>
      </c>
      <c r="D1063" t="s">
        <v>3017</v>
      </c>
    </row>
    <row r="1064" spans="1:4">
      <c r="A1064">
        <v>1063</v>
      </c>
      <c r="B1064">
        <v>116</v>
      </c>
      <c r="C1064" t="s">
        <v>3018</v>
      </c>
      <c r="D1064" t="s">
        <v>3019</v>
      </c>
    </row>
    <row r="1065" spans="1:4">
      <c r="A1065">
        <v>1064</v>
      </c>
      <c r="B1065">
        <v>116</v>
      </c>
      <c r="C1065" t="s">
        <v>3020</v>
      </c>
      <c r="D1065" t="s">
        <v>3021</v>
      </c>
    </row>
    <row r="1066" spans="1:4">
      <c r="A1066">
        <v>1065</v>
      </c>
      <c r="B1066">
        <v>117</v>
      </c>
      <c r="C1066" t="s">
        <v>3022</v>
      </c>
      <c r="D1066" t="s">
        <v>3023</v>
      </c>
    </row>
    <row r="1067" spans="1:4">
      <c r="A1067">
        <v>1066</v>
      </c>
      <c r="B1067">
        <v>117</v>
      </c>
      <c r="C1067" t="s">
        <v>3024</v>
      </c>
      <c r="D1067" t="s">
        <v>3025</v>
      </c>
    </row>
    <row r="1068" spans="1:4">
      <c r="A1068">
        <v>1067</v>
      </c>
      <c r="B1068">
        <v>117</v>
      </c>
      <c r="C1068" t="s">
        <v>3026</v>
      </c>
      <c r="D1068" t="s">
        <v>3027</v>
      </c>
    </row>
    <row r="1069" spans="1:4">
      <c r="A1069">
        <v>1068</v>
      </c>
      <c r="B1069">
        <v>117</v>
      </c>
      <c r="C1069" t="s">
        <v>3028</v>
      </c>
      <c r="D1069" t="s">
        <v>3029</v>
      </c>
    </row>
    <row r="1070" spans="1:4">
      <c r="A1070">
        <v>1069</v>
      </c>
      <c r="B1070">
        <v>117</v>
      </c>
      <c r="C1070" t="s">
        <v>3030</v>
      </c>
      <c r="D1070" t="s">
        <v>3031</v>
      </c>
    </row>
    <row r="1071" spans="1:4">
      <c r="A1071">
        <v>1070</v>
      </c>
      <c r="B1071">
        <v>117</v>
      </c>
      <c r="C1071" t="s">
        <v>3032</v>
      </c>
      <c r="D1071" t="s">
        <v>3033</v>
      </c>
    </row>
    <row r="1072" spans="1:4">
      <c r="A1072">
        <v>1071</v>
      </c>
      <c r="B1072">
        <v>117</v>
      </c>
      <c r="C1072" t="s">
        <v>3034</v>
      </c>
      <c r="D1072" t="s">
        <v>3035</v>
      </c>
    </row>
    <row r="1073" spans="1:4">
      <c r="A1073">
        <v>1072</v>
      </c>
      <c r="B1073">
        <v>117</v>
      </c>
      <c r="C1073" t="s">
        <v>3036</v>
      </c>
      <c r="D1073" t="s">
        <v>3037</v>
      </c>
    </row>
    <row r="1074" spans="1:4">
      <c r="A1074">
        <v>1073</v>
      </c>
      <c r="B1074">
        <v>117</v>
      </c>
      <c r="C1074" t="s">
        <v>3038</v>
      </c>
      <c r="D1074" t="s">
        <v>3039</v>
      </c>
    </row>
    <row r="1075" spans="1:4">
      <c r="A1075">
        <v>1074</v>
      </c>
      <c r="B1075">
        <v>118</v>
      </c>
      <c r="C1075" t="s">
        <v>3040</v>
      </c>
      <c r="D1075" t="s">
        <v>3041</v>
      </c>
    </row>
    <row r="1076" spans="1:4">
      <c r="A1076">
        <v>1075</v>
      </c>
      <c r="B1076">
        <v>118</v>
      </c>
      <c r="C1076" t="s">
        <v>3042</v>
      </c>
      <c r="D1076" t="s">
        <v>3043</v>
      </c>
    </row>
    <row r="1077" spans="1:4">
      <c r="A1077">
        <v>1076</v>
      </c>
      <c r="B1077">
        <v>118</v>
      </c>
      <c r="C1077" t="s">
        <v>3044</v>
      </c>
      <c r="D1077" t="s">
        <v>3045</v>
      </c>
    </row>
    <row r="1078" spans="1:4">
      <c r="A1078">
        <v>1077</v>
      </c>
      <c r="B1078">
        <v>118</v>
      </c>
      <c r="C1078" t="s">
        <v>3046</v>
      </c>
      <c r="D1078" t="s">
        <v>3047</v>
      </c>
    </row>
    <row r="1079" spans="1:4">
      <c r="A1079">
        <v>1078</v>
      </c>
      <c r="B1079">
        <v>118</v>
      </c>
      <c r="C1079" t="s">
        <v>3048</v>
      </c>
      <c r="D1079" t="s">
        <v>1154</v>
      </c>
    </row>
    <row r="1080" spans="1:4">
      <c r="A1080">
        <v>1079</v>
      </c>
      <c r="B1080">
        <v>119</v>
      </c>
      <c r="C1080" t="s">
        <v>3049</v>
      </c>
      <c r="D1080" t="s">
        <v>3050</v>
      </c>
    </row>
    <row r="1081" spans="1:4">
      <c r="A1081">
        <v>1080</v>
      </c>
      <c r="B1081">
        <v>119</v>
      </c>
      <c r="C1081" t="s">
        <v>3051</v>
      </c>
      <c r="D1081" t="s">
        <v>3052</v>
      </c>
    </row>
    <row r="1082" spans="1:4">
      <c r="A1082">
        <v>1081</v>
      </c>
      <c r="B1082">
        <v>119</v>
      </c>
      <c r="C1082" t="s">
        <v>3053</v>
      </c>
      <c r="D1082" t="s">
        <v>3054</v>
      </c>
    </row>
    <row r="1083" spans="1:4">
      <c r="A1083">
        <v>1082</v>
      </c>
      <c r="B1083">
        <v>119</v>
      </c>
      <c r="C1083" t="s">
        <v>3055</v>
      </c>
      <c r="D1083" t="s">
        <v>3056</v>
      </c>
    </row>
    <row r="1084" spans="1:4">
      <c r="A1084">
        <v>1083</v>
      </c>
      <c r="B1084">
        <v>119</v>
      </c>
      <c r="C1084" t="s">
        <v>3057</v>
      </c>
      <c r="D1084" t="s">
        <v>3058</v>
      </c>
    </row>
    <row r="1085" spans="1:4">
      <c r="A1085">
        <v>1084</v>
      </c>
      <c r="B1085">
        <v>119</v>
      </c>
      <c r="C1085" t="s">
        <v>3059</v>
      </c>
      <c r="D1085" t="s">
        <v>3060</v>
      </c>
    </row>
    <row r="1086" spans="1:4">
      <c r="A1086">
        <v>1085</v>
      </c>
      <c r="B1086">
        <v>119</v>
      </c>
      <c r="C1086" t="s">
        <v>3061</v>
      </c>
      <c r="D1086" t="s">
        <v>3062</v>
      </c>
    </row>
    <row r="1087" spans="1:4">
      <c r="A1087">
        <v>1086</v>
      </c>
      <c r="B1087">
        <v>119</v>
      </c>
      <c r="C1087" t="s">
        <v>989</v>
      </c>
      <c r="D1087" t="s">
        <v>990</v>
      </c>
    </row>
    <row r="1088" spans="1:4">
      <c r="A1088">
        <v>1087</v>
      </c>
      <c r="B1088">
        <v>119</v>
      </c>
      <c r="C1088" t="s">
        <v>3063</v>
      </c>
      <c r="D1088" t="s">
        <v>3064</v>
      </c>
    </row>
    <row r="1089" spans="1:4">
      <c r="A1089">
        <v>1088</v>
      </c>
      <c r="B1089">
        <v>119</v>
      </c>
      <c r="C1089" t="s">
        <v>3065</v>
      </c>
      <c r="D1089" t="s">
        <v>3066</v>
      </c>
    </row>
    <row r="1090" spans="1:4">
      <c r="A1090">
        <v>1089</v>
      </c>
      <c r="B1090">
        <v>119</v>
      </c>
      <c r="C1090" t="s">
        <v>3067</v>
      </c>
      <c r="D1090" t="s">
        <v>3068</v>
      </c>
    </row>
    <row r="1091" spans="1:4">
      <c r="A1091">
        <v>1090</v>
      </c>
      <c r="B1091">
        <v>120</v>
      </c>
      <c r="C1091" t="s">
        <v>3069</v>
      </c>
      <c r="D1091" t="s">
        <v>3070</v>
      </c>
    </row>
    <row r="1092" spans="1:4">
      <c r="A1092">
        <v>1091</v>
      </c>
      <c r="B1092">
        <v>120</v>
      </c>
      <c r="C1092" t="s">
        <v>3071</v>
      </c>
      <c r="D1092" t="s">
        <v>3072</v>
      </c>
    </row>
    <row r="1093" spans="1:4">
      <c r="A1093">
        <v>1092</v>
      </c>
      <c r="B1093">
        <v>120</v>
      </c>
      <c r="C1093" t="s">
        <v>3073</v>
      </c>
      <c r="D1093" t="s">
        <v>3074</v>
      </c>
    </row>
    <row r="1094" spans="1:4">
      <c r="A1094">
        <v>1093</v>
      </c>
      <c r="B1094">
        <v>120</v>
      </c>
      <c r="C1094" t="s">
        <v>3075</v>
      </c>
      <c r="D1094" t="s">
        <v>3076</v>
      </c>
    </row>
    <row r="1095" spans="1:4">
      <c r="A1095">
        <v>1094</v>
      </c>
      <c r="B1095">
        <v>120</v>
      </c>
      <c r="C1095" t="s">
        <v>3077</v>
      </c>
      <c r="D1095" t="s">
        <v>3078</v>
      </c>
    </row>
    <row r="1096" spans="1:4">
      <c r="A1096">
        <v>1095</v>
      </c>
      <c r="B1096">
        <v>120</v>
      </c>
      <c r="C1096" t="s">
        <v>3079</v>
      </c>
      <c r="D1096" t="s">
        <v>3080</v>
      </c>
    </row>
    <row r="1097" spans="1:4">
      <c r="A1097">
        <v>1096</v>
      </c>
      <c r="B1097">
        <v>120</v>
      </c>
      <c r="C1097" t="s">
        <v>3081</v>
      </c>
      <c r="D1097" t="s">
        <v>3082</v>
      </c>
    </row>
    <row r="1098" spans="1:4">
      <c r="A1098">
        <v>1097</v>
      </c>
      <c r="B1098">
        <v>120</v>
      </c>
      <c r="C1098" t="s">
        <v>3083</v>
      </c>
      <c r="D1098" t="s">
        <v>3084</v>
      </c>
    </row>
    <row r="1099" spans="1:4">
      <c r="A1099">
        <v>1098</v>
      </c>
      <c r="B1099">
        <v>120</v>
      </c>
      <c r="C1099" t="s">
        <v>3085</v>
      </c>
      <c r="D1099" t="s">
        <v>3086</v>
      </c>
    </row>
    <row r="1100" spans="1:4">
      <c r="A1100">
        <v>1099</v>
      </c>
      <c r="B1100">
        <v>120</v>
      </c>
      <c r="C1100" t="s">
        <v>3087</v>
      </c>
      <c r="D1100" t="s">
        <v>3088</v>
      </c>
    </row>
    <row r="1101" spans="1:4">
      <c r="A1101">
        <v>1100</v>
      </c>
      <c r="B1101">
        <v>121</v>
      </c>
      <c r="C1101" t="s">
        <v>3089</v>
      </c>
      <c r="D1101" t="s">
        <v>3090</v>
      </c>
    </row>
    <row r="1102" spans="1:4">
      <c r="A1102">
        <v>1101</v>
      </c>
      <c r="B1102">
        <v>121</v>
      </c>
      <c r="C1102" t="s">
        <v>3091</v>
      </c>
      <c r="D1102" t="s">
        <v>3092</v>
      </c>
    </row>
    <row r="1103" spans="1:4">
      <c r="A1103">
        <v>1102</v>
      </c>
      <c r="B1103">
        <v>121</v>
      </c>
      <c r="C1103" t="s">
        <v>113</v>
      </c>
      <c r="D1103" t="s">
        <v>114</v>
      </c>
    </row>
    <row r="1104" spans="1:4">
      <c r="A1104">
        <v>1103</v>
      </c>
      <c r="B1104">
        <v>121</v>
      </c>
      <c r="C1104" t="s">
        <v>3093</v>
      </c>
      <c r="D1104" t="s">
        <v>3094</v>
      </c>
    </row>
    <row r="1105" spans="1:4">
      <c r="A1105">
        <v>1104</v>
      </c>
      <c r="B1105">
        <v>121</v>
      </c>
      <c r="C1105" t="s">
        <v>3095</v>
      </c>
      <c r="D1105" t="s">
        <v>3096</v>
      </c>
    </row>
    <row r="1106" spans="1:4">
      <c r="A1106">
        <v>1105</v>
      </c>
      <c r="B1106">
        <v>121</v>
      </c>
      <c r="C1106" t="s">
        <v>3097</v>
      </c>
      <c r="D1106" t="s">
        <v>3098</v>
      </c>
    </row>
    <row r="1107" spans="1:4">
      <c r="A1107">
        <v>1106</v>
      </c>
      <c r="B1107">
        <v>122</v>
      </c>
      <c r="C1107" t="s">
        <v>3099</v>
      </c>
      <c r="D1107" t="s">
        <v>3100</v>
      </c>
    </row>
    <row r="1108" spans="1:4">
      <c r="A1108">
        <v>1107</v>
      </c>
      <c r="B1108">
        <v>122</v>
      </c>
      <c r="C1108" t="s">
        <v>434</v>
      </c>
      <c r="D1108" t="s">
        <v>435</v>
      </c>
    </row>
    <row r="1109" spans="1:4">
      <c r="A1109">
        <v>1108</v>
      </c>
      <c r="B1109">
        <v>122</v>
      </c>
      <c r="C1109" t="s">
        <v>3101</v>
      </c>
      <c r="D1109" t="s">
        <v>3102</v>
      </c>
    </row>
    <row r="1110" spans="1:4">
      <c r="A1110">
        <v>1109</v>
      </c>
      <c r="B1110">
        <v>122</v>
      </c>
      <c r="C1110" t="s">
        <v>3103</v>
      </c>
      <c r="D1110" t="s">
        <v>3104</v>
      </c>
    </row>
    <row r="1111" spans="1:4">
      <c r="A1111">
        <v>1110</v>
      </c>
      <c r="B1111">
        <v>122</v>
      </c>
      <c r="C1111" t="s">
        <v>3105</v>
      </c>
      <c r="D1111" t="s">
        <v>3106</v>
      </c>
    </row>
    <row r="1112" spans="1:4">
      <c r="A1112">
        <v>1111</v>
      </c>
      <c r="B1112">
        <v>122</v>
      </c>
      <c r="C1112" t="s">
        <v>378</v>
      </c>
      <c r="D1112" t="s">
        <v>379</v>
      </c>
    </row>
    <row r="1113" spans="1:4">
      <c r="A1113">
        <v>1112</v>
      </c>
      <c r="B1113">
        <v>122</v>
      </c>
      <c r="C1113" t="s">
        <v>402</v>
      </c>
      <c r="D1113" t="s">
        <v>1837</v>
      </c>
    </row>
    <row r="1114" spans="1:4">
      <c r="A1114">
        <v>1113</v>
      </c>
      <c r="B1114">
        <v>122</v>
      </c>
      <c r="C1114" t="s">
        <v>3107</v>
      </c>
      <c r="D1114" t="s">
        <v>3108</v>
      </c>
    </row>
    <row r="1115" spans="1:4">
      <c r="A1115">
        <v>1114</v>
      </c>
      <c r="B1115">
        <v>122</v>
      </c>
      <c r="C1115" t="s">
        <v>3109</v>
      </c>
      <c r="D1115" t="s">
        <v>3110</v>
      </c>
    </row>
    <row r="1116" spans="1:4">
      <c r="A1116">
        <v>1115</v>
      </c>
      <c r="B1116">
        <v>123</v>
      </c>
      <c r="C1116" t="s">
        <v>3111</v>
      </c>
      <c r="D1116" t="s">
        <v>3112</v>
      </c>
    </row>
    <row r="1117" spans="1:4">
      <c r="A1117">
        <v>1116</v>
      </c>
      <c r="B1117">
        <v>123</v>
      </c>
      <c r="C1117" t="s">
        <v>3113</v>
      </c>
      <c r="D1117" t="s">
        <v>3114</v>
      </c>
    </row>
    <row r="1118" spans="1:4">
      <c r="A1118">
        <v>1117</v>
      </c>
      <c r="B1118">
        <v>123</v>
      </c>
      <c r="C1118" t="s">
        <v>3115</v>
      </c>
      <c r="D1118" t="s">
        <v>3116</v>
      </c>
    </row>
    <row r="1119" spans="1:4">
      <c r="A1119">
        <v>1118</v>
      </c>
      <c r="B1119">
        <v>123</v>
      </c>
      <c r="C1119" t="s">
        <v>3117</v>
      </c>
      <c r="D1119" t="s">
        <v>3118</v>
      </c>
    </row>
    <row r="1120" spans="1:4">
      <c r="A1120">
        <v>1119</v>
      </c>
      <c r="B1120">
        <v>123</v>
      </c>
      <c r="C1120" t="s">
        <v>593</v>
      </c>
      <c r="D1120" t="s">
        <v>594</v>
      </c>
    </row>
    <row r="1121" spans="1:4">
      <c r="A1121">
        <v>1120</v>
      </c>
      <c r="B1121">
        <v>123</v>
      </c>
      <c r="C1121" t="s">
        <v>3119</v>
      </c>
      <c r="D1121" t="s">
        <v>3120</v>
      </c>
    </row>
    <row r="1122" spans="1:4">
      <c r="A1122">
        <v>1121</v>
      </c>
      <c r="B1122">
        <v>123</v>
      </c>
      <c r="C1122" t="s">
        <v>3121</v>
      </c>
      <c r="D1122" t="s">
        <v>3122</v>
      </c>
    </row>
    <row r="1123" spans="1:4">
      <c r="A1123">
        <v>1122</v>
      </c>
      <c r="B1123">
        <v>123</v>
      </c>
      <c r="C1123" t="s">
        <v>3123</v>
      </c>
      <c r="D1123" t="s">
        <v>3124</v>
      </c>
    </row>
    <row r="1124" spans="1:4">
      <c r="A1124">
        <v>1123</v>
      </c>
      <c r="B1124">
        <v>123</v>
      </c>
      <c r="C1124" t="s">
        <v>3125</v>
      </c>
      <c r="D1124" t="s">
        <v>3126</v>
      </c>
    </row>
    <row r="1125" spans="1:4">
      <c r="A1125">
        <v>1124</v>
      </c>
      <c r="B1125">
        <v>123</v>
      </c>
      <c r="C1125" t="s">
        <v>3127</v>
      </c>
      <c r="D1125" t="s">
        <v>3128</v>
      </c>
    </row>
    <row r="1126" spans="1:4">
      <c r="A1126">
        <v>1125</v>
      </c>
      <c r="B1126">
        <v>123</v>
      </c>
      <c r="C1126" t="s">
        <v>3129</v>
      </c>
      <c r="D1126" t="s">
        <v>3130</v>
      </c>
    </row>
    <row r="1127" spans="1:4">
      <c r="A1127">
        <v>1126</v>
      </c>
      <c r="B1127">
        <v>124</v>
      </c>
      <c r="C1127" t="s">
        <v>3131</v>
      </c>
      <c r="D1127" t="s">
        <v>3132</v>
      </c>
    </row>
    <row r="1128" spans="1:4">
      <c r="A1128">
        <v>1127</v>
      </c>
      <c r="B1128">
        <v>124</v>
      </c>
      <c r="C1128" t="s">
        <v>3133</v>
      </c>
      <c r="D1128" t="s">
        <v>3134</v>
      </c>
    </row>
    <row r="1129" spans="1:4">
      <c r="A1129">
        <v>1128</v>
      </c>
      <c r="B1129">
        <v>124</v>
      </c>
      <c r="C1129" t="s">
        <v>3135</v>
      </c>
      <c r="D1129" t="s">
        <v>3136</v>
      </c>
    </row>
    <row r="1130" spans="1:4">
      <c r="A1130">
        <v>1129</v>
      </c>
      <c r="B1130">
        <v>124</v>
      </c>
      <c r="C1130" t="s">
        <v>3137</v>
      </c>
      <c r="D1130" t="s">
        <v>3138</v>
      </c>
    </row>
    <row r="1131" spans="1:4">
      <c r="A1131">
        <v>1130</v>
      </c>
      <c r="B1131">
        <v>124</v>
      </c>
      <c r="C1131" t="s">
        <v>3139</v>
      </c>
      <c r="D1131" t="s">
        <v>3140</v>
      </c>
    </row>
    <row r="1132" spans="1:4">
      <c r="A1132">
        <v>1131</v>
      </c>
      <c r="B1132">
        <v>124</v>
      </c>
      <c r="C1132" t="s">
        <v>3141</v>
      </c>
      <c r="D1132" t="s">
        <v>3142</v>
      </c>
    </row>
    <row r="1133" spans="1:4">
      <c r="A1133">
        <v>1132</v>
      </c>
      <c r="B1133">
        <v>124</v>
      </c>
      <c r="C1133" t="s">
        <v>3143</v>
      </c>
      <c r="D1133" t="s">
        <v>3144</v>
      </c>
    </row>
    <row r="1134" spans="1:4">
      <c r="A1134">
        <v>1133</v>
      </c>
      <c r="B1134">
        <v>124</v>
      </c>
      <c r="C1134" t="s">
        <v>3145</v>
      </c>
      <c r="D1134" t="s">
        <v>3146</v>
      </c>
    </row>
    <row r="1135" spans="1:4">
      <c r="A1135">
        <v>1134</v>
      </c>
      <c r="B1135">
        <v>124</v>
      </c>
      <c r="C1135" t="s">
        <v>3147</v>
      </c>
      <c r="D1135" t="s">
        <v>3148</v>
      </c>
    </row>
    <row r="1136" spans="1:4">
      <c r="A1136">
        <v>1135</v>
      </c>
      <c r="B1136">
        <v>124</v>
      </c>
      <c r="C1136" t="s">
        <v>1823</v>
      </c>
      <c r="D1136" t="s">
        <v>3149</v>
      </c>
    </row>
    <row r="1137" spans="1:4">
      <c r="A1137">
        <v>1136</v>
      </c>
      <c r="B1137">
        <v>124</v>
      </c>
      <c r="C1137" t="s">
        <v>3150</v>
      </c>
      <c r="D1137" t="s">
        <v>3151</v>
      </c>
    </row>
    <row r="1138" spans="1:4">
      <c r="A1138">
        <v>1137</v>
      </c>
      <c r="B1138">
        <v>124</v>
      </c>
      <c r="C1138" t="s">
        <v>3152</v>
      </c>
      <c r="D1138" t="s">
        <v>3153</v>
      </c>
    </row>
    <row r="1139" spans="1:4">
      <c r="A1139">
        <v>1138</v>
      </c>
      <c r="B1139">
        <v>125</v>
      </c>
      <c r="C1139" t="s">
        <v>3154</v>
      </c>
      <c r="D1139" t="s">
        <v>3155</v>
      </c>
    </row>
    <row r="1140" spans="1:4">
      <c r="A1140">
        <v>1139</v>
      </c>
      <c r="B1140">
        <v>125</v>
      </c>
      <c r="C1140" t="s">
        <v>3156</v>
      </c>
      <c r="D1140" t="s">
        <v>3157</v>
      </c>
    </row>
    <row r="1141" spans="1:4">
      <c r="A1141">
        <v>1140</v>
      </c>
      <c r="B1141">
        <v>125</v>
      </c>
      <c r="C1141" t="s">
        <v>3158</v>
      </c>
      <c r="D1141" t="s">
        <v>3159</v>
      </c>
    </row>
    <row r="1142" spans="1:4">
      <c r="A1142">
        <v>1141</v>
      </c>
      <c r="B1142">
        <v>125</v>
      </c>
      <c r="C1142" t="s">
        <v>3160</v>
      </c>
      <c r="D1142" t="s">
        <v>3161</v>
      </c>
    </row>
    <row r="1143" spans="1:4">
      <c r="A1143">
        <v>1142</v>
      </c>
      <c r="B1143">
        <v>125</v>
      </c>
      <c r="C1143" t="s">
        <v>3162</v>
      </c>
      <c r="D1143" t="s">
        <v>2293</v>
      </c>
    </row>
    <row r="1144" spans="1:4">
      <c r="A1144">
        <v>1143</v>
      </c>
      <c r="B1144">
        <v>125</v>
      </c>
      <c r="C1144" t="s">
        <v>3163</v>
      </c>
      <c r="D1144" t="s">
        <v>3164</v>
      </c>
    </row>
    <row r="1145" spans="1:4">
      <c r="A1145">
        <v>1144</v>
      </c>
      <c r="B1145">
        <v>125</v>
      </c>
      <c r="C1145" t="s">
        <v>3165</v>
      </c>
      <c r="D1145" t="s">
        <v>3166</v>
      </c>
    </row>
    <row r="1146" spans="1:4">
      <c r="A1146">
        <v>1145</v>
      </c>
      <c r="B1146">
        <v>125</v>
      </c>
      <c r="C1146" t="s">
        <v>3167</v>
      </c>
      <c r="D1146" t="s">
        <v>3168</v>
      </c>
    </row>
    <row r="1147" spans="1:4">
      <c r="A1147">
        <v>1146</v>
      </c>
      <c r="B1147">
        <v>125</v>
      </c>
      <c r="C1147" t="s">
        <v>3169</v>
      </c>
      <c r="D1147" t="s">
        <v>3170</v>
      </c>
    </row>
    <row r="1148" spans="1:4">
      <c r="A1148">
        <v>1147</v>
      </c>
      <c r="B1148">
        <v>126</v>
      </c>
      <c r="C1148" t="s">
        <v>615</v>
      </c>
      <c r="D1148" t="s">
        <v>616</v>
      </c>
    </row>
    <row r="1149" spans="1:4">
      <c r="A1149">
        <v>1148</v>
      </c>
      <c r="B1149">
        <v>126</v>
      </c>
      <c r="C1149" t="s">
        <v>3171</v>
      </c>
      <c r="D1149" t="s">
        <v>3172</v>
      </c>
    </row>
    <row r="1150" spans="1:4">
      <c r="A1150">
        <v>1149</v>
      </c>
      <c r="B1150">
        <v>126</v>
      </c>
      <c r="C1150" t="s">
        <v>386</v>
      </c>
      <c r="D1150" t="s">
        <v>3173</v>
      </c>
    </row>
    <row r="1151" spans="1:4">
      <c r="A1151">
        <v>1150</v>
      </c>
      <c r="B1151">
        <v>126</v>
      </c>
      <c r="C1151" t="s">
        <v>3174</v>
      </c>
      <c r="D1151" t="s">
        <v>3175</v>
      </c>
    </row>
    <row r="1152" spans="1:4">
      <c r="A1152">
        <v>1151</v>
      </c>
      <c r="B1152">
        <v>126</v>
      </c>
      <c r="C1152" t="s">
        <v>1264</v>
      </c>
      <c r="D1152" t="s">
        <v>1265</v>
      </c>
    </row>
    <row r="1153" spans="1:4">
      <c r="A1153">
        <v>1152</v>
      </c>
      <c r="B1153">
        <v>126</v>
      </c>
      <c r="C1153" t="s">
        <v>3176</v>
      </c>
      <c r="D1153" t="s">
        <v>3177</v>
      </c>
    </row>
    <row r="1154" spans="1:4">
      <c r="A1154">
        <v>1153</v>
      </c>
      <c r="B1154">
        <v>127</v>
      </c>
      <c r="C1154" t="s">
        <v>3178</v>
      </c>
      <c r="D1154" t="s">
        <v>3179</v>
      </c>
    </row>
    <row r="1155" spans="1:4">
      <c r="A1155">
        <v>1154</v>
      </c>
      <c r="B1155">
        <v>127</v>
      </c>
      <c r="C1155" t="s">
        <v>3180</v>
      </c>
      <c r="D1155" t="s">
        <v>3181</v>
      </c>
    </row>
    <row r="1156" spans="1:4">
      <c r="A1156">
        <v>1155</v>
      </c>
      <c r="B1156">
        <v>127</v>
      </c>
      <c r="C1156" t="s">
        <v>388</v>
      </c>
      <c r="D1156" t="s">
        <v>389</v>
      </c>
    </row>
    <row r="1157" spans="1:4">
      <c r="A1157">
        <v>1156</v>
      </c>
      <c r="B1157">
        <v>127</v>
      </c>
      <c r="C1157" t="s">
        <v>3182</v>
      </c>
      <c r="D1157" t="s">
        <v>3183</v>
      </c>
    </row>
    <row r="1158" spans="1:4">
      <c r="A1158">
        <v>1157</v>
      </c>
      <c r="B1158">
        <v>127</v>
      </c>
      <c r="C1158" t="s">
        <v>3184</v>
      </c>
      <c r="D1158" t="s">
        <v>3185</v>
      </c>
    </row>
    <row r="1159" spans="1:4">
      <c r="A1159">
        <v>1158</v>
      </c>
      <c r="B1159">
        <v>127</v>
      </c>
      <c r="C1159" t="s">
        <v>3186</v>
      </c>
      <c r="D1159" t="s">
        <v>3187</v>
      </c>
    </row>
    <row r="1160" spans="1:4">
      <c r="A1160">
        <v>1159</v>
      </c>
      <c r="B1160">
        <v>128</v>
      </c>
      <c r="C1160" t="s">
        <v>3188</v>
      </c>
      <c r="D1160" t="s">
        <v>3189</v>
      </c>
    </row>
    <row r="1161" spans="1:4">
      <c r="A1161">
        <v>1160</v>
      </c>
      <c r="B1161">
        <v>128</v>
      </c>
      <c r="C1161" t="s">
        <v>3190</v>
      </c>
      <c r="D1161" t="s">
        <v>391</v>
      </c>
    </row>
    <row r="1162" spans="1:4">
      <c r="A1162">
        <v>1161</v>
      </c>
      <c r="B1162">
        <v>128</v>
      </c>
      <c r="C1162" t="s">
        <v>2210</v>
      </c>
      <c r="D1162" t="s">
        <v>2211</v>
      </c>
    </row>
    <row r="1163" spans="1:4">
      <c r="A1163">
        <v>1162</v>
      </c>
      <c r="B1163">
        <v>128</v>
      </c>
      <c r="C1163" t="s">
        <v>3191</v>
      </c>
      <c r="D1163" t="s">
        <v>3192</v>
      </c>
    </row>
    <row r="1164" spans="1:4">
      <c r="A1164">
        <v>1163</v>
      </c>
      <c r="B1164">
        <v>128</v>
      </c>
      <c r="C1164" t="s">
        <v>3193</v>
      </c>
      <c r="D1164" t="s">
        <v>3194</v>
      </c>
    </row>
    <row r="1165" spans="1:4">
      <c r="A1165">
        <v>1164</v>
      </c>
      <c r="B1165">
        <v>129</v>
      </c>
      <c r="C1165" t="s">
        <v>392</v>
      </c>
      <c r="D1165" t="s">
        <v>393</v>
      </c>
    </row>
    <row r="1166" spans="1:4">
      <c r="A1166">
        <v>1165</v>
      </c>
      <c r="B1166">
        <v>129</v>
      </c>
      <c r="C1166" t="s">
        <v>3195</v>
      </c>
      <c r="D1166" t="s">
        <v>3196</v>
      </c>
    </row>
    <row r="1167" spans="1:4">
      <c r="A1167">
        <v>1166</v>
      </c>
      <c r="B1167">
        <v>129</v>
      </c>
      <c r="C1167" t="s">
        <v>3197</v>
      </c>
      <c r="D1167" t="s">
        <v>3198</v>
      </c>
    </row>
    <row r="1168" spans="1:4">
      <c r="A1168">
        <v>1167</v>
      </c>
      <c r="B1168">
        <v>129</v>
      </c>
      <c r="C1168" t="s">
        <v>3199</v>
      </c>
      <c r="D1168" t="s">
        <v>3200</v>
      </c>
    </row>
    <row r="1169" spans="1:4">
      <c r="A1169">
        <v>1168</v>
      </c>
      <c r="B1169">
        <v>129</v>
      </c>
      <c r="C1169" t="s">
        <v>795</v>
      </c>
      <c r="D1169" t="s">
        <v>796</v>
      </c>
    </row>
    <row r="1170" spans="1:4">
      <c r="A1170">
        <v>1169</v>
      </c>
      <c r="B1170">
        <v>129</v>
      </c>
      <c r="C1170" t="s">
        <v>3201</v>
      </c>
      <c r="D1170" t="s">
        <v>3202</v>
      </c>
    </row>
    <row r="1171" spans="1:4">
      <c r="A1171">
        <v>1170</v>
      </c>
      <c r="B1171">
        <v>129</v>
      </c>
      <c r="C1171" t="s">
        <v>3203</v>
      </c>
      <c r="D1171" t="s">
        <v>3204</v>
      </c>
    </row>
    <row r="1172" spans="1:4">
      <c r="A1172">
        <v>1171</v>
      </c>
      <c r="B1172">
        <v>130</v>
      </c>
      <c r="C1172" t="s">
        <v>3205</v>
      </c>
      <c r="D1172" t="s">
        <v>3206</v>
      </c>
    </row>
    <row r="1173" spans="1:4">
      <c r="A1173">
        <v>1172</v>
      </c>
      <c r="B1173">
        <v>130</v>
      </c>
      <c r="C1173" t="s">
        <v>3207</v>
      </c>
      <c r="D1173" t="s">
        <v>3208</v>
      </c>
    </row>
    <row r="1174" spans="1:4">
      <c r="A1174">
        <v>1173</v>
      </c>
      <c r="B1174">
        <v>130</v>
      </c>
      <c r="C1174" t="s">
        <v>3209</v>
      </c>
      <c r="D1174" t="s">
        <v>3210</v>
      </c>
    </row>
    <row r="1175" spans="1:4">
      <c r="A1175">
        <v>1174</v>
      </c>
      <c r="B1175">
        <v>130</v>
      </c>
      <c r="C1175" t="s">
        <v>3211</v>
      </c>
      <c r="D1175" t="s">
        <v>3212</v>
      </c>
    </row>
    <row r="1176" spans="1:4">
      <c r="A1176">
        <v>1175</v>
      </c>
      <c r="B1176">
        <v>130</v>
      </c>
      <c r="C1176" t="s">
        <v>3213</v>
      </c>
      <c r="D1176" t="s">
        <v>3214</v>
      </c>
    </row>
    <row r="1177" spans="1:4">
      <c r="A1177">
        <v>1176</v>
      </c>
      <c r="B1177">
        <v>130</v>
      </c>
      <c r="C1177" t="s">
        <v>3215</v>
      </c>
      <c r="D1177" t="s">
        <v>3216</v>
      </c>
    </row>
    <row r="1178" spans="1:4">
      <c r="A1178">
        <v>1177</v>
      </c>
      <c r="B1178">
        <v>130</v>
      </c>
      <c r="C1178" t="s">
        <v>3063</v>
      </c>
      <c r="D1178" t="s">
        <v>3064</v>
      </c>
    </row>
    <row r="1179" spans="1:4">
      <c r="A1179">
        <v>1178</v>
      </c>
      <c r="B1179">
        <v>130</v>
      </c>
      <c r="C1179" t="s">
        <v>3217</v>
      </c>
      <c r="D1179" t="s">
        <v>3218</v>
      </c>
    </row>
    <row r="1180" spans="1:4">
      <c r="A1180">
        <v>1179</v>
      </c>
      <c r="B1180">
        <v>130</v>
      </c>
      <c r="C1180" t="s">
        <v>3219</v>
      </c>
      <c r="D1180" t="s">
        <v>3220</v>
      </c>
    </row>
    <row r="1181" spans="1:4">
      <c r="A1181">
        <v>1180</v>
      </c>
      <c r="B1181">
        <v>130</v>
      </c>
      <c r="C1181" t="s">
        <v>3221</v>
      </c>
      <c r="D1181" t="s">
        <v>3222</v>
      </c>
    </row>
    <row r="1182" spans="1:4">
      <c r="A1182">
        <v>1181</v>
      </c>
      <c r="B1182">
        <v>131</v>
      </c>
      <c r="C1182" t="s">
        <v>3223</v>
      </c>
      <c r="D1182" t="s">
        <v>3224</v>
      </c>
    </row>
    <row r="1183" spans="1:4">
      <c r="A1183">
        <v>1182</v>
      </c>
      <c r="B1183">
        <v>131</v>
      </c>
      <c r="C1183" t="s">
        <v>3225</v>
      </c>
      <c r="D1183" t="s">
        <v>3226</v>
      </c>
    </row>
    <row r="1184" spans="1:4">
      <c r="A1184">
        <v>1183</v>
      </c>
      <c r="B1184">
        <v>131</v>
      </c>
      <c r="C1184" t="s">
        <v>3227</v>
      </c>
      <c r="D1184" t="s">
        <v>3228</v>
      </c>
    </row>
    <row r="1185" spans="1:4">
      <c r="A1185">
        <v>1184</v>
      </c>
      <c r="B1185">
        <v>131</v>
      </c>
      <c r="C1185" t="s">
        <v>3229</v>
      </c>
      <c r="D1185" t="s">
        <v>3230</v>
      </c>
    </row>
    <row r="1186" spans="1:4">
      <c r="A1186">
        <v>1185</v>
      </c>
      <c r="B1186">
        <v>131</v>
      </c>
      <c r="C1186" t="s">
        <v>3231</v>
      </c>
      <c r="D1186" t="s">
        <v>3232</v>
      </c>
    </row>
    <row r="1187" spans="1:4">
      <c r="A1187">
        <v>1186</v>
      </c>
      <c r="B1187">
        <v>131</v>
      </c>
      <c r="C1187" t="s">
        <v>3233</v>
      </c>
      <c r="D1187" t="s">
        <v>3234</v>
      </c>
    </row>
    <row r="1188" spans="1:4">
      <c r="A1188">
        <v>1187</v>
      </c>
      <c r="B1188">
        <v>131</v>
      </c>
      <c r="C1188" t="s">
        <v>3235</v>
      </c>
      <c r="D1188" t="s">
        <v>3236</v>
      </c>
    </row>
    <row r="1189" spans="1:4">
      <c r="A1189">
        <v>1188</v>
      </c>
      <c r="B1189">
        <v>131</v>
      </c>
      <c r="C1189" t="s">
        <v>3237</v>
      </c>
      <c r="D1189" t="s">
        <v>3238</v>
      </c>
    </row>
    <row r="1190" spans="1:4">
      <c r="A1190">
        <v>1189</v>
      </c>
      <c r="B1190">
        <v>131</v>
      </c>
      <c r="C1190" t="s">
        <v>396</v>
      </c>
      <c r="D1190" t="s">
        <v>3239</v>
      </c>
    </row>
    <row r="1191" spans="1:4">
      <c r="A1191">
        <v>1190</v>
      </c>
      <c r="B1191">
        <v>131</v>
      </c>
      <c r="C1191" t="s">
        <v>3240</v>
      </c>
      <c r="D1191" t="s">
        <v>3241</v>
      </c>
    </row>
    <row r="1192" spans="1:4">
      <c r="A1192">
        <v>1191</v>
      </c>
      <c r="B1192">
        <v>131</v>
      </c>
      <c r="C1192" t="s">
        <v>3242</v>
      </c>
      <c r="D1192" t="s">
        <v>3243</v>
      </c>
    </row>
    <row r="1193" spans="1:4">
      <c r="A1193">
        <v>1192</v>
      </c>
      <c r="B1193">
        <v>132</v>
      </c>
      <c r="C1193" t="s">
        <v>797</v>
      </c>
      <c r="D1193" t="s">
        <v>798</v>
      </c>
    </row>
    <row r="1194" spans="1:4">
      <c r="A1194">
        <v>1193</v>
      </c>
      <c r="B1194">
        <v>132</v>
      </c>
      <c r="C1194" t="s">
        <v>3244</v>
      </c>
      <c r="D1194" t="s">
        <v>3245</v>
      </c>
    </row>
    <row r="1195" spans="1:4">
      <c r="A1195">
        <v>1194</v>
      </c>
      <c r="B1195">
        <v>132</v>
      </c>
      <c r="C1195" t="s">
        <v>3246</v>
      </c>
      <c r="D1195" t="s">
        <v>3247</v>
      </c>
    </row>
    <row r="1196" spans="1:4">
      <c r="A1196">
        <v>1195</v>
      </c>
      <c r="B1196">
        <v>132</v>
      </c>
      <c r="C1196" t="s">
        <v>3248</v>
      </c>
      <c r="D1196" t="s">
        <v>3249</v>
      </c>
    </row>
    <row r="1197" spans="1:4">
      <c r="A1197">
        <v>1196</v>
      </c>
      <c r="B1197">
        <v>132</v>
      </c>
      <c r="C1197" t="s">
        <v>3250</v>
      </c>
      <c r="D1197" t="s">
        <v>3251</v>
      </c>
    </row>
    <row r="1198" spans="1:4">
      <c r="A1198">
        <v>1197</v>
      </c>
      <c r="B1198">
        <v>132</v>
      </c>
      <c r="C1198" t="s">
        <v>3252</v>
      </c>
      <c r="D1198" t="s">
        <v>3253</v>
      </c>
    </row>
    <row r="1199" spans="1:4">
      <c r="A1199">
        <v>1198</v>
      </c>
      <c r="B1199">
        <v>132</v>
      </c>
      <c r="C1199" t="s">
        <v>3254</v>
      </c>
      <c r="D1199" t="s">
        <v>3255</v>
      </c>
    </row>
    <row r="1200" spans="1:4">
      <c r="A1200">
        <v>1199</v>
      </c>
      <c r="B1200">
        <v>132</v>
      </c>
      <c r="C1200" t="s">
        <v>3256</v>
      </c>
      <c r="D1200" t="s">
        <v>3257</v>
      </c>
    </row>
    <row r="1201" spans="1:4">
      <c r="A1201">
        <v>1200</v>
      </c>
      <c r="B1201">
        <v>132</v>
      </c>
      <c r="C1201" t="s">
        <v>3258</v>
      </c>
      <c r="D1201" t="s">
        <v>3259</v>
      </c>
    </row>
    <row r="1202" spans="1:4">
      <c r="A1202">
        <v>1201</v>
      </c>
      <c r="B1202">
        <v>132</v>
      </c>
      <c r="C1202" t="s">
        <v>1127</v>
      </c>
      <c r="D1202" t="s">
        <v>1128</v>
      </c>
    </row>
    <row r="1203" spans="1:4">
      <c r="A1203">
        <v>1202</v>
      </c>
      <c r="B1203">
        <v>133</v>
      </c>
      <c r="C1203" t="s">
        <v>3260</v>
      </c>
      <c r="D1203" t="s">
        <v>3261</v>
      </c>
    </row>
    <row r="1204" spans="1:4">
      <c r="A1204">
        <v>1203</v>
      </c>
      <c r="B1204">
        <v>133</v>
      </c>
      <c r="C1204" t="s">
        <v>3262</v>
      </c>
      <c r="D1204" t="s">
        <v>3263</v>
      </c>
    </row>
    <row r="1205" spans="1:4">
      <c r="A1205">
        <v>1204</v>
      </c>
      <c r="B1205">
        <v>133</v>
      </c>
      <c r="C1205" t="s">
        <v>3264</v>
      </c>
      <c r="D1205" t="s">
        <v>3265</v>
      </c>
    </row>
    <row r="1206" spans="1:4">
      <c r="A1206">
        <v>1205</v>
      </c>
      <c r="B1206">
        <v>133</v>
      </c>
      <c r="C1206" t="s">
        <v>3266</v>
      </c>
      <c r="D1206" t="s">
        <v>3267</v>
      </c>
    </row>
    <row r="1207" spans="1:4">
      <c r="A1207">
        <v>1206</v>
      </c>
      <c r="B1207">
        <v>133</v>
      </c>
      <c r="C1207" t="s">
        <v>3268</v>
      </c>
      <c r="D1207" t="s">
        <v>3269</v>
      </c>
    </row>
    <row r="1208" spans="1:4">
      <c r="A1208">
        <v>1207</v>
      </c>
      <c r="B1208">
        <v>133</v>
      </c>
      <c r="C1208" t="s">
        <v>3270</v>
      </c>
      <c r="D1208" t="s">
        <v>3271</v>
      </c>
    </row>
    <row r="1209" spans="1:4">
      <c r="A1209">
        <v>1208</v>
      </c>
      <c r="B1209">
        <v>133</v>
      </c>
      <c r="C1209" t="s">
        <v>3272</v>
      </c>
      <c r="D1209" t="s">
        <v>3273</v>
      </c>
    </row>
    <row r="1210" spans="1:4">
      <c r="A1210">
        <v>1209</v>
      </c>
      <c r="B1210">
        <v>133</v>
      </c>
      <c r="C1210" t="s">
        <v>398</v>
      </c>
      <c r="D1210" t="s">
        <v>399</v>
      </c>
    </row>
    <row r="1211" spans="1:4">
      <c r="A1211">
        <v>1210</v>
      </c>
      <c r="B1211">
        <v>133</v>
      </c>
      <c r="C1211" t="s">
        <v>3274</v>
      </c>
      <c r="D1211" t="s">
        <v>3275</v>
      </c>
    </row>
    <row r="1212" spans="1:4">
      <c r="A1212">
        <v>1211</v>
      </c>
      <c r="B1212">
        <v>133</v>
      </c>
      <c r="C1212" t="s">
        <v>3276</v>
      </c>
      <c r="D1212" t="s">
        <v>3277</v>
      </c>
    </row>
    <row r="1213" spans="1:4">
      <c r="A1213">
        <v>1212</v>
      </c>
      <c r="B1213">
        <v>133</v>
      </c>
      <c r="C1213" t="s">
        <v>3278</v>
      </c>
      <c r="D1213" t="s">
        <v>3279</v>
      </c>
    </row>
    <row r="1214" spans="1:4">
      <c r="A1214">
        <v>1213</v>
      </c>
      <c r="B1214">
        <v>133</v>
      </c>
      <c r="C1214" t="s">
        <v>3280</v>
      </c>
      <c r="D1214" t="s">
        <v>3281</v>
      </c>
    </row>
    <row r="1215" spans="1:4">
      <c r="A1215">
        <v>1214</v>
      </c>
      <c r="B1215">
        <v>134</v>
      </c>
      <c r="C1215" t="s">
        <v>3282</v>
      </c>
      <c r="D1215" t="s">
        <v>3283</v>
      </c>
    </row>
    <row r="1216" spans="1:4">
      <c r="A1216">
        <v>1215</v>
      </c>
      <c r="B1216">
        <v>134</v>
      </c>
      <c r="C1216" t="s">
        <v>3284</v>
      </c>
      <c r="D1216" t="s">
        <v>3285</v>
      </c>
    </row>
    <row r="1217" spans="1:4">
      <c r="A1217">
        <v>1216</v>
      </c>
      <c r="B1217">
        <v>134</v>
      </c>
      <c r="C1217" t="s">
        <v>3286</v>
      </c>
      <c r="D1217" t="s">
        <v>3287</v>
      </c>
    </row>
    <row r="1218" spans="1:4">
      <c r="A1218">
        <v>1217</v>
      </c>
      <c r="B1218">
        <v>134</v>
      </c>
      <c r="C1218" t="s">
        <v>3288</v>
      </c>
      <c r="D1218" t="s">
        <v>990</v>
      </c>
    </row>
    <row r="1219" spans="1:4">
      <c r="A1219">
        <v>1218</v>
      </c>
      <c r="B1219">
        <v>134</v>
      </c>
      <c r="C1219" t="s">
        <v>3289</v>
      </c>
      <c r="D1219" t="s">
        <v>3290</v>
      </c>
    </row>
    <row r="1220" spans="1:4">
      <c r="A1220">
        <v>1219</v>
      </c>
      <c r="B1220">
        <v>134</v>
      </c>
      <c r="C1220" t="s">
        <v>3291</v>
      </c>
      <c r="D1220" t="s">
        <v>3292</v>
      </c>
    </row>
    <row r="1221" spans="1:4">
      <c r="A1221">
        <v>1220</v>
      </c>
      <c r="B1221">
        <v>134</v>
      </c>
      <c r="C1221" t="s">
        <v>3293</v>
      </c>
      <c r="D1221" t="s">
        <v>3294</v>
      </c>
    </row>
    <row r="1222" spans="1:4">
      <c r="A1222">
        <v>1221</v>
      </c>
      <c r="B1222">
        <v>134</v>
      </c>
      <c r="C1222" t="s">
        <v>3295</v>
      </c>
      <c r="D1222" t="s">
        <v>3296</v>
      </c>
    </row>
    <row r="1223" spans="1:4">
      <c r="A1223">
        <v>1222</v>
      </c>
      <c r="B1223">
        <v>135</v>
      </c>
      <c r="C1223" t="s">
        <v>3297</v>
      </c>
      <c r="D1223" t="s">
        <v>3298</v>
      </c>
    </row>
    <row r="1224" spans="1:4">
      <c r="A1224">
        <v>1223</v>
      </c>
      <c r="B1224">
        <v>135</v>
      </c>
      <c r="C1224" t="s">
        <v>3299</v>
      </c>
      <c r="D1224" t="s">
        <v>3300</v>
      </c>
    </row>
    <row r="1225" spans="1:4">
      <c r="A1225">
        <v>1224</v>
      </c>
      <c r="B1225">
        <v>135</v>
      </c>
      <c r="C1225" t="s">
        <v>3301</v>
      </c>
      <c r="D1225" t="s">
        <v>3302</v>
      </c>
    </row>
    <row r="1226" spans="1:4">
      <c r="A1226">
        <v>1225</v>
      </c>
      <c r="B1226">
        <v>135</v>
      </c>
      <c r="C1226" t="s">
        <v>3303</v>
      </c>
      <c r="D1226" t="s">
        <v>3304</v>
      </c>
    </row>
    <row r="1227" spans="1:4">
      <c r="A1227">
        <v>1226</v>
      </c>
      <c r="B1227">
        <v>135</v>
      </c>
      <c r="C1227" t="s">
        <v>3305</v>
      </c>
      <c r="D1227" t="s">
        <v>3306</v>
      </c>
    </row>
    <row r="1228" spans="1:4">
      <c r="A1228">
        <v>1227</v>
      </c>
      <c r="B1228">
        <v>135</v>
      </c>
      <c r="C1228" t="s">
        <v>3307</v>
      </c>
      <c r="D1228" t="s">
        <v>3308</v>
      </c>
    </row>
    <row r="1229" spans="1:4">
      <c r="A1229">
        <v>1228</v>
      </c>
      <c r="B1229">
        <v>135</v>
      </c>
      <c r="C1229" t="s">
        <v>3309</v>
      </c>
      <c r="D1229" t="s">
        <v>3310</v>
      </c>
    </row>
    <row r="1230" spans="1:4">
      <c r="A1230">
        <v>1229</v>
      </c>
      <c r="B1230">
        <v>136</v>
      </c>
      <c r="C1230" t="s">
        <v>3311</v>
      </c>
      <c r="D1230" t="s">
        <v>3312</v>
      </c>
    </row>
    <row r="1231" spans="1:4">
      <c r="A1231">
        <v>1230</v>
      </c>
      <c r="B1231">
        <v>136</v>
      </c>
      <c r="C1231" t="s">
        <v>3313</v>
      </c>
      <c r="D1231" t="s">
        <v>3314</v>
      </c>
    </row>
    <row r="1232" spans="1:4">
      <c r="A1232">
        <v>1231</v>
      </c>
      <c r="B1232">
        <v>136</v>
      </c>
      <c r="C1232" t="s">
        <v>3315</v>
      </c>
      <c r="D1232" t="s">
        <v>3316</v>
      </c>
    </row>
    <row r="1233" spans="1:4">
      <c r="A1233">
        <v>1232</v>
      </c>
      <c r="B1233">
        <v>136</v>
      </c>
      <c r="C1233" t="s">
        <v>3317</v>
      </c>
      <c r="D1233" t="s">
        <v>3318</v>
      </c>
    </row>
    <row r="1234" spans="1:4">
      <c r="A1234">
        <v>1233</v>
      </c>
      <c r="B1234">
        <v>136</v>
      </c>
      <c r="C1234" t="s">
        <v>3319</v>
      </c>
      <c r="D1234" t="s">
        <v>3320</v>
      </c>
    </row>
    <row r="1235" spans="1:4">
      <c r="A1235">
        <v>1234</v>
      </c>
      <c r="B1235">
        <v>136</v>
      </c>
      <c r="C1235" t="s">
        <v>3321</v>
      </c>
      <c r="D1235" t="s">
        <v>3322</v>
      </c>
    </row>
    <row r="1236" spans="1:4">
      <c r="A1236">
        <v>1235</v>
      </c>
      <c r="B1236">
        <v>137</v>
      </c>
      <c r="C1236" t="s">
        <v>1106</v>
      </c>
      <c r="D1236" t="s">
        <v>1107</v>
      </c>
    </row>
    <row r="1237" spans="1:4">
      <c r="A1237">
        <v>1236</v>
      </c>
      <c r="B1237">
        <v>137</v>
      </c>
      <c r="C1237" t="s">
        <v>3323</v>
      </c>
      <c r="D1237" t="s">
        <v>3324</v>
      </c>
    </row>
    <row r="1238" spans="1:4">
      <c r="A1238">
        <v>1237</v>
      </c>
      <c r="B1238">
        <v>137</v>
      </c>
      <c r="C1238" t="s">
        <v>3325</v>
      </c>
      <c r="D1238" t="s">
        <v>3326</v>
      </c>
    </row>
    <row r="1239" spans="1:4">
      <c r="A1239">
        <v>1238</v>
      </c>
      <c r="B1239">
        <v>137</v>
      </c>
      <c r="C1239" t="s">
        <v>3327</v>
      </c>
      <c r="D1239" t="s">
        <v>3328</v>
      </c>
    </row>
    <row r="1240" spans="1:4">
      <c r="A1240">
        <v>1239</v>
      </c>
      <c r="B1240">
        <v>137</v>
      </c>
      <c r="C1240" t="s">
        <v>406</v>
      </c>
      <c r="D1240" t="s">
        <v>407</v>
      </c>
    </row>
    <row r="1241" spans="1:4">
      <c r="A1241">
        <v>1240</v>
      </c>
      <c r="B1241">
        <v>137</v>
      </c>
      <c r="C1241" t="s">
        <v>3329</v>
      </c>
      <c r="D1241" t="s">
        <v>3330</v>
      </c>
    </row>
    <row r="1242" spans="1:4">
      <c r="A1242">
        <v>1241</v>
      </c>
      <c r="B1242">
        <v>138</v>
      </c>
      <c r="C1242" t="s">
        <v>408</v>
      </c>
      <c r="D1242" t="s">
        <v>3331</v>
      </c>
    </row>
    <row r="1243" spans="1:4">
      <c r="A1243">
        <v>1242</v>
      </c>
      <c r="B1243">
        <v>138</v>
      </c>
      <c r="C1243" t="s">
        <v>3332</v>
      </c>
      <c r="D1243" t="s">
        <v>3333</v>
      </c>
    </row>
    <row r="1244" spans="1:4">
      <c r="A1244">
        <v>1243</v>
      </c>
      <c r="B1244">
        <v>138</v>
      </c>
      <c r="C1244" t="s">
        <v>3334</v>
      </c>
      <c r="D1244" t="s">
        <v>3335</v>
      </c>
    </row>
    <row r="1245" spans="1:4">
      <c r="A1245">
        <v>1244</v>
      </c>
      <c r="B1245">
        <v>138</v>
      </c>
      <c r="C1245" t="s">
        <v>3336</v>
      </c>
      <c r="D1245" t="s">
        <v>3337</v>
      </c>
    </row>
    <row r="1246" spans="1:4">
      <c r="A1246">
        <v>1245</v>
      </c>
      <c r="B1246">
        <v>138</v>
      </c>
      <c r="C1246" t="s">
        <v>3338</v>
      </c>
      <c r="D1246" t="s">
        <v>3339</v>
      </c>
    </row>
    <row r="1247" spans="1:4">
      <c r="A1247">
        <v>1246</v>
      </c>
      <c r="B1247">
        <v>138</v>
      </c>
      <c r="C1247" t="s">
        <v>3340</v>
      </c>
      <c r="D1247" t="s">
        <v>3341</v>
      </c>
    </row>
    <row r="1248" spans="1:4">
      <c r="A1248">
        <v>1247</v>
      </c>
      <c r="B1248">
        <v>139</v>
      </c>
      <c r="C1248" t="s">
        <v>3342</v>
      </c>
      <c r="D1248" t="s">
        <v>3343</v>
      </c>
    </row>
    <row r="1249" spans="1:4">
      <c r="A1249">
        <v>1248</v>
      </c>
      <c r="B1249">
        <v>139</v>
      </c>
      <c r="C1249" t="s">
        <v>3344</v>
      </c>
      <c r="D1249" t="s">
        <v>3345</v>
      </c>
    </row>
    <row r="1250" spans="1:4">
      <c r="A1250">
        <v>1249</v>
      </c>
      <c r="B1250">
        <v>139</v>
      </c>
      <c r="C1250" t="s">
        <v>3346</v>
      </c>
      <c r="D1250" t="s">
        <v>3347</v>
      </c>
    </row>
    <row r="1251" spans="1:4">
      <c r="A1251">
        <v>1250</v>
      </c>
      <c r="B1251">
        <v>139</v>
      </c>
      <c r="C1251" t="s">
        <v>3348</v>
      </c>
      <c r="D1251" t="s">
        <v>3349</v>
      </c>
    </row>
    <row r="1252" spans="1:4">
      <c r="A1252">
        <v>1251</v>
      </c>
      <c r="B1252">
        <v>139</v>
      </c>
      <c r="C1252" t="s">
        <v>3350</v>
      </c>
      <c r="D1252" t="s">
        <v>3351</v>
      </c>
    </row>
    <row r="1253" spans="1:4">
      <c r="A1253">
        <v>1252</v>
      </c>
      <c r="B1253">
        <v>139</v>
      </c>
      <c r="C1253" t="s">
        <v>3352</v>
      </c>
      <c r="D1253" t="s">
        <v>3353</v>
      </c>
    </row>
    <row r="1254" spans="1:4">
      <c r="A1254">
        <v>1253</v>
      </c>
      <c r="B1254">
        <v>140</v>
      </c>
      <c r="C1254" t="s">
        <v>412</v>
      </c>
      <c r="D1254" t="s">
        <v>413</v>
      </c>
    </row>
    <row r="1255" spans="1:4">
      <c r="A1255">
        <v>1254</v>
      </c>
      <c r="B1255">
        <v>140</v>
      </c>
      <c r="C1255" t="s">
        <v>404</v>
      </c>
      <c r="D1255" t="s">
        <v>405</v>
      </c>
    </row>
    <row r="1256" spans="1:4">
      <c r="A1256">
        <v>1255</v>
      </c>
      <c r="B1256">
        <v>140</v>
      </c>
      <c r="C1256" t="s">
        <v>3354</v>
      </c>
      <c r="D1256" t="s">
        <v>3355</v>
      </c>
    </row>
    <row r="1257" spans="1:4">
      <c r="A1257">
        <v>1256</v>
      </c>
      <c r="B1257">
        <v>140</v>
      </c>
      <c r="C1257" t="s">
        <v>3356</v>
      </c>
      <c r="D1257" t="s">
        <v>3357</v>
      </c>
    </row>
    <row r="1258" spans="1:4">
      <c r="A1258">
        <v>1257</v>
      </c>
      <c r="B1258">
        <v>140</v>
      </c>
      <c r="C1258" t="s">
        <v>3358</v>
      </c>
      <c r="D1258" t="s">
        <v>3359</v>
      </c>
    </row>
    <row r="1259" spans="1:4">
      <c r="A1259">
        <v>1258</v>
      </c>
      <c r="B1259">
        <v>140</v>
      </c>
      <c r="C1259" t="s">
        <v>3360</v>
      </c>
      <c r="D1259" t="s">
        <v>3361</v>
      </c>
    </row>
    <row r="1260" spans="1:4">
      <c r="A1260">
        <v>1259</v>
      </c>
      <c r="B1260">
        <v>140</v>
      </c>
      <c r="C1260" t="s">
        <v>3362</v>
      </c>
      <c r="D1260" t="s">
        <v>3363</v>
      </c>
    </row>
    <row r="1261" spans="1:4">
      <c r="A1261">
        <v>1260</v>
      </c>
      <c r="B1261">
        <v>140</v>
      </c>
      <c r="C1261" t="s">
        <v>3364</v>
      </c>
      <c r="D1261" t="s">
        <v>3365</v>
      </c>
    </row>
    <row r="1262" spans="1:4">
      <c r="A1262">
        <v>1261</v>
      </c>
      <c r="B1262">
        <v>140</v>
      </c>
      <c r="C1262" t="s">
        <v>3366</v>
      </c>
      <c r="D1262" t="s">
        <v>3367</v>
      </c>
    </row>
    <row r="1263" spans="1:4">
      <c r="A1263">
        <v>1262</v>
      </c>
      <c r="B1263">
        <v>141</v>
      </c>
      <c r="C1263" t="s">
        <v>3368</v>
      </c>
      <c r="D1263" t="s">
        <v>3369</v>
      </c>
    </row>
    <row r="1264" spans="1:4">
      <c r="A1264">
        <v>1263</v>
      </c>
      <c r="B1264">
        <v>141</v>
      </c>
      <c r="C1264" t="s">
        <v>3370</v>
      </c>
      <c r="D1264" t="s">
        <v>3371</v>
      </c>
    </row>
    <row r="1265" spans="1:4">
      <c r="A1265">
        <v>1264</v>
      </c>
      <c r="B1265">
        <v>141</v>
      </c>
      <c r="C1265" t="s">
        <v>3372</v>
      </c>
      <c r="D1265" t="s">
        <v>3373</v>
      </c>
    </row>
    <row r="1266" spans="1:4">
      <c r="A1266">
        <v>1265</v>
      </c>
      <c r="B1266">
        <v>141</v>
      </c>
      <c r="C1266" t="s">
        <v>3374</v>
      </c>
      <c r="D1266" t="s">
        <v>3375</v>
      </c>
    </row>
    <row r="1267" spans="1:4">
      <c r="A1267">
        <v>1266</v>
      </c>
      <c r="B1267">
        <v>141</v>
      </c>
      <c r="C1267" t="s">
        <v>3376</v>
      </c>
      <c r="D1267" t="s">
        <v>3377</v>
      </c>
    </row>
    <row r="1268" spans="1:4">
      <c r="A1268">
        <v>1267</v>
      </c>
      <c r="B1268">
        <v>141</v>
      </c>
      <c r="C1268" t="s">
        <v>3378</v>
      </c>
      <c r="D1268" t="s">
        <v>3379</v>
      </c>
    </row>
    <row r="1269" spans="1:4">
      <c r="A1269">
        <v>1268</v>
      </c>
      <c r="B1269">
        <v>141</v>
      </c>
      <c r="C1269" t="s">
        <v>3380</v>
      </c>
      <c r="D1269" t="s">
        <v>3381</v>
      </c>
    </row>
    <row r="1270" spans="1:4">
      <c r="A1270">
        <v>1269</v>
      </c>
      <c r="B1270">
        <v>142</v>
      </c>
      <c r="C1270" t="s">
        <v>3382</v>
      </c>
      <c r="D1270" t="s">
        <v>3383</v>
      </c>
    </row>
    <row r="1271" spans="1:4">
      <c r="A1271">
        <v>1270</v>
      </c>
      <c r="B1271">
        <v>142</v>
      </c>
      <c r="C1271" t="s">
        <v>3384</v>
      </c>
      <c r="D1271" t="s">
        <v>3385</v>
      </c>
    </row>
    <row r="1272" spans="1:4">
      <c r="A1272">
        <v>1271</v>
      </c>
      <c r="B1272">
        <v>142</v>
      </c>
      <c r="C1272" t="s">
        <v>3386</v>
      </c>
      <c r="D1272" t="s">
        <v>3387</v>
      </c>
    </row>
    <row r="1273" spans="1:4">
      <c r="A1273">
        <v>1272</v>
      </c>
      <c r="B1273">
        <v>142</v>
      </c>
      <c r="C1273" t="s">
        <v>3388</v>
      </c>
      <c r="D1273" t="s">
        <v>3389</v>
      </c>
    </row>
    <row r="1274" spans="1:4">
      <c r="A1274">
        <v>1273</v>
      </c>
      <c r="B1274">
        <v>142</v>
      </c>
      <c r="C1274" t="s">
        <v>3390</v>
      </c>
      <c r="D1274" t="s">
        <v>3391</v>
      </c>
    </row>
    <row r="1275" spans="1:4">
      <c r="A1275">
        <v>1274</v>
      </c>
      <c r="B1275">
        <v>142</v>
      </c>
      <c r="C1275" t="s">
        <v>535</v>
      </c>
      <c r="D1275" t="s">
        <v>536</v>
      </c>
    </row>
    <row r="1276" spans="1:4">
      <c r="A1276">
        <v>1275</v>
      </c>
      <c r="B1276">
        <v>142</v>
      </c>
      <c r="C1276" t="s">
        <v>3392</v>
      </c>
      <c r="D1276" t="s">
        <v>3393</v>
      </c>
    </row>
    <row r="1277" spans="1:4">
      <c r="A1277">
        <v>1276</v>
      </c>
      <c r="B1277">
        <v>142</v>
      </c>
      <c r="C1277" t="s">
        <v>3394</v>
      </c>
      <c r="D1277" t="s">
        <v>3395</v>
      </c>
    </row>
    <row r="1278" spans="1:4">
      <c r="A1278">
        <v>1277</v>
      </c>
      <c r="B1278">
        <v>142</v>
      </c>
      <c r="C1278" t="s">
        <v>3396</v>
      </c>
      <c r="D1278" t="s">
        <v>3397</v>
      </c>
    </row>
    <row r="1279" spans="1:4">
      <c r="A1279">
        <v>1278</v>
      </c>
      <c r="B1279">
        <v>142</v>
      </c>
      <c r="C1279" t="s">
        <v>3398</v>
      </c>
      <c r="D1279" t="s">
        <v>3308</v>
      </c>
    </row>
    <row r="1280" spans="1:4">
      <c r="A1280">
        <v>1279</v>
      </c>
      <c r="B1280">
        <v>142</v>
      </c>
      <c r="C1280" t="s">
        <v>3399</v>
      </c>
      <c r="D1280" t="s">
        <v>3400</v>
      </c>
    </row>
    <row r="1281" spans="1:4">
      <c r="A1281">
        <v>1280</v>
      </c>
      <c r="B1281">
        <v>142</v>
      </c>
      <c r="C1281" t="s">
        <v>3401</v>
      </c>
      <c r="D1281" t="s">
        <v>3402</v>
      </c>
    </row>
    <row r="1282" spans="1:4">
      <c r="A1282">
        <v>1281</v>
      </c>
      <c r="B1282">
        <v>142</v>
      </c>
      <c r="C1282" t="s">
        <v>3403</v>
      </c>
      <c r="D1282" t="s">
        <v>3404</v>
      </c>
    </row>
    <row r="1283" spans="1:4">
      <c r="A1283">
        <v>1282</v>
      </c>
      <c r="B1283">
        <v>142</v>
      </c>
      <c r="C1283" t="s">
        <v>3405</v>
      </c>
      <c r="D1283" t="s">
        <v>3406</v>
      </c>
    </row>
    <row r="1284" spans="1:4">
      <c r="A1284">
        <v>1283</v>
      </c>
      <c r="B1284">
        <v>142</v>
      </c>
      <c r="C1284" t="s">
        <v>3407</v>
      </c>
      <c r="D1284" t="s">
        <v>3408</v>
      </c>
    </row>
    <row r="1285" spans="1:4">
      <c r="A1285">
        <v>1284</v>
      </c>
      <c r="B1285">
        <v>142</v>
      </c>
      <c r="C1285" t="s">
        <v>3409</v>
      </c>
      <c r="D1285" t="s">
        <v>3410</v>
      </c>
    </row>
    <row r="1286" spans="1:4">
      <c r="A1286">
        <v>1285</v>
      </c>
      <c r="B1286">
        <v>143</v>
      </c>
      <c r="C1286" t="s">
        <v>3411</v>
      </c>
      <c r="D1286" t="s">
        <v>3412</v>
      </c>
    </row>
    <row r="1287" spans="1:4">
      <c r="A1287">
        <v>1286</v>
      </c>
      <c r="B1287">
        <v>143</v>
      </c>
      <c r="C1287" t="s">
        <v>3413</v>
      </c>
      <c r="D1287" t="s">
        <v>3414</v>
      </c>
    </row>
    <row r="1288" spans="1:4">
      <c r="A1288">
        <v>1287</v>
      </c>
      <c r="B1288">
        <v>143</v>
      </c>
      <c r="C1288" t="s">
        <v>3415</v>
      </c>
      <c r="D1288" t="s">
        <v>3416</v>
      </c>
    </row>
    <row r="1289" spans="1:4">
      <c r="A1289">
        <v>1288</v>
      </c>
      <c r="B1289">
        <v>143</v>
      </c>
      <c r="C1289" t="s">
        <v>3417</v>
      </c>
      <c r="D1289" t="s">
        <v>3418</v>
      </c>
    </row>
    <row r="1290" spans="1:4">
      <c r="A1290">
        <v>1289</v>
      </c>
      <c r="B1290">
        <v>143</v>
      </c>
      <c r="C1290" t="s">
        <v>3419</v>
      </c>
      <c r="D1290" t="s">
        <v>3420</v>
      </c>
    </row>
    <row r="1291" spans="1:4">
      <c r="A1291">
        <v>1290</v>
      </c>
      <c r="B1291">
        <v>143</v>
      </c>
      <c r="C1291" t="s">
        <v>3421</v>
      </c>
      <c r="D1291" t="s">
        <v>3422</v>
      </c>
    </row>
    <row r="1292" spans="1:4">
      <c r="A1292">
        <v>1291</v>
      </c>
      <c r="B1292">
        <v>143</v>
      </c>
      <c r="C1292" t="s">
        <v>3423</v>
      </c>
      <c r="D1292" t="s">
        <v>3424</v>
      </c>
    </row>
    <row r="1293" spans="1:4">
      <c r="A1293">
        <v>1292</v>
      </c>
      <c r="B1293">
        <v>143</v>
      </c>
      <c r="C1293" t="s">
        <v>3425</v>
      </c>
      <c r="D1293" t="s">
        <v>3426</v>
      </c>
    </row>
    <row r="1294" spans="1:4">
      <c r="A1294">
        <v>1293</v>
      </c>
      <c r="B1294">
        <v>143</v>
      </c>
      <c r="C1294" t="s">
        <v>3427</v>
      </c>
      <c r="D1294" t="s">
        <v>3428</v>
      </c>
    </row>
    <row r="1295" spans="1:4">
      <c r="A1295">
        <v>1294</v>
      </c>
      <c r="B1295">
        <v>143</v>
      </c>
      <c r="C1295" t="s">
        <v>3429</v>
      </c>
      <c r="D1295" t="s">
        <v>3430</v>
      </c>
    </row>
    <row r="1296" spans="1:4">
      <c r="A1296">
        <v>1295</v>
      </c>
      <c r="B1296">
        <v>143</v>
      </c>
      <c r="C1296" t="s">
        <v>3431</v>
      </c>
      <c r="D1296" t="s">
        <v>3432</v>
      </c>
    </row>
    <row r="1297" spans="1:4">
      <c r="A1297">
        <v>1296</v>
      </c>
      <c r="B1297">
        <v>143</v>
      </c>
      <c r="C1297" t="s">
        <v>3433</v>
      </c>
      <c r="D1297" t="s">
        <v>3434</v>
      </c>
    </row>
    <row r="1298" spans="1:4">
      <c r="A1298">
        <v>1297</v>
      </c>
      <c r="B1298">
        <v>144</v>
      </c>
      <c r="C1298" t="s">
        <v>3435</v>
      </c>
      <c r="D1298" t="s">
        <v>3436</v>
      </c>
    </row>
    <row r="1299" spans="1:4">
      <c r="A1299">
        <v>1298</v>
      </c>
      <c r="B1299">
        <v>144</v>
      </c>
      <c r="C1299" t="s">
        <v>3437</v>
      </c>
      <c r="D1299" t="s">
        <v>3438</v>
      </c>
    </row>
    <row r="1300" spans="1:4">
      <c r="A1300">
        <v>1299</v>
      </c>
      <c r="B1300">
        <v>144</v>
      </c>
      <c r="C1300" t="s">
        <v>3439</v>
      </c>
      <c r="D1300" t="s">
        <v>3440</v>
      </c>
    </row>
    <row r="1301" spans="1:4">
      <c r="A1301">
        <v>1300</v>
      </c>
      <c r="B1301">
        <v>144</v>
      </c>
      <c r="C1301" t="s">
        <v>3441</v>
      </c>
      <c r="D1301" t="s">
        <v>3442</v>
      </c>
    </row>
    <row r="1302" spans="1:4">
      <c r="A1302">
        <v>1301</v>
      </c>
      <c r="B1302">
        <v>144</v>
      </c>
      <c r="C1302" t="s">
        <v>3443</v>
      </c>
      <c r="D1302" t="s">
        <v>3444</v>
      </c>
    </row>
    <row r="1303" spans="1:4">
      <c r="A1303">
        <v>1302</v>
      </c>
      <c r="B1303">
        <v>144</v>
      </c>
      <c r="C1303" t="s">
        <v>3445</v>
      </c>
      <c r="D1303" t="s">
        <v>3446</v>
      </c>
    </row>
    <row r="1304" spans="1:4">
      <c r="A1304">
        <v>1303</v>
      </c>
      <c r="B1304">
        <v>144</v>
      </c>
      <c r="C1304" t="s">
        <v>3447</v>
      </c>
      <c r="D1304" t="s">
        <v>3448</v>
      </c>
    </row>
    <row r="1305" spans="1:4">
      <c r="A1305">
        <v>1304</v>
      </c>
      <c r="B1305">
        <v>144</v>
      </c>
      <c r="C1305" t="s">
        <v>3449</v>
      </c>
      <c r="D1305" t="s">
        <v>3450</v>
      </c>
    </row>
    <row r="1306" spans="1:4">
      <c r="A1306">
        <v>1305</v>
      </c>
      <c r="B1306">
        <v>144</v>
      </c>
      <c r="C1306" t="s">
        <v>3451</v>
      </c>
      <c r="D1306" t="s">
        <v>3452</v>
      </c>
    </row>
    <row r="1307" spans="1:4">
      <c r="A1307">
        <v>1306</v>
      </c>
      <c r="B1307">
        <v>144</v>
      </c>
      <c r="C1307" t="s">
        <v>3453</v>
      </c>
      <c r="D1307" t="s">
        <v>3454</v>
      </c>
    </row>
    <row r="1308" spans="1:4">
      <c r="A1308">
        <v>1307</v>
      </c>
      <c r="B1308">
        <v>144</v>
      </c>
      <c r="C1308" t="s">
        <v>3455</v>
      </c>
      <c r="D1308" t="s">
        <v>3456</v>
      </c>
    </row>
    <row r="1309" spans="1:4">
      <c r="A1309">
        <v>1308</v>
      </c>
      <c r="B1309">
        <v>144</v>
      </c>
      <c r="C1309" t="s">
        <v>3457</v>
      </c>
      <c r="D1309" t="s">
        <v>3458</v>
      </c>
    </row>
    <row r="1310" spans="1:4">
      <c r="A1310">
        <v>1309</v>
      </c>
      <c r="B1310">
        <v>145</v>
      </c>
      <c r="C1310" t="s">
        <v>3459</v>
      </c>
      <c r="D1310" t="s">
        <v>3460</v>
      </c>
    </row>
    <row r="1311" spans="1:4">
      <c r="A1311">
        <v>1310</v>
      </c>
      <c r="B1311">
        <v>145</v>
      </c>
      <c r="C1311" t="s">
        <v>422</v>
      </c>
      <c r="D1311" t="s">
        <v>423</v>
      </c>
    </row>
    <row r="1312" spans="1:4">
      <c r="A1312">
        <v>1311</v>
      </c>
      <c r="B1312">
        <v>145</v>
      </c>
      <c r="C1312" t="s">
        <v>3461</v>
      </c>
      <c r="D1312" t="s">
        <v>3462</v>
      </c>
    </row>
    <row r="1313" spans="1:4">
      <c r="A1313">
        <v>1312</v>
      </c>
      <c r="B1313">
        <v>145</v>
      </c>
      <c r="C1313" t="s">
        <v>3463</v>
      </c>
      <c r="D1313" t="s">
        <v>3464</v>
      </c>
    </row>
    <row r="1314" spans="1:4">
      <c r="A1314">
        <v>1313</v>
      </c>
      <c r="B1314">
        <v>145</v>
      </c>
      <c r="C1314" t="s">
        <v>3465</v>
      </c>
      <c r="D1314" t="s">
        <v>3466</v>
      </c>
    </row>
    <row r="1315" spans="1:4">
      <c r="A1315">
        <v>1314</v>
      </c>
      <c r="B1315">
        <v>145</v>
      </c>
      <c r="C1315" t="s">
        <v>793</v>
      </c>
      <c r="D1315" t="s">
        <v>794</v>
      </c>
    </row>
    <row r="1316" spans="1:4">
      <c r="A1316">
        <v>1315</v>
      </c>
      <c r="B1316">
        <v>145</v>
      </c>
      <c r="C1316" t="s">
        <v>3467</v>
      </c>
      <c r="D1316" t="s">
        <v>3468</v>
      </c>
    </row>
    <row r="1317" spans="1:4">
      <c r="A1317">
        <v>1316</v>
      </c>
      <c r="B1317">
        <v>146</v>
      </c>
      <c r="C1317" t="s">
        <v>3469</v>
      </c>
      <c r="D1317" t="s">
        <v>3470</v>
      </c>
    </row>
    <row r="1318" spans="1:4">
      <c r="A1318">
        <v>1317</v>
      </c>
      <c r="B1318">
        <v>146</v>
      </c>
      <c r="C1318" t="s">
        <v>3471</v>
      </c>
      <c r="D1318" t="s">
        <v>3472</v>
      </c>
    </row>
    <row r="1319" spans="1:4">
      <c r="A1319">
        <v>1318</v>
      </c>
      <c r="B1319">
        <v>146</v>
      </c>
      <c r="C1319" t="s">
        <v>424</v>
      </c>
      <c r="D1319" t="s">
        <v>425</v>
      </c>
    </row>
    <row r="1320" spans="1:4">
      <c r="A1320">
        <v>1319</v>
      </c>
      <c r="B1320">
        <v>146</v>
      </c>
      <c r="C1320" t="s">
        <v>3473</v>
      </c>
      <c r="D1320" t="s">
        <v>3474</v>
      </c>
    </row>
    <row r="1321" spans="1:4">
      <c r="A1321">
        <v>1320</v>
      </c>
      <c r="B1321">
        <v>146</v>
      </c>
      <c r="C1321" t="s">
        <v>3475</v>
      </c>
      <c r="D1321" t="s">
        <v>3476</v>
      </c>
    </row>
    <row r="1322" spans="1:4">
      <c r="A1322">
        <v>1321</v>
      </c>
      <c r="B1322">
        <v>147</v>
      </c>
      <c r="C1322" t="s">
        <v>426</v>
      </c>
      <c r="D1322" t="s">
        <v>427</v>
      </c>
    </row>
    <row r="1323" spans="1:4">
      <c r="A1323">
        <v>1322</v>
      </c>
      <c r="B1323">
        <v>147</v>
      </c>
      <c r="C1323" t="s">
        <v>3477</v>
      </c>
      <c r="D1323" t="s">
        <v>365</v>
      </c>
    </row>
    <row r="1324" spans="1:4">
      <c r="A1324">
        <v>1323</v>
      </c>
      <c r="B1324">
        <v>147</v>
      </c>
      <c r="C1324" t="s">
        <v>3478</v>
      </c>
      <c r="D1324" t="s">
        <v>3479</v>
      </c>
    </row>
    <row r="1325" spans="1:4">
      <c r="A1325">
        <v>1324</v>
      </c>
      <c r="B1325">
        <v>147</v>
      </c>
      <c r="C1325" t="s">
        <v>3480</v>
      </c>
      <c r="D1325" t="s">
        <v>3481</v>
      </c>
    </row>
    <row r="1326" spans="1:4">
      <c r="A1326">
        <v>1325</v>
      </c>
      <c r="B1326">
        <v>147</v>
      </c>
      <c r="C1326" t="s">
        <v>3482</v>
      </c>
      <c r="D1326" t="s">
        <v>3483</v>
      </c>
    </row>
    <row r="1327" spans="1:4">
      <c r="A1327">
        <v>1326</v>
      </c>
      <c r="B1327">
        <v>147</v>
      </c>
      <c r="C1327" t="s">
        <v>3484</v>
      </c>
      <c r="D1327" t="s">
        <v>3485</v>
      </c>
    </row>
    <row r="1328" spans="1:4">
      <c r="A1328">
        <v>1327</v>
      </c>
      <c r="B1328">
        <v>147</v>
      </c>
      <c r="C1328" t="s">
        <v>3486</v>
      </c>
      <c r="D1328" t="s">
        <v>3487</v>
      </c>
    </row>
    <row r="1329" spans="1:4">
      <c r="A1329">
        <v>1328</v>
      </c>
      <c r="B1329">
        <v>147</v>
      </c>
      <c r="C1329" t="s">
        <v>3488</v>
      </c>
      <c r="D1329" t="s">
        <v>3489</v>
      </c>
    </row>
    <row r="1330" spans="1:4">
      <c r="A1330">
        <v>1329</v>
      </c>
      <c r="B1330">
        <v>147</v>
      </c>
      <c r="C1330" t="s">
        <v>3490</v>
      </c>
      <c r="D1330" t="s">
        <v>3491</v>
      </c>
    </row>
    <row r="1331" spans="1:4">
      <c r="A1331">
        <v>1330</v>
      </c>
      <c r="B1331">
        <v>147</v>
      </c>
      <c r="C1331" t="s">
        <v>3492</v>
      </c>
      <c r="D1331" t="s">
        <v>3493</v>
      </c>
    </row>
    <row r="1332" spans="1:4">
      <c r="A1332">
        <v>1331</v>
      </c>
      <c r="B1332">
        <v>148</v>
      </c>
      <c r="C1332" t="s">
        <v>613</v>
      </c>
      <c r="D1332" t="s">
        <v>614</v>
      </c>
    </row>
    <row r="1333" spans="1:4">
      <c r="A1333">
        <v>1332</v>
      </c>
      <c r="B1333">
        <v>148</v>
      </c>
      <c r="C1333" t="s">
        <v>3494</v>
      </c>
      <c r="D1333" t="s">
        <v>3495</v>
      </c>
    </row>
    <row r="1334" spans="1:4">
      <c r="A1334">
        <v>1333</v>
      </c>
      <c r="B1334">
        <v>148</v>
      </c>
      <c r="C1334" t="s">
        <v>3496</v>
      </c>
      <c r="D1334" t="s">
        <v>3497</v>
      </c>
    </row>
    <row r="1335" spans="1:4">
      <c r="A1335">
        <v>1334</v>
      </c>
      <c r="B1335">
        <v>148</v>
      </c>
      <c r="C1335" t="s">
        <v>3498</v>
      </c>
      <c r="D1335" t="s">
        <v>3499</v>
      </c>
    </row>
    <row r="1336" spans="1:4">
      <c r="A1336">
        <v>1335</v>
      </c>
      <c r="B1336">
        <v>148</v>
      </c>
      <c r="C1336" t="s">
        <v>3500</v>
      </c>
      <c r="D1336" t="s">
        <v>3501</v>
      </c>
    </row>
    <row r="1337" spans="1:4">
      <c r="A1337">
        <v>1336</v>
      </c>
      <c r="B1337">
        <v>148</v>
      </c>
      <c r="C1337" t="s">
        <v>3502</v>
      </c>
      <c r="D1337" t="s">
        <v>3503</v>
      </c>
    </row>
    <row r="1338" spans="1:4">
      <c r="A1338">
        <v>1337</v>
      </c>
      <c r="B1338">
        <v>150</v>
      </c>
      <c r="C1338" t="s">
        <v>3504</v>
      </c>
      <c r="D1338" t="s">
        <v>3505</v>
      </c>
    </row>
    <row r="1339" spans="1:4">
      <c r="A1339">
        <v>1338</v>
      </c>
      <c r="B1339">
        <v>150</v>
      </c>
      <c r="C1339" t="s">
        <v>2858</v>
      </c>
      <c r="D1339" t="s">
        <v>3506</v>
      </c>
    </row>
    <row r="1340" spans="1:4">
      <c r="A1340">
        <v>1339</v>
      </c>
      <c r="B1340">
        <v>150</v>
      </c>
      <c r="C1340" t="s">
        <v>3507</v>
      </c>
      <c r="D1340" t="s">
        <v>3508</v>
      </c>
    </row>
    <row r="1341" spans="1:4">
      <c r="A1341">
        <v>1340</v>
      </c>
      <c r="B1341">
        <v>150</v>
      </c>
      <c r="C1341" t="s">
        <v>3509</v>
      </c>
      <c r="D1341" t="s">
        <v>3510</v>
      </c>
    </row>
    <row r="1342" spans="1:4">
      <c r="A1342">
        <v>1341</v>
      </c>
      <c r="B1342">
        <v>150</v>
      </c>
      <c r="C1342" t="s">
        <v>1547</v>
      </c>
      <c r="D1342" t="s">
        <v>1548</v>
      </c>
    </row>
    <row r="1343" spans="1:4">
      <c r="A1343">
        <v>1342</v>
      </c>
      <c r="B1343">
        <v>151</v>
      </c>
      <c r="C1343" t="s">
        <v>3511</v>
      </c>
      <c r="D1343" t="s">
        <v>3512</v>
      </c>
    </row>
    <row r="1344" spans="1:4">
      <c r="A1344">
        <v>1343</v>
      </c>
      <c r="B1344">
        <v>151</v>
      </c>
      <c r="C1344" t="s">
        <v>3513</v>
      </c>
      <c r="D1344" t="s">
        <v>3514</v>
      </c>
    </row>
    <row r="1345" spans="1:4">
      <c r="A1345">
        <v>1344</v>
      </c>
      <c r="B1345">
        <v>151</v>
      </c>
      <c r="C1345" t="s">
        <v>3515</v>
      </c>
      <c r="D1345" t="s">
        <v>3516</v>
      </c>
    </row>
    <row r="1346" spans="1:4">
      <c r="A1346">
        <v>1345</v>
      </c>
      <c r="B1346">
        <v>151</v>
      </c>
      <c r="C1346" t="s">
        <v>3517</v>
      </c>
      <c r="D1346" t="s">
        <v>3518</v>
      </c>
    </row>
    <row r="1347" spans="1:4">
      <c r="A1347">
        <v>1346</v>
      </c>
      <c r="B1347">
        <v>151</v>
      </c>
      <c r="C1347" t="s">
        <v>3519</v>
      </c>
      <c r="D1347" t="s">
        <v>3520</v>
      </c>
    </row>
    <row r="1348" spans="1:4">
      <c r="A1348">
        <v>1347</v>
      </c>
      <c r="B1348">
        <v>152</v>
      </c>
      <c r="C1348" t="s">
        <v>3521</v>
      </c>
      <c r="D1348" t="s">
        <v>3522</v>
      </c>
    </row>
    <row r="1349" spans="1:4">
      <c r="A1349">
        <v>1348</v>
      </c>
      <c r="B1349">
        <v>152</v>
      </c>
      <c r="C1349" t="s">
        <v>3523</v>
      </c>
      <c r="D1349" t="s">
        <v>1617</v>
      </c>
    </row>
    <row r="1350" spans="1:4">
      <c r="A1350">
        <v>1349</v>
      </c>
      <c r="B1350">
        <v>152</v>
      </c>
      <c r="C1350" t="s">
        <v>3524</v>
      </c>
      <c r="D1350" t="s">
        <v>3525</v>
      </c>
    </row>
    <row r="1351" spans="1:4">
      <c r="A1351">
        <v>1350</v>
      </c>
      <c r="B1351">
        <v>152</v>
      </c>
      <c r="C1351" t="s">
        <v>3526</v>
      </c>
      <c r="D1351" t="s">
        <v>3527</v>
      </c>
    </row>
    <row r="1352" spans="1:4">
      <c r="A1352">
        <v>1351</v>
      </c>
      <c r="B1352">
        <v>152</v>
      </c>
      <c r="C1352" t="s">
        <v>3528</v>
      </c>
      <c r="D1352" t="s">
        <v>3529</v>
      </c>
    </row>
    <row r="1353" spans="1:4">
      <c r="A1353">
        <v>1352</v>
      </c>
      <c r="B1353">
        <v>153</v>
      </c>
      <c r="C1353" t="s">
        <v>3530</v>
      </c>
      <c r="D1353" t="s">
        <v>3531</v>
      </c>
    </row>
    <row r="1354" spans="1:4">
      <c r="A1354">
        <v>1353</v>
      </c>
      <c r="B1354">
        <v>153</v>
      </c>
      <c r="C1354" t="s">
        <v>3532</v>
      </c>
      <c r="D1354" t="s">
        <v>3533</v>
      </c>
    </row>
    <row r="1355" spans="1:4">
      <c r="A1355">
        <v>1354</v>
      </c>
      <c r="B1355">
        <v>153</v>
      </c>
      <c r="C1355" t="s">
        <v>3534</v>
      </c>
      <c r="D1355" t="s">
        <v>3535</v>
      </c>
    </row>
    <row r="1356" spans="1:4">
      <c r="A1356">
        <v>1355</v>
      </c>
      <c r="B1356">
        <v>153</v>
      </c>
      <c r="C1356" t="s">
        <v>3536</v>
      </c>
      <c r="D1356" t="s">
        <v>3537</v>
      </c>
    </row>
    <row r="1357" spans="1:4">
      <c r="A1357">
        <v>1356</v>
      </c>
      <c r="B1357">
        <v>153</v>
      </c>
      <c r="C1357" t="s">
        <v>3538</v>
      </c>
      <c r="D1357" t="s">
        <v>3539</v>
      </c>
    </row>
    <row r="1358" spans="1:4">
      <c r="A1358">
        <v>1357</v>
      </c>
      <c r="B1358">
        <v>153</v>
      </c>
      <c r="C1358" t="s">
        <v>539</v>
      </c>
      <c r="D1358" t="s">
        <v>1875</v>
      </c>
    </row>
    <row r="1359" spans="1:4">
      <c r="A1359">
        <v>1358</v>
      </c>
      <c r="B1359">
        <v>153</v>
      </c>
      <c r="C1359" t="s">
        <v>3540</v>
      </c>
      <c r="D1359" t="s">
        <v>3541</v>
      </c>
    </row>
    <row r="1360" spans="1:4">
      <c r="A1360">
        <v>1359</v>
      </c>
      <c r="B1360">
        <v>153</v>
      </c>
      <c r="C1360" t="s">
        <v>3542</v>
      </c>
      <c r="D1360" t="s">
        <v>3543</v>
      </c>
    </row>
    <row r="1361" spans="1:4">
      <c r="A1361">
        <v>1360</v>
      </c>
      <c r="B1361">
        <v>154</v>
      </c>
      <c r="C1361" t="s">
        <v>3544</v>
      </c>
      <c r="D1361" t="s">
        <v>3545</v>
      </c>
    </row>
    <row r="1362" spans="1:4">
      <c r="A1362">
        <v>1361</v>
      </c>
      <c r="B1362">
        <v>154</v>
      </c>
      <c r="C1362" t="s">
        <v>3546</v>
      </c>
      <c r="D1362" t="s">
        <v>3547</v>
      </c>
    </row>
    <row r="1363" spans="1:4">
      <c r="A1363">
        <v>1362</v>
      </c>
      <c r="B1363">
        <v>154</v>
      </c>
      <c r="C1363" t="s">
        <v>3016</v>
      </c>
      <c r="D1363" t="s">
        <v>3548</v>
      </c>
    </row>
    <row r="1364" spans="1:4">
      <c r="A1364">
        <v>1363</v>
      </c>
      <c r="B1364">
        <v>154</v>
      </c>
      <c r="C1364" t="s">
        <v>3549</v>
      </c>
      <c r="D1364" t="s">
        <v>3550</v>
      </c>
    </row>
    <row r="1365" spans="1:4">
      <c r="A1365">
        <v>1364</v>
      </c>
      <c r="B1365">
        <v>154</v>
      </c>
      <c r="C1365" t="s">
        <v>131</v>
      </c>
      <c r="D1365" t="s">
        <v>132</v>
      </c>
    </row>
    <row r="1366" spans="1:4">
      <c r="A1366">
        <v>1365</v>
      </c>
      <c r="B1366">
        <v>154</v>
      </c>
      <c r="C1366" t="s">
        <v>3551</v>
      </c>
      <c r="D1366" t="s">
        <v>3552</v>
      </c>
    </row>
    <row r="1367" spans="1:4">
      <c r="A1367">
        <v>1366</v>
      </c>
      <c r="B1367">
        <v>154</v>
      </c>
      <c r="C1367" t="s">
        <v>3553</v>
      </c>
      <c r="D1367" t="s">
        <v>3554</v>
      </c>
    </row>
    <row r="1368" spans="1:4">
      <c r="A1368">
        <v>1367</v>
      </c>
      <c r="B1368">
        <v>154</v>
      </c>
      <c r="C1368" t="s">
        <v>3555</v>
      </c>
      <c r="D1368" t="s">
        <v>3556</v>
      </c>
    </row>
    <row r="1369" spans="1:4">
      <c r="A1369">
        <v>1368</v>
      </c>
      <c r="B1369">
        <v>154</v>
      </c>
      <c r="C1369" t="s">
        <v>3557</v>
      </c>
      <c r="D1369" t="s">
        <v>3558</v>
      </c>
    </row>
    <row r="1370" spans="1:4">
      <c r="A1370">
        <v>1369</v>
      </c>
      <c r="B1370">
        <v>155</v>
      </c>
      <c r="C1370" t="s">
        <v>3559</v>
      </c>
      <c r="D1370" t="s">
        <v>3560</v>
      </c>
    </row>
    <row r="1371" spans="1:4">
      <c r="A1371">
        <v>1370</v>
      </c>
      <c r="B1371">
        <v>155</v>
      </c>
      <c r="C1371" t="s">
        <v>3561</v>
      </c>
      <c r="D1371" t="s">
        <v>3562</v>
      </c>
    </row>
    <row r="1372" spans="1:4">
      <c r="A1372">
        <v>1371</v>
      </c>
      <c r="B1372">
        <v>155</v>
      </c>
      <c r="C1372" t="s">
        <v>3563</v>
      </c>
      <c r="D1372" t="s">
        <v>3564</v>
      </c>
    </row>
    <row r="1373" spans="1:4">
      <c r="A1373">
        <v>1372</v>
      </c>
      <c r="B1373">
        <v>155</v>
      </c>
      <c r="C1373" t="s">
        <v>3565</v>
      </c>
      <c r="D1373" t="s">
        <v>3566</v>
      </c>
    </row>
    <row r="1374" spans="1:4">
      <c r="A1374">
        <v>1373</v>
      </c>
      <c r="B1374">
        <v>155</v>
      </c>
      <c r="C1374" t="s">
        <v>3567</v>
      </c>
      <c r="D1374" t="s">
        <v>3568</v>
      </c>
    </row>
    <row r="1375" spans="1:4">
      <c r="A1375">
        <v>1374</v>
      </c>
      <c r="B1375">
        <v>155</v>
      </c>
      <c r="C1375" t="s">
        <v>3569</v>
      </c>
      <c r="D1375" t="s">
        <v>3570</v>
      </c>
    </row>
    <row r="1376" spans="1:4">
      <c r="A1376">
        <v>1375</v>
      </c>
      <c r="B1376">
        <v>155</v>
      </c>
      <c r="C1376" t="s">
        <v>3571</v>
      </c>
      <c r="D1376" t="s">
        <v>3572</v>
      </c>
    </row>
    <row r="1377" spans="1:4">
      <c r="A1377">
        <v>1376</v>
      </c>
      <c r="B1377">
        <v>155</v>
      </c>
      <c r="C1377" t="s">
        <v>3573</v>
      </c>
      <c r="D1377" t="s">
        <v>3574</v>
      </c>
    </row>
    <row r="1378" spans="1:4">
      <c r="A1378">
        <v>1377</v>
      </c>
      <c r="B1378">
        <v>155</v>
      </c>
      <c r="C1378" t="s">
        <v>3575</v>
      </c>
      <c r="D1378" t="s">
        <v>3576</v>
      </c>
    </row>
    <row r="1379" spans="1:4">
      <c r="A1379">
        <v>1378</v>
      </c>
      <c r="B1379">
        <v>155</v>
      </c>
      <c r="C1379" t="s">
        <v>3577</v>
      </c>
      <c r="D1379" t="s">
        <v>3578</v>
      </c>
    </row>
    <row r="1380" spans="1:4">
      <c r="A1380">
        <v>1379</v>
      </c>
      <c r="B1380">
        <v>155</v>
      </c>
      <c r="C1380" t="s">
        <v>1065</v>
      </c>
      <c r="D1380" t="s">
        <v>1066</v>
      </c>
    </row>
    <row r="1381" spans="1:4">
      <c r="A1381">
        <v>1380</v>
      </c>
      <c r="B1381">
        <v>155</v>
      </c>
      <c r="C1381" t="s">
        <v>3579</v>
      </c>
      <c r="D1381" t="s">
        <v>3580</v>
      </c>
    </row>
    <row r="1382" spans="1:4">
      <c r="A1382">
        <v>1381</v>
      </c>
      <c r="B1382">
        <v>155</v>
      </c>
      <c r="C1382" t="s">
        <v>2022</v>
      </c>
      <c r="D1382" t="s">
        <v>3581</v>
      </c>
    </row>
    <row r="1383" spans="1:4">
      <c r="A1383">
        <v>1382</v>
      </c>
      <c r="B1383">
        <v>155</v>
      </c>
      <c r="C1383" t="s">
        <v>3582</v>
      </c>
      <c r="D1383" t="s">
        <v>3583</v>
      </c>
    </row>
    <row r="1384" spans="1:4">
      <c r="A1384">
        <v>1383</v>
      </c>
      <c r="B1384">
        <v>156</v>
      </c>
      <c r="C1384" t="s">
        <v>1449</v>
      </c>
      <c r="D1384" t="s">
        <v>1354</v>
      </c>
    </row>
    <row r="1385" spans="1:4">
      <c r="A1385">
        <v>1384</v>
      </c>
      <c r="B1385">
        <v>156</v>
      </c>
      <c r="C1385" t="s">
        <v>3584</v>
      </c>
      <c r="D1385" t="s">
        <v>3585</v>
      </c>
    </row>
    <row r="1386" spans="1:4">
      <c r="A1386">
        <v>1385</v>
      </c>
      <c r="B1386">
        <v>156</v>
      </c>
      <c r="C1386" t="s">
        <v>3586</v>
      </c>
      <c r="D1386" t="s">
        <v>3587</v>
      </c>
    </row>
    <row r="1387" spans="1:4">
      <c r="A1387">
        <v>1386</v>
      </c>
      <c r="B1387">
        <v>156</v>
      </c>
      <c r="C1387" t="s">
        <v>3588</v>
      </c>
      <c r="D1387" t="s">
        <v>3589</v>
      </c>
    </row>
    <row r="1388" spans="1:4">
      <c r="A1388">
        <v>1387</v>
      </c>
      <c r="B1388">
        <v>156</v>
      </c>
      <c r="C1388" t="s">
        <v>3590</v>
      </c>
      <c r="D1388" t="s">
        <v>933</v>
      </c>
    </row>
    <row r="1389" spans="1:4">
      <c r="A1389">
        <v>1388</v>
      </c>
      <c r="B1389">
        <v>156</v>
      </c>
      <c r="C1389" t="s">
        <v>3591</v>
      </c>
      <c r="D1389" t="s">
        <v>3592</v>
      </c>
    </row>
    <row r="1390" spans="1:4">
      <c r="A1390">
        <v>1389</v>
      </c>
      <c r="B1390">
        <v>156</v>
      </c>
      <c r="C1390" t="s">
        <v>444</v>
      </c>
      <c r="D1390" t="s">
        <v>445</v>
      </c>
    </row>
    <row r="1391" spans="1:4">
      <c r="A1391">
        <v>1390</v>
      </c>
      <c r="B1391">
        <v>156</v>
      </c>
      <c r="C1391" t="s">
        <v>3593</v>
      </c>
      <c r="D1391" t="s">
        <v>3594</v>
      </c>
    </row>
    <row r="1392" spans="1:4">
      <c r="A1392">
        <v>1391</v>
      </c>
      <c r="B1392">
        <v>157</v>
      </c>
      <c r="C1392" t="s">
        <v>3595</v>
      </c>
      <c r="D1392" t="s">
        <v>2491</v>
      </c>
    </row>
    <row r="1393" spans="1:4">
      <c r="A1393">
        <v>1392</v>
      </c>
      <c r="B1393">
        <v>157</v>
      </c>
      <c r="C1393" t="s">
        <v>3596</v>
      </c>
      <c r="D1393" t="s">
        <v>187</v>
      </c>
    </row>
    <row r="1394" spans="1:4">
      <c r="A1394">
        <v>1393</v>
      </c>
      <c r="B1394">
        <v>157</v>
      </c>
      <c r="C1394" t="s">
        <v>3597</v>
      </c>
      <c r="D1394" t="s">
        <v>3598</v>
      </c>
    </row>
    <row r="1395" spans="1:4">
      <c r="A1395">
        <v>1394</v>
      </c>
      <c r="B1395">
        <v>157</v>
      </c>
      <c r="C1395" t="s">
        <v>446</v>
      </c>
      <c r="D1395" t="s">
        <v>447</v>
      </c>
    </row>
    <row r="1396" spans="1:4">
      <c r="A1396">
        <v>1395</v>
      </c>
      <c r="B1396">
        <v>158</v>
      </c>
      <c r="C1396" t="s">
        <v>448</v>
      </c>
      <c r="D1396" t="s">
        <v>449</v>
      </c>
    </row>
    <row r="1397" spans="1:4">
      <c r="A1397">
        <v>1396</v>
      </c>
      <c r="B1397">
        <v>158</v>
      </c>
      <c r="C1397" t="s">
        <v>3599</v>
      </c>
      <c r="D1397" t="s">
        <v>3600</v>
      </c>
    </row>
    <row r="1398" spans="1:4">
      <c r="A1398">
        <v>1397</v>
      </c>
      <c r="B1398">
        <v>158</v>
      </c>
      <c r="C1398" t="s">
        <v>3601</v>
      </c>
      <c r="D1398" t="s">
        <v>3602</v>
      </c>
    </row>
    <row r="1399" spans="1:4">
      <c r="A1399">
        <v>1398</v>
      </c>
      <c r="B1399">
        <v>158</v>
      </c>
      <c r="C1399" t="s">
        <v>3603</v>
      </c>
      <c r="D1399" t="s">
        <v>3604</v>
      </c>
    </row>
    <row r="1400" spans="1:4">
      <c r="A1400">
        <v>1399</v>
      </c>
      <c r="B1400">
        <v>159</v>
      </c>
      <c r="C1400" t="s">
        <v>1788</v>
      </c>
      <c r="D1400" t="s">
        <v>1789</v>
      </c>
    </row>
    <row r="1401" spans="1:4">
      <c r="A1401">
        <v>1400</v>
      </c>
      <c r="B1401">
        <v>159</v>
      </c>
      <c r="C1401" t="s">
        <v>3605</v>
      </c>
      <c r="D1401" t="s">
        <v>3606</v>
      </c>
    </row>
    <row r="1402" spans="1:4">
      <c r="A1402">
        <v>1401</v>
      </c>
      <c r="B1402">
        <v>159</v>
      </c>
      <c r="C1402" t="s">
        <v>3607</v>
      </c>
      <c r="D1402" t="s">
        <v>3608</v>
      </c>
    </row>
    <row r="1403" spans="1:4">
      <c r="A1403">
        <v>1402</v>
      </c>
      <c r="B1403">
        <v>159</v>
      </c>
      <c r="C1403" t="s">
        <v>3609</v>
      </c>
      <c r="D1403" t="s">
        <v>3610</v>
      </c>
    </row>
    <row r="1404" spans="1:4">
      <c r="A1404">
        <v>1403</v>
      </c>
      <c r="B1404">
        <v>159</v>
      </c>
      <c r="C1404" t="s">
        <v>3611</v>
      </c>
      <c r="D1404" t="s">
        <v>3612</v>
      </c>
    </row>
    <row r="1405" spans="1:4">
      <c r="A1405">
        <v>1404</v>
      </c>
      <c r="B1405">
        <v>159</v>
      </c>
      <c r="C1405" t="s">
        <v>3613</v>
      </c>
      <c r="D1405" t="s">
        <v>3614</v>
      </c>
    </row>
    <row r="1406" spans="1:4">
      <c r="A1406">
        <v>1405</v>
      </c>
      <c r="B1406">
        <v>159</v>
      </c>
      <c r="C1406" t="s">
        <v>3615</v>
      </c>
      <c r="D1406" t="s">
        <v>3616</v>
      </c>
    </row>
    <row r="1407" spans="1:4">
      <c r="A1407">
        <v>1406</v>
      </c>
      <c r="B1407">
        <v>159</v>
      </c>
      <c r="C1407" t="s">
        <v>3617</v>
      </c>
      <c r="D1407" t="s">
        <v>3618</v>
      </c>
    </row>
    <row r="1408" spans="1:4">
      <c r="A1408">
        <v>1407</v>
      </c>
      <c r="B1408">
        <v>159</v>
      </c>
      <c r="C1408" t="s">
        <v>3619</v>
      </c>
      <c r="D1408" t="s">
        <v>3620</v>
      </c>
    </row>
    <row r="1409" spans="1:4">
      <c r="A1409">
        <v>1408</v>
      </c>
      <c r="B1409">
        <v>159</v>
      </c>
      <c r="C1409" t="s">
        <v>3469</v>
      </c>
      <c r="D1409" t="s">
        <v>3470</v>
      </c>
    </row>
    <row r="1410" spans="1:4">
      <c r="A1410">
        <v>1409</v>
      </c>
      <c r="B1410">
        <v>159</v>
      </c>
      <c r="C1410" t="s">
        <v>3621</v>
      </c>
      <c r="D1410" t="s">
        <v>3622</v>
      </c>
    </row>
    <row r="1411" spans="1:4">
      <c r="A1411">
        <v>1410</v>
      </c>
      <c r="B1411">
        <v>159</v>
      </c>
      <c r="C1411" t="s">
        <v>3623</v>
      </c>
      <c r="D1411" t="s">
        <v>3624</v>
      </c>
    </row>
    <row r="1412" spans="1:4">
      <c r="A1412">
        <v>1411</v>
      </c>
      <c r="B1412">
        <v>159</v>
      </c>
      <c r="C1412" t="s">
        <v>3625</v>
      </c>
      <c r="D1412" t="s">
        <v>3626</v>
      </c>
    </row>
    <row r="1413" spans="1:4">
      <c r="A1413">
        <v>1412</v>
      </c>
      <c r="B1413">
        <v>159</v>
      </c>
      <c r="C1413" t="s">
        <v>3627</v>
      </c>
      <c r="D1413" t="s">
        <v>3628</v>
      </c>
    </row>
    <row r="1414" spans="1:4">
      <c r="A1414">
        <v>1413</v>
      </c>
      <c r="B1414">
        <v>159</v>
      </c>
      <c r="C1414" t="s">
        <v>3629</v>
      </c>
      <c r="D1414" t="s">
        <v>630</v>
      </c>
    </row>
    <row r="1415" spans="1:4">
      <c r="A1415">
        <v>1414</v>
      </c>
      <c r="B1415">
        <v>160</v>
      </c>
      <c r="C1415" t="s">
        <v>3630</v>
      </c>
      <c r="D1415" t="s">
        <v>451</v>
      </c>
    </row>
    <row r="1416" spans="1:4">
      <c r="A1416">
        <v>1415</v>
      </c>
      <c r="B1416">
        <v>160</v>
      </c>
      <c r="C1416" t="s">
        <v>3631</v>
      </c>
      <c r="D1416" t="s">
        <v>3632</v>
      </c>
    </row>
    <row r="1417" spans="1:4">
      <c r="A1417">
        <v>1416</v>
      </c>
      <c r="B1417">
        <v>160</v>
      </c>
      <c r="C1417" t="s">
        <v>3633</v>
      </c>
      <c r="D1417" t="s">
        <v>3634</v>
      </c>
    </row>
    <row r="1418" spans="1:4">
      <c r="A1418">
        <v>1417</v>
      </c>
      <c r="B1418">
        <v>160</v>
      </c>
      <c r="C1418" t="s">
        <v>3635</v>
      </c>
      <c r="D1418" t="s">
        <v>3636</v>
      </c>
    </row>
    <row r="1419" spans="1:4">
      <c r="A1419">
        <v>1418</v>
      </c>
      <c r="B1419">
        <v>160</v>
      </c>
      <c r="C1419" t="s">
        <v>3637</v>
      </c>
      <c r="D1419" t="s">
        <v>3638</v>
      </c>
    </row>
    <row r="1420" spans="1:4">
      <c r="A1420">
        <v>1419</v>
      </c>
      <c r="B1420">
        <v>160</v>
      </c>
      <c r="C1420" t="s">
        <v>3639</v>
      </c>
      <c r="D1420" t="s">
        <v>3640</v>
      </c>
    </row>
    <row r="1421" spans="1:4">
      <c r="A1421">
        <v>1420</v>
      </c>
      <c r="B1421">
        <v>160</v>
      </c>
      <c r="C1421" t="s">
        <v>3641</v>
      </c>
      <c r="D1421" t="s">
        <v>3642</v>
      </c>
    </row>
    <row r="1422" spans="1:4">
      <c r="A1422">
        <v>1421</v>
      </c>
      <c r="B1422">
        <v>160</v>
      </c>
      <c r="C1422" t="s">
        <v>3643</v>
      </c>
      <c r="D1422" t="s">
        <v>3644</v>
      </c>
    </row>
    <row r="1423" spans="1:4">
      <c r="A1423">
        <v>1422</v>
      </c>
      <c r="B1423">
        <v>160</v>
      </c>
      <c r="C1423" t="s">
        <v>3645</v>
      </c>
      <c r="D1423" t="s">
        <v>3646</v>
      </c>
    </row>
    <row r="1424" spans="1:4">
      <c r="A1424">
        <v>1423</v>
      </c>
      <c r="B1424">
        <v>160</v>
      </c>
      <c r="C1424" t="s">
        <v>3647</v>
      </c>
      <c r="D1424" t="s">
        <v>3648</v>
      </c>
    </row>
    <row r="1425" spans="1:4">
      <c r="A1425">
        <v>1424</v>
      </c>
      <c r="B1425">
        <v>161</v>
      </c>
      <c r="C1425" t="s">
        <v>452</v>
      </c>
      <c r="D1425" t="s">
        <v>453</v>
      </c>
    </row>
    <row r="1426" spans="1:4">
      <c r="A1426">
        <v>1425</v>
      </c>
      <c r="B1426">
        <v>161</v>
      </c>
      <c r="C1426" t="s">
        <v>3063</v>
      </c>
      <c r="D1426" t="s">
        <v>3064</v>
      </c>
    </row>
    <row r="1427" spans="1:4">
      <c r="A1427">
        <v>1426</v>
      </c>
      <c r="B1427">
        <v>161</v>
      </c>
      <c r="C1427" t="s">
        <v>1310</v>
      </c>
      <c r="D1427" t="s">
        <v>3649</v>
      </c>
    </row>
    <row r="1428" spans="1:4">
      <c r="A1428">
        <v>1427</v>
      </c>
      <c r="B1428">
        <v>161</v>
      </c>
      <c r="C1428" t="s">
        <v>3650</v>
      </c>
      <c r="D1428" t="s">
        <v>3651</v>
      </c>
    </row>
    <row r="1429" spans="1:4">
      <c r="A1429">
        <v>1428</v>
      </c>
      <c r="B1429">
        <v>161</v>
      </c>
      <c r="C1429" t="s">
        <v>3652</v>
      </c>
      <c r="D1429" t="s">
        <v>3653</v>
      </c>
    </row>
    <row r="1430" spans="1:4">
      <c r="A1430">
        <v>1429</v>
      </c>
      <c r="B1430">
        <v>161</v>
      </c>
      <c r="C1430" t="s">
        <v>3654</v>
      </c>
      <c r="D1430" t="s">
        <v>3655</v>
      </c>
    </row>
    <row r="1431" spans="1:4">
      <c r="A1431">
        <v>1430</v>
      </c>
      <c r="B1431">
        <v>161</v>
      </c>
      <c r="C1431" t="s">
        <v>3656</v>
      </c>
      <c r="D1431" t="s">
        <v>3657</v>
      </c>
    </row>
    <row r="1432" spans="1:4">
      <c r="A1432">
        <v>1431</v>
      </c>
      <c r="B1432">
        <v>161</v>
      </c>
      <c r="C1432" t="s">
        <v>3658</v>
      </c>
      <c r="D1432" t="s">
        <v>3659</v>
      </c>
    </row>
    <row r="1433" spans="1:4">
      <c r="A1433">
        <v>1432</v>
      </c>
      <c r="B1433">
        <v>162</v>
      </c>
      <c r="C1433" t="s">
        <v>454</v>
      </c>
      <c r="D1433" t="s">
        <v>3660</v>
      </c>
    </row>
    <row r="1434" spans="1:4">
      <c r="A1434">
        <v>1433</v>
      </c>
      <c r="B1434">
        <v>162</v>
      </c>
      <c r="C1434" t="s">
        <v>3661</v>
      </c>
      <c r="D1434" t="s">
        <v>3662</v>
      </c>
    </row>
    <row r="1435" spans="1:4">
      <c r="A1435">
        <v>1434</v>
      </c>
      <c r="B1435">
        <v>162</v>
      </c>
      <c r="C1435" t="s">
        <v>3663</v>
      </c>
      <c r="D1435" t="s">
        <v>3664</v>
      </c>
    </row>
    <row r="1436" spans="1:4">
      <c r="A1436">
        <v>1435</v>
      </c>
      <c r="B1436">
        <v>162</v>
      </c>
      <c r="C1436" t="s">
        <v>3665</v>
      </c>
      <c r="D1436" t="s">
        <v>3666</v>
      </c>
    </row>
    <row r="1437" spans="1:4">
      <c r="A1437">
        <v>1436</v>
      </c>
      <c r="B1437">
        <v>162</v>
      </c>
      <c r="C1437" t="s">
        <v>3667</v>
      </c>
      <c r="D1437" t="s">
        <v>3668</v>
      </c>
    </row>
    <row r="1438" spans="1:4">
      <c r="A1438">
        <v>1437</v>
      </c>
      <c r="B1438">
        <v>162</v>
      </c>
      <c r="C1438" t="s">
        <v>3669</v>
      </c>
      <c r="D1438" t="s">
        <v>3670</v>
      </c>
    </row>
    <row r="1439" spans="1:4">
      <c r="A1439">
        <v>1438</v>
      </c>
      <c r="B1439">
        <v>162</v>
      </c>
      <c r="C1439" t="s">
        <v>3671</v>
      </c>
      <c r="D1439" t="s">
        <v>3672</v>
      </c>
    </row>
    <row r="1440" spans="1:4">
      <c r="A1440">
        <v>1439</v>
      </c>
      <c r="B1440">
        <v>162</v>
      </c>
      <c r="C1440" t="s">
        <v>3673</v>
      </c>
      <c r="D1440" t="s">
        <v>3674</v>
      </c>
    </row>
    <row r="1441" spans="1:4">
      <c r="A1441">
        <v>1440</v>
      </c>
      <c r="B1441">
        <v>162</v>
      </c>
      <c r="C1441" t="s">
        <v>3675</v>
      </c>
      <c r="D1441" t="s">
        <v>3676</v>
      </c>
    </row>
    <row r="1442" spans="1:4">
      <c r="A1442">
        <v>1441</v>
      </c>
      <c r="B1442">
        <v>162</v>
      </c>
      <c r="C1442" t="s">
        <v>3677</v>
      </c>
      <c r="D1442" t="s">
        <v>3678</v>
      </c>
    </row>
    <row r="1443" spans="1:4">
      <c r="A1443">
        <v>1442</v>
      </c>
      <c r="B1443">
        <v>162</v>
      </c>
      <c r="C1443" t="s">
        <v>3679</v>
      </c>
      <c r="D1443" t="s">
        <v>3680</v>
      </c>
    </row>
    <row r="1444" spans="1:4">
      <c r="A1444">
        <v>1443</v>
      </c>
      <c r="B1444">
        <v>163</v>
      </c>
      <c r="C1444" t="s">
        <v>456</v>
      </c>
      <c r="D1444" t="s">
        <v>457</v>
      </c>
    </row>
    <row r="1445" spans="1:4">
      <c r="A1445">
        <v>1444</v>
      </c>
      <c r="B1445">
        <v>163</v>
      </c>
      <c r="C1445" t="s">
        <v>3521</v>
      </c>
      <c r="D1445" t="s">
        <v>3522</v>
      </c>
    </row>
    <row r="1446" spans="1:4">
      <c r="A1446">
        <v>1445</v>
      </c>
      <c r="B1446">
        <v>163</v>
      </c>
      <c r="C1446" t="s">
        <v>3681</v>
      </c>
      <c r="D1446" t="s">
        <v>3682</v>
      </c>
    </row>
    <row r="1447" spans="1:4">
      <c r="A1447">
        <v>1446</v>
      </c>
      <c r="B1447">
        <v>163</v>
      </c>
      <c r="C1447" t="s">
        <v>3683</v>
      </c>
      <c r="D1447" t="s">
        <v>3684</v>
      </c>
    </row>
    <row r="1448" spans="1:4">
      <c r="A1448">
        <v>1447</v>
      </c>
      <c r="B1448">
        <v>163</v>
      </c>
      <c r="C1448" t="s">
        <v>3685</v>
      </c>
      <c r="D1448" t="s">
        <v>3686</v>
      </c>
    </row>
    <row r="1449" spans="1:4">
      <c r="A1449">
        <v>1448</v>
      </c>
      <c r="B1449">
        <v>163</v>
      </c>
      <c r="C1449" t="s">
        <v>3687</v>
      </c>
      <c r="D1449" t="s">
        <v>3688</v>
      </c>
    </row>
    <row r="1450" spans="1:4">
      <c r="A1450">
        <v>1449</v>
      </c>
      <c r="B1450">
        <v>163</v>
      </c>
      <c r="C1450" t="s">
        <v>3689</v>
      </c>
      <c r="D1450" t="s">
        <v>3690</v>
      </c>
    </row>
    <row r="1451" spans="1:4">
      <c r="A1451">
        <v>1450</v>
      </c>
      <c r="B1451">
        <v>163</v>
      </c>
      <c r="C1451" t="s">
        <v>3691</v>
      </c>
      <c r="D1451" t="s">
        <v>3692</v>
      </c>
    </row>
    <row r="1452" spans="1:4">
      <c r="A1452">
        <v>1451</v>
      </c>
      <c r="B1452">
        <v>164</v>
      </c>
      <c r="C1452" t="s">
        <v>3693</v>
      </c>
      <c r="D1452" t="s">
        <v>3694</v>
      </c>
    </row>
    <row r="1453" spans="1:4">
      <c r="A1453">
        <v>1452</v>
      </c>
      <c r="B1453">
        <v>164</v>
      </c>
      <c r="C1453" t="s">
        <v>3695</v>
      </c>
      <c r="D1453" t="s">
        <v>3696</v>
      </c>
    </row>
    <row r="1454" spans="1:4">
      <c r="A1454">
        <v>1453</v>
      </c>
      <c r="B1454">
        <v>164</v>
      </c>
      <c r="C1454" t="s">
        <v>3697</v>
      </c>
      <c r="D1454" t="s">
        <v>3698</v>
      </c>
    </row>
    <row r="1455" spans="1:4">
      <c r="A1455">
        <v>1454</v>
      </c>
      <c r="B1455">
        <v>164</v>
      </c>
      <c r="C1455" t="s">
        <v>458</v>
      </c>
      <c r="D1455" t="s">
        <v>459</v>
      </c>
    </row>
    <row r="1456" spans="1:4">
      <c r="A1456">
        <v>1455</v>
      </c>
      <c r="B1456">
        <v>164</v>
      </c>
      <c r="C1456" t="s">
        <v>1108</v>
      </c>
      <c r="D1456" t="s">
        <v>1109</v>
      </c>
    </row>
    <row r="1457" spans="1:4">
      <c r="A1457">
        <v>1456</v>
      </c>
      <c r="B1457">
        <v>164</v>
      </c>
      <c r="C1457" t="s">
        <v>3699</v>
      </c>
      <c r="D1457" t="s">
        <v>3700</v>
      </c>
    </row>
    <row r="1458" spans="1:4">
      <c r="A1458">
        <v>1457</v>
      </c>
      <c r="B1458">
        <v>164</v>
      </c>
      <c r="C1458" t="s">
        <v>3701</v>
      </c>
      <c r="D1458" t="s">
        <v>3702</v>
      </c>
    </row>
    <row r="1459" spans="1:4">
      <c r="A1459">
        <v>1458</v>
      </c>
      <c r="B1459">
        <v>164</v>
      </c>
      <c r="C1459" t="s">
        <v>3703</v>
      </c>
      <c r="D1459" t="s">
        <v>3704</v>
      </c>
    </row>
    <row r="1460" spans="1:4">
      <c r="A1460">
        <v>1459</v>
      </c>
      <c r="B1460">
        <v>165</v>
      </c>
      <c r="C1460" t="s">
        <v>3705</v>
      </c>
      <c r="D1460" t="s">
        <v>3706</v>
      </c>
    </row>
    <row r="1461" spans="1:4">
      <c r="A1461">
        <v>1460</v>
      </c>
      <c r="B1461">
        <v>165</v>
      </c>
      <c r="C1461" t="s">
        <v>3707</v>
      </c>
      <c r="D1461" t="s">
        <v>3708</v>
      </c>
    </row>
    <row r="1462" spans="1:4">
      <c r="A1462">
        <v>1461</v>
      </c>
      <c r="B1462">
        <v>165</v>
      </c>
      <c r="C1462" t="s">
        <v>3709</v>
      </c>
      <c r="D1462" t="s">
        <v>3710</v>
      </c>
    </row>
    <row r="1463" spans="1:4">
      <c r="A1463">
        <v>1462</v>
      </c>
      <c r="B1463">
        <v>165</v>
      </c>
      <c r="C1463" t="s">
        <v>460</v>
      </c>
      <c r="D1463" t="s">
        <v>461</v>
      </c>
    </row>
    <row r="1464" spans="1:4">
      <c r="A1464">
        <v>1463</v>
      </c>
      <c r="B1464">
        <v>165</v>
      </c>
      <c r="C1464" t="s">
        <v>3711</v>
      </c>
      <c r="D1464" t="s">
        <v>3712</v>
      </c>
    </row>
    <row r="1465" spans="1:4">
      <c r="A1465">
        <v>1464</v>
      </c>
      <c r="B1465">
        <v>165</v>
      </c>
      <c r="C1465" t="s">
        <v>3713</v>
      </c>
      <c r="D1465" t="s">
        <v>3714</v>
      </c>
    </row>
    <row r="1466" spans="1:4">
      <c r="A1466">
        <v>1465</v>
      </c>
      <c r="B1466">
        <v>165</v>
      </c>
      <c r="C1466" t="s">
        <v>3715</v>
      </c>
      <c r="D1466" t="s">
        <v>3716</v>
      </c>
    </row>
    <row r="1467" spans="1:4">
      <c r="A1467">
        <v>1466</v>
      </c>
      <c r="B1467">
        <v>165</v>
      </c>
      <c r="C1467" t="s">
        <v>3717</v>
      </c>
      <c r="D1467" t="s">
        <v>3543</v>
      </c>
    </row>
    <row r="1468" spans="1:4">
      <c r="A1468">
        <v>1467</v>
      </c>
      <c r="B1468">
        <v>165</v>
      </c>
      <c r="C1468" t="s">
        <v>924</v>
      </c>
      <c r="D1468" t="s">
        <v>3718</v>
      </c>
    </row>
    <row r="1469" spans="1:4">
      <c r="A1469">
        <v>1468</v>
      </c>
      <c r="B1469">
        <v>165</v>
      </c>
      <c r="C1469" t="s">
        <v>3719</v>
      </c>
      <c r="D1469" t="s">
        <v>3720</v>
      </c>
    </row>
    <row r="1470" spans="1:4">
      <c r="A1470">
        <v>1469</v>
      </c>
      <c r="B1470">
        <v>165</v>
      </c>
      <c r="C1470" t="s">
        <v>1197</v>
      </c>
      <c r="D1470" t="s">
        <v>1198</v>
      </c>
    </row>
    <row r="1471" spans="1:4">
      <c r="A1471">
        <v>1470</v>
      </c>
      <c r="B1471">
        <v>165</v>
      </c>
      <c r="C1471" t="s">
        <v>3721</v>
      </c>
      <c r="D1471" t="s">
        <v>3722</v>
      </c>
    </row>
    <row r="1472" spans="1:4">
      <c r="A1472">
        <v>1471</v>
      </c>
      <c r="B1472">
        <v>165</v>
      </c>
      <c r="C1472" t="s">
        <v>3723</v>
      </c>
      <c r="D1472" t="s">
        <v>3724</v>
      </c>
    </row>
    <row r="1473" spans="1:4">
      <c r="A1473">
        <v>1472</v>
      </c>
      <c r="B1473">
        <v>165</v>
      </c>
      <c r="C1473" t="s">
        <v>3725</v>
      </c>
      <c r="D1473" t="s">
        <v>1992</v>
      </c>
    </row>
    <row r="1474" spans="1:4">
      <c r="A1474">
        <v>1473</v>
      </c>
      <c r="B1474">
        <v>166</v>
      </c>
      <c r="C1474" t="s">
        <v>3726</v>
      </c>
      <c r="D1474" t="s">
        <v>3727</v>
      </c>
    </row>
    <row r="1475" spans="1:4">
      <c r="A1475">
        <v>1474</v>
      </c>
      <c r="B1475">
        <v>166</v>
      </c>
      <c r="C1475" t="s">
        <v>3728</v>
      </c>
      <c r="D1475" t="s">
        <v>3729</v>
      </c>
    </row>
    <row r="1476" spans="1:4">
      <c r="A1476">
        <v>1475</v>
      </c>
      <c r="B1476">
        <v>166</v>
      </c>
      <c r="C1476" t="s">
        <v>3730</v>
      </c>
      <c r="D1476" t="s">
        <v>3731</v>
      </c>
    </row>
    <row r="1477" spans="1:4">
      <c r="A1477">
        <v>1476</v>
      </c>
      <c r="B1477">
        <v>166</v>
      </c>
      <c r="C1477" t="s">
        <v>3732</v>
      </c>
      <c r="D1477" t="s">
        <v>3733</v>
      </c>
    </row>
    <row r="1478" spans="1:4">
      <c r="A1478">
        <v>1477</v>
      </c>
      <c r="B1478">
        <v>166</v>
      </c>
      <c r="C1478" t="s">
        <v>3734</v>
      </c>
      <c r="D1478" t="s">
        <v>3735</v>
      </c>
    </row>
    <row r="1479" spans="1:4">
      <c r="A1479">
        <v>1478</v>
      </c>
      <c r="B1479">
        <v>166</v>
      </c>
      <c r="C1479" t="s">
        <v>3736</v>
      </c>
      <c r="D1479" t="s">
        <v>3737</v>
      </c>
    </row>
    <row r="1480" spans="1:4">
      <c r="A1480">
        <v>1479</v>
      </c>
      <c r="B1480">
        <v>166</v>
      </c>
      <c r="C1480" t="s">
        <v>1197</v>
      </c>
      <c r="D1480" t="s">
        <v>1198</v>
      </c>
    </row>
    <row r="1481" spans="1:4">
      <c r="A1481">
        <v>1480</v>
      </c>
      <c r="B1481">
        <v>166</v>
      </c>
      <c r="C1481" t="s">
        <v>3738</v>
      </c>
      <c r="D1481" t="s">
        <v>3739</v>
      </c>
    </row>
    <row r="1482" spans="1:4">
      <c r="A1482">
        <v>1481</v>
      </c>
      <c r="B1482">
        <v>167</v>
      </c>
      <c r="C1482" t="s">
        <v>3740</v>
      </c>
      <c r="D1482" t="s">
        <v>3741</v>
      </c>
    </row>
    <row r="1483" spans="1:4">
      <c r="A1483">
        <v>1482</v>
      </c>
      <c r="B1483">
        <v>167</v>
      </c>
      <c r="C1483" t="s">
        <v>3742</v>
      </c>
      <c r="D1483" t="s">
        <v>3743</v>
      </c>
    </row>
    <row r="1484" spans="1:4">
      <c r="A1484">
        <v>1483</v>
      </c>
      <c r="B1484">
        <v>167</v>
      </c>
      <c r="C1484" t="s">
        <v>3744</v>
      </c>
      <c r="D1484" t="s">
        <v>3745</v>
      </c>
    </row>
    <row r="1485" spans="1:4">
      <c r="A1485">
        <v>1484</v>
      </c>
      <c r="B1485">
        <v>167</v>
      </c>
      <c r="C1485" t="s">
        <v>3699</v>
      </c>
      <c r="D1485" t="s">
        <v>3746</v>
      </c>
    </row>
    <row r="1486" spans="1:4">
      <c r="A1486">
        <v>1485</v>
      </c>
      <c r="B1486">
        <v>167</v>
      </c>
      <c r="C1486" t="s">
        <v>3747</v>
      </c>
      <c r="D1486" t="s">
        <v>3748</v>
      </c>
    </row>
    <row r="1487" spans="1:4">
      <c r="A1487">
        <v>1486</v>
      </c>
      <c r="B1487">
        <v>167</v>
      </c>
      <c r="C1487" t="s">
        <v>3749</v>
      </c>
      <c r="D1487" t="s">
        <v>3750</v>
      </c>
    </row>
    <row r="1488" spans="1:4">
      <c r="A1488">
        <v>1487</v>
      </c>
      <c r="B1488">
        <v>167</v>
      </c>
      <c r="C1488" t="s">
        <v>3751</v>
      </c>
      <c r="D1488" t="s">
        <v>3752</v>
      </c>
    </row>
    <row r="1489" spans="1:4">
      <c r="A1489">
        <v>1488</v>
      </c>
      <c r="B1489">
        <v>167</v>
      </c>
      <c r="C1489" t="s">
        <v>3753</v>
      </c>
      <c r="D1489" t="s">
        <v>3754</v>
      </c>
    </row>
    <row r="1490" spans="1:4">
      <c r="A1490">
        <v>1489</v>
      </c>
      <c r="B1490">
        <v>168</v>
      </c>
      <c r="C1490" t="s">
        <v>3755</v>
      </c>
      <c r="D1490" t="s">
        <v>3756</v>
      </c>
    </row>
    <row r="1491" spans="1:4">
      <c r="A1491">
        <v>1490</v>
      </c>
      <c r="B1491">
        <v>168</v>
      </c>
      <c r="C1491" t="s">
        <v>3757</v>
      </c>
      <c r="D1491" t="s">
        <v>3758</v>
      </c>
    </row>
    <row r="1492" spans="1:4">
      <c r="A1492">
        <v>1491</v>
      </c>
      <c r="B1492">
        <v>168</v>
      </c>
      <c r="C1492" t="s">
        <v>3759</v>
      </c>
      <c r="D1492" t="s">
        <v>3760</v>
      </c>
    </row>
    <row r="1493" spans="1:4">
      <c r="A1493">
        <v>1492</v>
      </c>
      <c r="B1493">
        <v>168</v>
      </c>
      <c r="C1493" t="s">
        <v>3507</v>
      </c>
      <c r="D1493" t="s">
        <v>3761</v>
      </c>
    </row>
    <row r="1494" spans="1:4">
      <c r="A1494">
        <v>1493</v>
      </c>
      <c r="B1494">
        <v>168</v>
      </c>
      <c r="C1494" t="s">
        <v>3762</v>
      </c>
      <c r="D1494" t="s">
        <v>3763</v>
      </c>
    </row>
    <row r="1495" spans="1:4">
      <c r="A1495">
        <v>1494</v>
      </c>
      <c r="B1495">
        <v>168</v>
      </c>
      <c r="C1495" t="s">
        <v>3764</v>
      </c>
      <c r="D1495" t="s">
        <v>3765</v>
      </c>
    </row>
    <row r="1496" spans="1:4">
      <c r="A1496">
        <v>1495</v>
      </c>
      <c r="B1496">
        <v>168</v>
      </c>
      <c r="C1496" t="s">
        <v>3586</v>
      </c>
      <c r="D1496" t="s">
        <v>3587</v>
      </c>
    </row>
    <row r="1497" spans="1:4">
      <c r="A1497">
        <v>1496</v>
      </c>
      <c r="B1497">
        <v>168</v>
      </c>
      <c r="C1497" t="s">
        <v>3766</v>
      </c>
      <c r="D1497" t="s">
        <v>3767</v>
      </c>
    </row>
    <row r="1498" spans="1:4">
      <c r="A1498">
        <v>1497</v>
      </c>
      <c r="B1498">
        <v>168</v>
      </c>
      <c r="C1498" t="s">
        <v>2200</v>
      </c>
      <c r="D1498" t="s">
        <v>2201</v>
      </c>
    </row>
    <row r="1499" spans="1:4">
      <c r="A1499">
        <v>1498</v>
      </c>
      <c r="B1499">
        <v>168</v>
      </c>
      <c r="C1499" t="s">
        <v>3768</v>
      </c>
      <c r="D1499" t="s">
        <v>3769</v>
      </c>
    </row>
    <row r="1500" spans="1:4">
      <c r="A1500">
        <v>1499</v>
      </c>
      <c r="B1500">
        <v>168</v>
      </c>
      <c r="C1500" t="s">
        <v>3770</v>
      </c>
      <c r="D1500" t="s">
        <v>2499</v>
      </c>
    </row>
    <row r="1501" spans="1:4">
      <c r="A1501">
        <v>1500</v>
      </c>
      <c r="B1501">
        <v>168</v>
      </c>
      <c r="C1501" t="s">
        <v>3771</v>
      </c>
      <c r="D1501" t="s">
        <v>3772</v>
      </c>
    </row>
    <row r="1502" spans="1:4">
      <c r="A1502">
        <v>1501</v>
      </c>
      <c r="B1502">
        <v>169</v>
      </c>
      <c r="C1502" t="s">
        <v>3773</v>
      </c>
      <c r="D1502" t="s">
        <v>3774</v>
      </c>
    </row>
    <row r="1503" spans="1:4">
      <c r="A1503">
        <v>1502</v>
      </c>
      <c r="B1503">
        <v>169</v>
      </c>
      <c r="C1503" t="s">
        <v>924</v>
      </c>
      <c r="D1503" t="s">
        <v>3718</v>
      </c>
    </row>
    <row r="1504" spans="1:4">
      <c r="A1504">
        <v>1503</v>
      </c>
      <c r="B1504">
        <v>169</v>
      </c>
      <c r="C1504" t="s">
        <v>3775</v>
      </c>
      <c r="D1504" t="s">
        <v>3776</v>
      </c>
    </row>
    <row r="1505" spans="1:4">
      <c r="A1505">
        <v>1504</v>
      </c>
      <c r="B1505">
        <v>169</v>
      </c>
      <c r="C1505" t="s">
        <v>3777</v>
      </c>
      <c r="D1505" t="s">
        <v>3778</v>
      </c>
    </row>
    <row r="1506" spans="1:4">
      <c r="A1506">
        <v>1505</v>
      </c>
      <c r="B1506">
        <v>169</v>
      </c>
      <c r="C1506" t="s">
        <v>3779</v>
      </c>
      <c r="D1506" t="s">
        <v>3780</v>
      </c>
    </row>
    <row r="1507" spans="1:4">
      <c r="A1507">
        <v>1506</v>
      </c>
      <c r="B1507">
        <v>169</v>
      </c>
      <c r="C1507" t="s">
        <v>3781</v>
      </c>
      <c r="D1507" t="s">
        <v>3782</v>
      </c>
    </row>
    <row r="1508" spans="1:4">
      <c r="A1508">
        <v>1507</v>
      </c>
      <c r="B1508">
        <v>170</v>
      </c>
      <c r="C1508" t="s">
        <v>470</v>
      </c>
      <c r="D1508" t="s">
        <v>471</v>
      </c>
    </row>
    <row r="1509" spans="1:4">
      <c r="A1509">
        <v>1508</v>
      </c>
      <c r="B1509">
        <v>170</v>
      </c>
      <c r="C1509" t="s">
        <v>3783</v>
      </c>
      <c r="D1509" t="s">
        <v>3784</v>
      </c>
    </row>
    <row r="1510" spans="1:4">
      <c r="A1510">
        <v>1509</v>
      </c>
      <c r="B1510">
        <v>170</v>
      </c>
      <c r="C1510" t="s">
        <v>3785</v>
      </c>
      <c r="D1510" t="s">
        <v>3786</v>
      </c>
    </row>
    <row r="1511" spans="1:4">
      <c r="A1511">
        <v>1510</v>
      </c>
      <c r="B1511">
        <v>170</v>
      </c>
      <c r="C1511" t="s">
        <v>3787</v>
      </c>
      <c r="D1511" t="s">
        <v>3788</v>
      </c>
    </row>
    <row r="1512" spans="1:4">
      <c r="A1512">
        <v>1511</v>
      </c>
      <c r="B1512">
        <v>170</v>
      </c>
      <c r="C1512" t="s">
        <v>3789</v>
      </c>
      <c r="D1512" t="s">
        <v>3790</v>
      </c>
    </row>
    <row r="1513" spans="1:4">
      <c r="A1513">
        <v>1512</v>
      </c>
      <c r="B1513">
        <v>170</v>
      </c>
      <c r="C1513" t="s">
        <v>3791</v>
      </c>
      <c r="D1513" t="s">
        <v>3792</v>
      </c>
    </row>
    <row r="1514" spans="1:4">
      <c r="A1514">
        <v>1513</v>
      </c>
      <c r="B1514">
        <v>171</v>
      </c>
      <c r="C1514" t="s">
        <v>3793</v>
      </c>
      <c r="D1514" t="s">
        <v>3794</v>
      </c>
    </row>
    <row r="1515" spans="1:4">
      <c r="A1515">
        <v>1514</v>
      </c>
      <c r="B1515">
        <v>171</v>
      </c>
      <c r="C1515" t="s">
        <v>3795</v>
      </c>
      <c r="D1515" t="s">
        <v>3796</v>
      </c>
    </row>
    <row r="1516" spans="1:4">
      <c r="A1516">
        <v>1515</v>
      </c>
      <c r="B1516">
        <v>171</v>
      </c>
      <c r="C1516" t="s">
        <v>3797</v>
      </c>
      <c r="D1516" t="s">
        <v>3798</v>
      </c>
    </row>
    <row r="1517" spans="1:4">
      <c r="A1517">
        <v>1516</v>
      </c>
      <c r="B1517">
        <v>171</v>
      </c>
      <c r="C1517" t="s">
        <v>3799</v>
      </c>
      <c r="D1517" t="s">
        <v>3800</v>
      </c>
    </row>
    <row r="1518" spans="1:4">
      <c r="A1518">
        <v>1517</v>
      </c>
      <c r="B1518">
        <v>171</v>
      </c>
      <c r="C1518" t="s">
        <v>3801</v>
      </c>
      <c r="D1518" t="s">
        <v>3802</v>
      </c>
    </row>
    <row r="1519" spans="1:4">
      <c r="A1519">
        <v>1518</v>
      </c>
      <c r="B1519">
        <v>171</v>
      </c>
      <c r="C1519" t="s">
        <v>3803</v>
      </c>
      <c r="D1519" t="s">
        <v>3804</v>
      </c>
    </row>
    <row r="1520" spans="1:4">
      <c r="A1520">
        <v>1519</v>
      </c>
      <c r="B1520">
        <v>171</v>
      </c>
      <c r="C1520" t="s">
        <v>3805</v>
      </c>
      <c r="D1520" t="s">
        <v>3806</v>
      </c>
    </row>
    <row r="1521" spans="1:4">
      <c r="A1521">
        <v>1520</v>
      </c>
      <c r="B1521">
        <v>171</v>
      </c>
      <c r="C1521" t="s">
        <v>472</v>
      </c>
      <c r="D1521" t="s">
        <v>3807</v>
      </c>
    </row>
    <row r="1522" spans="1:4">
      <c r="A1522">
        <v>1521</v>
      </c>
      <c r="B1522">
        <v>171</v>
      </c>
      <c r="C1522" t="s">
        <v>3808</v>
      </c>
      <c r="D1522" t="s">
        <v>3809</v>
      </c>
    </row>
    <row r="1523" spans="1:4">
      <c r="A1523">
        <v>1522</v>
      </c>
      <c r="B1523">
        <v>171</v>
      </c>
      <c r="C1523" t="s">
        <v>3810</v>
      </c>
      <c r="D1523" t="s">
        <v>3811</v>
      </c>
    </row>
    <row r="1524" spans="1:4">
      <c r="A1524">
        <v>1523</v>
      </c>
      <c r="B1524">
        <v>171</v>
      </c>
      <c r="C1524" t="s">
        <v>3812</v>
      </c>
      <c r="D1524" t="s">
        <v>3813</v>
      </c>
    </row>
    <row r="1525" spans="1:4">
      <c r="A1525">
        <v>1524</v>
      </c>
      <c r="B1525">
        <v>171</v>
      </c>
      <c r="C1525" t="s">
        <v>3814</v>
      </c>
      <c r="D1525" t="s">
        <v>3815</v>
      </c>
    </row>
    <row r="1526" spans="1:4">
      <c r="A1526">
        <v>1525</v>
      </c>
      <c r="B1526">
        <v>171</v>
      </c>
      <c r="C1526" t="s">
        <v>3816</v>
      </c>
      <c r="D1526" t="s">
        <v>3817</v>
      </c>
    </row>
    <row r="1527" spans="1:4">
      <c r="A1527">
        <v>1526</v>
      </c>
      <c r="B1527">
        <v>171</v>
      </c>
      <c r="C1527" t="s">
        <v>3818</v>
      </c>
      <c r="D1527" t="s">
        <v>3819</v>
      </c>
    </row>
    <row r="1528" spans="1:4">
      <c r="A1528">
        <v>1527</v>
      </c>
      <c r="B1528">
        <v>171</v>
      </c>
      <c r="C1528" t="s">
        <v>3258</v>
      </c>
      <c r="D1528" t="s">
        <v>3259</v>
      </c>
    </row>
    <row r="1529" spans="1:4">
      <c r="A1529">
        <v>1528</v>
      </c>
      <c r="B1529">
        <v>171</v>
      </c>
      <c r="C1529" t="s">
        <v>3820</v>
      </c>
      <c r="D1529" t="s">
        <v>3821</v>
      </c>
    </row>
    <row r="1530" spans="1:4">
      <c r="A1530">
        <v>1529</v>
      </c>
      <c r="B1530">
        <v>171</v>
      </c>
      <c r="C1530" t="s">
        <v>3822</v>
      </c>
      <c r="D1530" t="s">
        <v>3823</v>
      </c>
    </row>
    <row r="1531" spans="1:4">
      <c r="A1531">
        <v>1530</v>
      </c>
      <c r="B1531">
        <v>172</v>
      </c>
      <c r="C1531" t="s">
        <v>2818</v>
      </c>
      <c r="D1531" t="s">
        <v>3824</v>
      </c>
    </row>
    <row r="1532" spans="1:4">
      <c r="A1532">
        <v>1531</v>
      </c>
      <c r="B1532">
        <v>172</v>
      </c>
      <c r="C1532" t="s">
        <v>3825</v>
      </c>
      <c r="D1532" t="s">
        <v>3826</v>
      </c>
    </row>
    <row r="1533" spans="1:4">
      <c r="A1533">
        <v>1532</v>
      </c>
      <c r="B1533">
        <v>172</v>
      </c>
      <c r="C1533" t="s">
        <v>3827</v>
      </c>
      <c r="D1533" t="s">
        <v>3828</v>
      </c>
    </row>
    <row r="1534" spans="1:4">
      <c r="A1534">
        <v>1533</v>
      </c>
      <c r="B1534">
        <v>172</v>
      </c>
      <c r="C1534" t="s">
        <v>3829</v>
      </c>
      <c r="D1534" t="s">
        <v>3830</v>
      </c>
    </row>
    <row r="1535" spans="1:4">
      <c r="A1535">
        <v>1534</v>
      </c>
      <c r="B1535">
        <v>172</v>
      </c>
      <c r="C1535" t="s">
        <v>3831</v>
      </c>
      <c r="D1535" t="s">
        <v>3832</v>
      </c>
    </row>
    <row r="1536" spans="1:4">
      <c r="A1536">
        <v>1535</v>
      </c>
      <c r="B1536">
        <v>172</v>
      </c>
      <c r="C1536" t="s">
        <v>3833</v>
      </c>
      <c r="D1536" t="s">
        <v>3834</v>
      </c>
    </row>
    <row r="1537" spans="1:4">
      <c r="A1537">
        <v>1536</v>
      </c>
      <c r="B1537">
        <v>172</v>
      </c>
      <c r="C1537" t="s">
        <v>3835</v>
      </c>
      <c r="D1537" t="s">
        <v>3836</v>
      </c>
    </row>
    <row r="1538" spans="1:4">
      <c r="A1538">
        <v>1537</v>
      </c>
      <c r="B1538">
        <v>172</v>
      </c>
      <c r="C1538" t="s">
        <v>3837</v>
      </c>
      <c r="D1538" t="s">
        <v>3838</v>
      </c>
    </row>
    <row r="1539" spans="1:4">
      <c r="A1539">
        <v>1538</v>
      </c>
      <c r="B1539">
        <v>173</v>
      </c>
      <c r="C1539" t="s">
        <v>3839</v>
      </c>
      <c r="D1539" t="s">
        <v>3840</v>
      </c>
    </row>
    <row r="1540" spans="1:4">
      <c r="A1540">
        <v>1539</v>
      </c>
      <c r="B1540">
        <v>173</v>
      </c>
      <c r="C1540" t="s">
        <v>3841</v>
      </c>
      <c r="D1540" t="s">
        <v>3842</v>
      </c>
    </row>
    <row r="1541" spans="1:4">
      <c r="A1541">
        <v>1540</v>
      </c>
      <c r="B1541">
        <v>173</v>
      </c>
      <c r="C1541" t="s">
        <v>3843</v>
      </c>
      <c r="D1541" t="s">
        <v>3844</v>
      </c>
    </row>
    <row r="1542" spans="1:4">
      <c r="A1542">
        <v>1541</v>
      </c>
      <c r="B1542">
        <v>173</v>
      </c>
      <c r="C1542" t="s">
        <v>3845</v>
      </c>
      <c r="D1542" t="s">
        <v>3846</v>
      </c>
    </row>
    <row r="1543" spans="1:4">
      <c r="A1543">
        <v>1542</v>
      </c>
      <c r="B1543">
        <v>173</v>
      </c>
      <c r="C1543" t="s">
        <v>3847</v>
      </c>
      <c r="D1543" t="s">
        <v>3848</v>
      </c>
    </row>
    <row r="1544" spans="1:4">
      <c r="A1544">
        <v>1543</v>
      </c>
      <c r="B1544">
        <v>173</v>
      </c>
      <c r="C1544" t="s">
        <v>3849</v>
      </c>
      <c r="D1544" t="s">
        <v>3850</v>
      </c>
    </row>
    <row r="1545" spans="1:4">
      <c r="A1545">
        <v>1544</v>
      </c>
      <c r="B1545">
        <v>173</v>
      </c>
      <c r="C1545" t="s">
        <v>3851</v>
      </c>
      <c r="D1545" t="s">
        <v>3852</v>
      </c>
    </row>
    <row r="1546" spans="1:4">
      <c r="A1546">
        <v>1545</v>
      </c>
      <c r="B1546">
        <v>173</v>
      </c>
      <c r="C1546" t="s">
        <v>3853</v>
      </c>
      <c r="D1546" t="s">
        <v>3854</v>
      </c>
    </row>
    <row r="1547" spans="1:4">
      <c r="A1547">
        <v>1546</v>
      </c>
      <c r="B1547">
        <v>173</v>
      </c>
      <c r="C1547" t="s">
        <v>3855</v>
      </c>
      <c r="D1547" t="s">
        <v>3856</v>
      </c>
    </row>
    <row r="1548" spans="1:4">
      <c r="A1548">
        <v>1547</v>
      </c>
      <c r="B1548">
        <v>174</v>
      </c>
      <c r="C1548" t="s">
        <v>478</v>
      </c>
      <c r="D1548" t="s">
        <v>479</v>
      </c>
    </row>
    <row r="1549" spans="1:4">
      <c r="A1549">
        <v>1548</v>
      </c>
      <c r="B1549">
        <v>174</v>
      </c>
      <c r="C1549" t="s">
        <v>3857</v>
      </c>
      <c r="D1549" t="s">
        <v>3858</v>
      </c>
    </row>
    <row r="1550" spans="1:4">
      <c r="A1550">
        <v>1549</v>
      </c>
      <c r="B1550">
        <v>174</v>
      </c>
      <c r="C1550" t="s">
        <v>3859</v>
      </c>
      <c r="D1550" t="s">
        <v>3860</v>
      </c>
    </row>
    <row r="1551" spans="1:4">
      <c r="A1551">
        <v>1550</v>
      </c>
      <c r="B1551">
        <v>174</v>
      </c>
      <c r="C1551" t="s">
        <v>2022</v>
      </c>
      <c r="D1551" t="s">
        <v>2023</v>
      </c>
    </row>
    <row r="1552" spans="1:4">
      <c r="A1552">
        <v>1551</v>
      </c>
      <c r="B1552">
        <v>174</v>
      </c>
      <c r="C1552" t="s">
        <v>3861</v>
      </c>
      <c r="D1552" t="s">
        <v>3862</v>
      </c>
    </row>
    <row r="1553" spans="1:4">
      <c r="A1553">
        <v>1552</v>
      </c>
      <c r="B1553">
        <v>174</v>
      </c>
      <c r="C1553" t="s">
        <v>3863</v>
      </c>
      <c r="D1553" t="s">
        <v>3864</v>
      </c>
    </row>
    <row r="1554" spans="1:4">
      <c r="A1554">
        <v>1553</v>
      </c>
      <c r="B1554">
        <v>174</v>
      </c>
      <c r="C1554" t="s">
        <v>3865</v>
      </c>
      <c r="D1554" t="s">
        <v>3866</v>
      </c>
    </row>
    <row r="1555" spans="1:4">
      <c r="A1555">
        <v>1554</v>
      </c>
      <c r="B1555">
        <v>174</v>
      </c>
      <c r="C1555" t="s">
        <v>3867</v>
      </c>
      <c r="D1555" t="s">
        <v>3868</v>
      </c>
    </row>
    <row r="1556" spans="1:4">
      <c r="A1556">
        <v>1555</v>
      </c>
      <c r="B1556">
        <v>174</v>
      </c>
      <c r="C1556" t="s">
        <v>3869</v>
      </c>
      <c r="D1556" t="s">
        <v>3870</v>
      </c>
    </row>
    <row r="1557" spans="1:4">
      <c r="A1557">
        <v>1556</v>
      </c>
      <c r="B1557">
        <v>174</v>
      </c>
      <c r="C1557" t="s">
        <v>3871</v>
      </c>
      <c r="D1557" t="s">
        <v>3872</v>
      </c>
    </row>
    <row r="1558" spans="1:4">
      <c r="A1558">
        <v>1557</v>
      </c>
      <c r="B1558">
        <v>174</v>
      </c>
      <c r="C1558" t="s">
        <v>942</v>
      </c>
      <c r="D1558" t="s">
        <v>943</v>
      </c>
    </row>
    <row r="1559" spans="1:4">
      <c r="A1559">
        <v>1558</v>
      </c>
      <c r="B1559">
        <v>175</v>
      </c>
      <c r="C1559" t="s">
        <v>3873</v>
      </c>
      <c r="D1559" t="s">
        <v>3874</v>
      </c>
    </row>
    <row r="1560" spans="1:4">
      <c r="A1560">
        <v>1559</v>
      </c>
      <c r="B1560">
        <v>175</v>
      </c>
      <c r="C1560" t="s">
        <v>3875</v>
      </c>
      <c r="D1560" t="s">
        <v>3876</v>
      </c>
    </row>
    <row r="1561" spans="1:4">
      <c r="A1561">
        <v>1560</v>
      </c>
      <c r="B1561">
        <v>175</v>
      </c>
      <c r="C1561" t="s">
        <v>3877</v>
      </c>
      <c r="D1561" t="s">
        <v>481</v>
      </c>
    </row>
    <row r="1562" spans="1:4">
      <c r="A1562">
        <v>1561</v>
      </c>
      <c r="B1562">
        <v>175</v>
      </c>
      <c r="C1562" t="s">
        <v>3878</v>
      </c>
      <c r="D1562" t="s">
        <v>3879</v>
      </c>
    </row>
    <row r="1563" spans="1:4">
      <c r="A1563">
        <v>1562</v>
      </c>
      <c r="B1563">
        <v>175</v>
      </c>
      <c r="C1563" t="s">
        <v>3880</v>
      </c>
      <c r="D1563" t="s">
        <v>3881</v>
      </c>
    </row>
    <row r="1564" spans="1:4">
      <c r="A1564">
        <v>1563</v>
      </c>
      <c r="B1564">
        <v>175</v>
      </c>
      <c r="C1564" t="s">
        <v>3882</v>
      </c>
      <c r="D1564" t="s">
        <v>3883</v>
      </c>
    </row>
    <row r="1565" spans="1:4">
      <c r="A1565">
        <v>1564</v>
      </c>
      <c r="B1565">
        <v>175</v>
      </c>
      <c r="C1565" t="s">
        <v>3884</v>
      </c>
      <c r="D1565" t="s">
        <v>3885</v>
      </c>
    </row>
    <row r="1566" spans="1:4">
      <c r="A1566">
        <v>1565</v>
      </c>
      <c r="B1566">
        <v>175</v>
      </c>
      <c r="C1566" t="s">
        <v>3886</v>
      </c>
      <c r="D1566" t="s">
        <v>3887</v>
      </c>
    </row>
    <row r="1567" spans="1:4">
      <c r="A1567">
        <v>1566</v>
      </c>
      <c r="B1567">
        <v>175</v>
      </c>
      <c r="C1567" t="s">
        <v>3888</v>
      </c>
      <c r="D1567" t="s">
        <v>3889</v>
      </c>
    </row>
    <row r="1568" spans="1:4">
      <c r="A1568">
        <v>1567</v>
      </c>
      <c r="B1568">
        <v>175</v>
      </c>
      <c r="C1568" t="s">
        <v>3890</v>
      </c>
      <c r="D1568" t="s">
        <v>3891</v>
      </c>
    </row>
    <row r="1569" spans="1:4">
      <c r="A1569">
        <v>1568</v>
      </c>
      <c r="B1569">
        <v>175</v>
      </c>
      <c r="C1569" t="s">
        <v>69</v>
      </c>
      <c r="D1569" t="s">
        <v>70</v>
      </c>
    </row>
    <row r="1570" spans="1:4">
      <c r="A1570">
        <v>1569</v>
      </c>
      <c r="B1570">
        <v>176</v>
      </c>
      <c r="C1570" t="s">
        <v>3892</v>
      </c>
      <c r="D1570" t="s">
        <v>3893</v>
      </c>
    </row>
    <row r="1571" spans="1:4">
      <c r="A1571">
        <v>1570</v>
      </c>
      <c r="B1571">
        <v>176</v>
      </c>
      <c r="C1571" t="s">
        <v>3894</v>
      </c>
      <c r="D1571" t="s">
        <v>3895</v>
      </c>
    </row>
    <row r="1572" spans="1:4">
      <c r="A1572">
        <v>1571</v>
      </c>
      <c r="B1572">
        <v>176</v>
      </c>
      <c r="C1572" t="s">
        <v>1428</v>
      </c>
      <c r="D1572" t="s">
        <v>1429</v>
      </c>
    </row>
    <row r="1573" spans="1:4">
      <c r="A1573">
        <v>1572</v>
      </c>
      <c r="B1573">
        <v>176</v>
      </c>
      <c r="C1573" t="s">
        <v>3896</v>
      </c>
      <c r="D1573" t="s">
        <v>3897</v>
      </c>
    </row>
    <row r="1574" spans="1:4">
      <c r="A1574">
        <v>1573</v>
      </c>
      <c r="B1574">
        <v>176</v>
      </c>
      <c r="C1574" t="s">
        <v>3898</v>
      </c>
      <c r="D1574" t="s">
        <v>3899</v>
      </c>
    </row>
    <row r="1575" spans="1:4">
      <c r="A1575">
        <v>1574</v>
      </c>
      <c r="B1575">
        <v>176</v>
      </c>
      <c r="C1575" t="s">
        <v>3900</v>
      </c>
      <c r="D1575" t="s">
        <v>3901</v>
      </c>
    </row>
    <row r="1576" spans="1:4">
      <c r="A1576">
        <v>1575</v>
      </c>
      <c r="B1576">
        <v>176</v>
      </c>
      <c r="C1576" t="s">
        <v>3902</v>
      </c>
      <c r="D1576" t="s">
        <v>3903</v>
      </c>
    </row>
    <row r="1577" spans="1:4">
      <c r="A1577">
        <v>1576</v>
      </c>
      <c r="B1577">
        <v>176</v>
      </c>
      <c r="C1577" t="s">
        <v>3904</v>
      </c>
      <c r="D1577" t="s">
        <v>3905</v>
      </c>
    </row>
    <row r="1578" spans="1:4">
      <c r="A1578">
        <v>1577</v>
      </c>
      <c r="B1578">
        <v>176</v>
      </c>
      <c r="C1578" t="s">
        <v>482</v>
      </c>
      <c r="D1578" t="s">
        <v>483</v>
      </c>
    </row>
    <row r="1579" spans="1:4">
      <c r="A1579">
        <v>1578</v>
      </c>
      <c r="B1579">
        <v>177</v>
      </c>
      <c r="C1579" t="s">
        <v>3906</v>
      </c>
      <c r="D1579" t="s">
        <v>3907</v>
      </c>
    </row>
    <row r="1580" spans="1:4">
      <c r="A1580">
        <v>1579</v>
      </c>
      <c r="B1580">
        <v>177</v>
      </c>
      <c r="C1580" t="s">
        <v>3908</v>
      </c>
      <c r="D1580" t="s">
        <v>3909</v>
      </c>
    </row>
    <row r="1581" spans="1:4">
      <c r="A1581">
        <v>1580</v>
      </c>
      <c r="B1581">
        <v>177</v>
      </c>
      <c r="C1581" t="s">
        <v>3910</v>
      </c>
      <c r="D1581" t="s">
        <v>3911</v>
      </c>
    </row>
    <row r="1582" spans="1:4">
      <c r="A1582">
        <v>1581</v>
      </c>
      <c r="B1582">
        <v>177</v>
      </c>
      <c r="C1582" t="s">
        <v>3912</v>
      </c>
      <c r="D1582" t="s">
        <v>3913</v>
      </c>
    </row>
    <row r="1583" spans="1:4">
      <c r="A1583">
        <v>1582</v>
      </c>
      <c r="B1583">
        <v>177</v>
      </c>
      <c r="C1583" t="s">
        <v>242</v>
      </c>
      <c r="D1583" t="s">
        <v>243</v>
      </c>
    </row>
    <row r="1584" spans="1:4">
      <c r="A1584">
        <v>1583</v>
      </c>
      <c r="B1584">
        <v>177</v>
      </c>
      <c r="C1584" t="s">
        <v>3742</v>
      </c>
      <c r="D1584" t="s">
        <v>3743</v>
      </c>
    </row>
    <row r="1585" spans="1:4">
      <c r="A1585">
        <v>1584</v>
      </c>
      <c r="B1585">
        <v>177</v>
      </c>
      <c r="C1585" t="s">
        <v>3914</v>
      </c>
      <c r="D1585" t="s">
        <v>3915</v>
      </c>
    </row>
    <row r="1586" spans="1:4">
      <c r="A1586">
        <v>1585</v>
      </c>
      <c r="B1586">
        <v>177</v>
      </c>
      <c r="C1586" t="s">
        <v>3916</v>
      </c>
      <c r="D1586" t="s">
        <v>3917</v>
      </c>
    </row>
    <row r="1587" spans="1:4">
      <c r="A1587">
        <v>1586</v>
      </c>
      <c r="B1587">
        <v>177</v>
      </c>
      <c r="C1587" t="s">
        <v>3918</v>
      </c>
      <c r="D1587" t="s">
        <v>3919</v>
      </c>
    </row>
    <row r="1588" spans="1:4">
      <c r="A1588">
        <v>1587</v>
      </c>
      <c r="B1588">
        <v>177</v>
      </c>
      <c r="C1588" t="s">
        <v>2552</v>
      </c>
      <c r="D1588" t="s">
        <v>3920</v>
      </c>
    </row>
    <row r="1589" spans="1:4">
      <c r="A1589">
        <v>1588</v>
      </c>
      <c r="B1589">
        <v>177</v>
      </c>
      <c r="C1589" t="s">
        <v>3921</v>
      </c>
      <c r="D1589" t="s">
        <v>2491</v>
      </c>
    </row>
    <row r="1590" spans="1:4">
      <c r="A1590">
        <v>1589</v>
      </c>
      <c r="B1590">
        <v>177</v>
      </c>
      <c r="C1590" t="s">
        <v>3922</v>
      </c>
      <c r="D1590" t="s">
        <v>3923</v>
      </c>
    </row>
    <row r="1591" spans="1:4">
      <c r="A1591">
        <v>1590</v>
      </c>
      <c r="B1591">
        <v>177</v>
      </c>
      <c r="C1591" t="s">
        <v>1512</v>
      </c>
      <c r="D1591" t="s">
        <v>1513</v>
      </c>
    </row>
    <row r="1592" spans="1:4">
      <c r="A1592">
        <v>1591</v>
      </c>
      <c r="B1592">
        <v>177</v>
      </c>
      <c r="C1592" t="s">
        <v>3924</v>
      </c>
      <c r="D1592" t="s">
        <v>3925</v>
      </c>
    </row>
    <row r="1593" spans="1:4">
      <c r="A1593">
        <v>1592</v>
      </c>
      <c r="B1593">
        <v>177</v>
      </c>
      <c r="C1593" t="s">
        <v>3926</v>
      </c>
      <c r="D1593" t="s">
        <v>3927</v>
      </c>
    </row>
    <row r="1594" spans="1:4">
      <c r="A1594">
        <v>1593</v>
      </c>
      <c r="B1594">
        <v>178</v>
      </c>
      <c r="C1594" t="s">
        <v>3928</v>
      </c>
      <c r="D1594" t="s">
        <v>3929</v>
      </c>
    </row>
    <row r="1595" spans="1:4">
      <c r="A1595">
        <v>1594</v>
      </c>
      <c r="B1595">
        <v>178</v>
      </c>
      <c r="C1595" t="s">
        <v>486</v>
      </c>
      <c r="D1595" t="s">
        <v>487</v>
      </c>
    </row>
    <row r="1596" spans="1:4">
      <c r="A1596">
        <v>1595</v>
      </c>
      <c r="B1596">
        <v>178</v>
      </c>
      <c r="C1596" t="s">
        <v>3930</v>
      </c>
      <c r="D1596" t="s">
        <v>3931</v>
      </c>
    </row>
    <row r="1597" spans="1:4">
      <c r="A1597">
        <v>1596</v>
      </c>
      <c r="B1597">
        <v>178</v>
      </c>
      <c r="C1597" t="s">
        <v>3932</v>
      </c>
      <c r="D1597" t="s">
        <v>3933</v>
      </c>
    </row>
    <row r="1598" spans="1:4">
      <c r="A1598">
        <v>1597</v>
      </c>
      <c r="B1598">
        <v>178</v>
      </c>
      <c r="C1598" t="s">
        <v>3703</v>
      </c>
      <c r="D1598" t="s">
        <v>3704</v>
      </c>
    </row>
    <row r="1599" spans="1:4">
      <c r="A1599">
        <v>1598</v>
      </c>
      <c r="B1599">
        <v>178</v>
      </c>
      <c r="C1599" t="s">
        <v>3934</v>
      </c>
      <c r="D1599" t="s">
        <v>3935</v>
      </c>
    </row>
    <row r="1600" spans="1:4">
      <c r="A1600">
        <v>1599</v>
      </c>
      <c r="B1600">
        <v>178</v>
      </c>
      <c r="C1600" t="s">
        <v>3936</v>
      </c>
      <c r="D1600" t="s">
        <v>3937</v>
      </c>
    </row>
    <row r="1601" spans="1:4">
      <c r="A1601">
        <v>1600</v>
      </c>
      <c r="B1601">
        <v>178</v>
      </c>
      <c r="C1601" t="s">
        <v>3938</v>
      </c>
      <c r="D1601" t="s">
        <v>3939</v>
      </c>
    </row>
    <row r="1602" spans="1:4">
      <c r="A1602">
        <v>1601</v>
      </c>
      <c r="B1602">
        <v>178</v>
      </c>
      <c r="C1602" t="s">
        <v>3940</v>
      </c>
      <c r="D1602" t="s">
        <v>3941</v>
      </c>
    </row>
    <row r="1603" spans="1:4">
      <c r="A1603">
        <v>1602</v>
      </c>
      <c r="B1603">
        <v>178</v>
      </c>
      <c r="C1603" t="s">
        <v>3942</v>
      </c>
      <c r="D1603" t="s">
        <v>3943</v>
      </c>
    </row>
    <row r="1604" spans="1:4">
      <c r="A1604">
        <v>1603</v>
      </c>
      <c r="B1604">
        <v>178</v>
      </c>
      <c r="C1604" t="s">
        <v>3944</v>
      </c>
      <c r="D1604" t="s">
        <v>3945</v>
      </c>
    </row>
    <row r="1605" spans="1:4">
      <c r="A1605">
        <v>1604</v>
      </c>
      <c r="B1605">
        <v>179</v>
      </c>
      <c r="C1605" t="s">
        <v>3946</v>
      </c>
      <c r="D1605" t="s">
        <v>3947</v>
      </c>
    </row>
    <row r="1606" spans="1:4">
      <c r="A1606">
        <v>1605</v>
      </c>
      <c r="B1606">
        <v>179</v>
      </c>
      <c r="C1606" t="s">
        <v>488</v>
      </c>
      <c r="D1606" t="s">
        <v>489</v>
      </c>
    </row>
    <row r="1607" spans="1:4">
      <c r="A1607">
        <v>1606</v>
      </c>
      <c r="B1607">
        <v>179</v>
      </c>
      <c r="C1607" t="s">
        <v>3948</v>
      </c>
      <c r="D1607" t="s">
        <v>3949</v>
      </c>
    </row>
    <row r="1608" spans="1:4">
      <c r="A1608">
        <v>1607</v>
      </c>
      <c r="B1608">
        <v>179</v>
      </c>
      <c r="C1608" t="s">
        <v>3950</v>
      </c>
      <c r="D1608" t="s">
        <v>3951</v>
      </c>
    </row>
    <row r="1609" spans="1:4">
      <c r="A1609">
        <v>1608</v>
      </c>
      <c r="B1609">
        <v>179</v>
      </c>
      <c r="C1609" t="s">
        <v>3952</v>
      </c>
      <c r="D1609" t="s">
        <v>3953</v>
      </c>
    </row>
    <row r="1610" spans="1:4">
      <c r="A1610">
        <v>1609</v>
      </c>
      <c r="B1610">
        <v>179</v>
      </c>
      <c r="C1610" t="s">
        <v>402</v>
      </c>
      <c r="D1610" t="s">
        <v>3954</v>
      </c>
    </row>
    <row r="1611" spans="1:4">
      <c r="A1611">
        <v>1610</v>
      </c>
      <c r="B1611">
        <v>179</v>
      </c>
      <c r="C1611" t="s">
        <v>3955</v>
      </c>
      <c r="D1611" t="s">
        <v>3956</v>
      </c>
    </row>
    <row r="1612" spans="1:4">
      <c r="A1612">
        <v>1611</v>
      </c>
      <c r="B1612">
        <v>179</v>
      </c>
      <c r="C1612" t="s">
        <v>3957</v>
      </c>
      <c r="D1612" t="s">
        <v>3958</v>
      </c>
    </row>
    <row r="1613" spans="1:4">
      <c r="A1613">
        <v>1612</v>
      </c>
      <c r="B1613">
        <v>179</v>
      </c>
      <c r="C1613" t="s">
        <v>3959</v>
      </c>
      <c r="D1613" t="s">
        <v>3960</v>
      </c>
    </row>
    <row r="1614" spans="1:4">
      <c r="A1614">
        <v>1613</v>
      </c>
      <c r="B1614">
        <v>179</v>
      </c>
      <c r="C1614" t="s">
        <v>3961</v>
      </c>
      <c r="D1614" t="s">
        <v>3962</v>
      </c>
    </row>
    <row r="1615" spans="1:4">
      <c r="A1615">
        <v>1614</v>
      </c>
      <c r="B1615">
        <v>179</v>
      </c>
      <c r="C1615" t="s">
        <v>3963</v>
      </c>
      <c r="D1615" t="s">
        <v>3964</v>
      </c>
    </row>
    <row r="1616" spans="1:4">
      <c r="A1616">
        <v>1615</v>
      </c>
      <c r="B1616">
        <v>180</v>
      </c>
      <c r="C1616" t="s">
        <v>3965</v>
      </c>
      <c r="D1616" t="s">
        <v>3966</v>
      </c>
    </row>
    <row r="1617" spans="1:4">
      <c r="A1617">
        <v>1616</v>
      </c>
      <c r="B1617">
        <v>180</v>
      </c>
      <c r="C1617" t="s">
        <v>490</v>
      </c>
      <c r="D1617" t="s">
        <v>491</v>
      </c>
    </row>
    <row r="1618" spans="1:4">
      <c r="A1618">
        <v>1617</v>
      </c>
      <c r="B1618">
        <v>180</v>
      </c>
      <c r="C1618" t="s">
        <v>2552</v>
      </c>
      <c r="D1618" t="s">
        <v>3920</v>
      </c>
    </row>
    <row r="1619" spans="1:4">
      <c r="A1619">
        <v>1618</v>
      </c>
      <c r="B1619">
        <v>180</v>
      </c>
      <c r="C1619" t="s">
        <v>3967</v>
      </c>
      <c r="D1619" t="s">
        <v>3968</v>
      </c>
    </row>
    <row r="1620" spans="1:4">
      <c r="A1620">
        <v>1619</v>
      </c>
      <c r="B1620">
        <v>180</v>
      </c>
      <c r="C1620" t="s">
        <v>801</v>
      </c>
      <c r="D1620" t="s">
        <v>802</v>
      </c>
    </row>
    <row r="1621" spans="1:4">
      <c r="A1621">
        <v>1620</v>
      </c>
      <c r="B1621">
        <v>181</v>
      </c>
      <c r="C1621" t="s">
        <v>3969</v>
      </c>
      <c r="D1621" t="s">
        <v>3970</v>
      </c>
    </row>
    <row r="1622" spans="1:4">
      <c r="A1622">
        <v>1621</v>
      </c>
      <c r="B1622">
        <v>181</v>
      </c>
      <c r="C1622" t="s">
        <v>3971</v>
      </c>
      <c r="D1622" t="s">
        <v>3972</v>
      </c>
    </row>
    <row r="1623" spans="1:4">
      <c r="A1623">
        <v>1622</v>
      </c>
      <c r="B1623">
        <v>181</v>
      </c>
      <c r="C1623" t="s">
        <v>3973</v>
      </c>
      <c r="D1623" t="s">
        <v>3974</v>
      </c>
    </row>
    <row r="1624" spans="1:4">
      <c r="A1624">
        <v>1623</v>
      </c>
      <c r="B1624">
        <v>181</v>
      </c>
      <c r="C1624" t="s">
        <v>3975</v>
      </c>
      <c r="D1624" t="s">
        <v>3976</v>
      </c>
    </row>
    <row r="1625" spans="1:4">
      <c r="A1625">
        <v>1624</v>
      </c>
      <c r="B1625">
        <v>181</v>
      </c>
      <c r="C1625" t="s">
        <v>3977</v>
      </c>
      <c r="D1625" t="s">
        <v>2566</v>
      </c>
    </row>
    <row r="1626" spans="1:4">
      <c r="A1626">
        <v>1625</v>
      </c>
      <c r="B1626">
        <v>181</v>
      </c>
      <c r="C1626" t="s">
        <v>3978</v>
      </c>
      <c r="D1626" t="s">
        <v>3979</v>
      </c>
    </row>
    <row r="1627" spans="1:4">
      <c r="A1627">
        <v>1626</v>
      </c>
      <c r="B1627">
        <v>181</v>
      </c>
      <c r="C1627" t="s">
        <v>3980</v>
      </c>
      <c r="D1627" t="s">
        <v>3981</v>
      </c>
    </row>
    <row r="1628" spans="1:4">
      <c r="A1628">
        <v>1627</v>
      </c>
      <c r="B1628">
        <v>181</v>
      </c>
      <c r="C1628" t="s">
        <v>3982</v>
      </c>
      <c r="D1628" t="s">
        <v>3983</v>
      </c>
    </row>
    <row r="1629" spans="1:4">
      <c r="A1629">
        <v>1628</v>
      </c>
      <c r="B1629">
        <v>181</v>
      </c>
      <c r="C1629" t="s">
        <v>3984</v>
      </c>
      <c r="D1629" t="s">
        <v>3985</v>
      </c>
    </row>
    <row r="1630" spans="1:4">
      <c r="A1630">
        <v>1629</v>
      </c>
      <c r="B1630">
        <v>181</v>
      </c>
      <c r="C1630" t="s">
        <v>1349</v>
      </c>
      <c r="D1630" t="s">
        <v>1350</v>
      </c>
    </row>
    <row r="1631" spans="1:4">
      <c r="A1631">
        <v>1630</v>
      </c>
      <c r="B1631">
        <v>181</v>
      </c>
      <c r="C1631" t="s">
        <v>3986</v>
      </c>
      <c r="D1631" t="s">
        <v>3987</v>
      </c>
    </row>
    <row r="1632" spans="1:4">
      <c r="A1632">
        <v>1631</v>
      </c>
      <c r="B1632">
        <v>181</v>
      </c>
      <c r="C1632" t="s">
        <v>3988</v>
      </c>
      <c r="D1632" t="s">
        <v>3989</v>
      </c>
    </row>
    <row r="1633" spans="1:4">
      <c r="A1633">
        <v>1632</v>
      </c>
      <c r="B1633">
        <v>182</v>
      </c>
      <c r="C1633" t="s">
        <v>755</v>
      </c>
      <c r="D1633" t="s">
        <v>756</v>
      </c>
    </row>
    <row r="1634" spans="1:4">
      <c r="A1634">
        <v>1633</v>
      </c>
      <c r="B1634">
        <v>182</v>
      </c>
      <c r="C1634" t="s">
        <v>3990</v>
      </c>
      <c r="D1634" t="s">
        <v>3991</v>
      </c>
    </row>
    <row r="1635" spans="1:4">
      <c r="A1635">
        <v>1634</v>
      </c>
      <c r="B1635">
        <v>182</v>
      </c>
      <c r="C1635" t="s">
        <v>3992</v>
      </c>
      <c r="D1635" t="s">
        <v>3993</v>
      </c>
    </row>
    <row r="1636" spans="1:4">
      <c r="A1636">
        <v>1635</v>
      </c>
      <c r="B1636">
        <v>182</v>
      </c>
      <c r="C1636" t="s">
        <v>3994</v>
      </c>
      <c r="D1636" t="s">
        <v>3995</v>
      </c>
    </row>
    <row r="1637" spans="1:4">
      <c r="A1637">
        <v>1636</v>
      </c>
      <c r="B1637">
        <v>182</v>
      </c>
      <c r="C1637" t="s">
        <v>3996</v>
      </c>
      <c r="D1637" t="s">
        <v>3997</v>
      </c>
    </row>
    <row r="1638" spans="1:4">
      <c r="A1638">
        <v>1637</v>
      </c>
      <c r="B1638">
        <v>182</v>
      </c>
      <c r="C1638" t="s">
        <v>3998</v>
      </c>
      <c r="D1638" t="s">
        <v>3999</v>
      </c>
    </row>
    <row r="1639" spans="1:4">
      <c r="A1639">
        <v>1638</v>
      </c>
      <c r="B1639">
        <v>182</v>
      </c>
      <c r="C1639" t="s">
        <v>4000</v>
      </c>
      <c r="D1639" t="s">
        <v>4001</v>
      </c>
    </row>
    <row r="1640" spans="1:4">
      <c r="A1640">
        <v>1639</v>
      </c>
      <c r="B1640">
        <v>182</v>
      </c>
      <c r="C1640" t="s">
        <v>4002</v>
      </c>
      <c r="D1640" t="s">
        <v>4003</v>
      </c>
    </row>
    <row r="1641" spans="1:4">
      <c r="A1641">
        <v>1640</v>
      </c>
      <c r="B1641">
        <v>182</v>
      </c>
      <c r="C1641" t="s">
        <v>4004</v>
      </c>
      <c r="D1641" t="s">
        <v>4005</v>
      </c>
    </row>
    <row r="1642" spans="1:4">
      <c r="A1642">
        <v>1641</v>
      </c>
      <c r="B1642">
        <v>182</v>
      </c>
      <c r="C1642" t="s">
        <v>4006</v>
      </c>
      <c r="D1642" t="s">
        <v>4007</v>
      </c>
    </row>
    <row r="1643" spans="1:4">
      <c r="A1643">
        <v>1642</v>
      </c>
      <c r="B1643">
        <v>182</v>
      </c>
      <c r="C1643" t="s">
        <v>4008</v>
      </c>
      <c r="D1643" t="s">
        <v>4009</v>
      </c>
    </row>
    <row r="1644" spans="1:4">
      <c r="A1644">
        <v>1643</v>
      </c>
      <c r="B1644">
        <v>182</v>
      </c>
      <c r="C1644" t="s">
        <v>4010</v>
      </c>
      <c r="D1644" t="s">
        <v>4011</v>
      </c>
    </row>
    <row r="1645" spans="1:4">
      <c r="A1645">
        <v>1644</v>
      </c>
      <c r="B1645">
        <v>182</v>
      </c>
      <c r="C1645" t="s">
        <v>4012</v>
      </c>
      <c r="D1645" t="s">
        <v>4013</v>
      </c>
    </row>
    <row r="1646" spans="1:4">
      <c r="A1646">
        <v>1645</v>
      </c>
      <c r="B1646">
        <v>182</v>
      </c>
      <c r="C1646" t="s">
        <v>4014</v>
      </c>
      <c r="D1646" t="s">
        <v>4015</v>
      </c>
    </row>
    <row r="1647" spans="1:4">
      <c r="A1647">
        <v>1646</v>
      </c>
      <c r="B1647">
        <v>183</v>
      </c>
      <c r="C1647" t="s">
        <v>4016</v>
      </c>
      <c r="D1647" t="s">
        <v>4017</v>
      </c>
    </row>
    <row r="1648" spans="1:4">
      <c r="A1648">
        <v>1647</v>
      </c>
      <c r="B1648">
        <v>183</v>
      </c>
      <c r="C1648" t="s">
        <v>4018</v>
      </c>
      <c r="D1648" t="s">
        <v>4019</v>
      </c>
    </row>
    <row r="1649" spans="1:4">
      <c r="A1649">
        <v>1648</v>
      </c>
      <c r="B1649">
        <v>183</v>
      </c>
      <c r="C1649" t="s">
        <v>4020</v>
      </c>
      <c r="D1649" t="s">
        <v>4021</v>
      </c>
    </row>
    <row r="1650" spans="1:4">
      <c r="A1650">
        <v>1649</v>
      </c>
      <c r="B1650">
        <v>183</v>
      </c>
      <c r="C1650" t="s">
        <v>4022</v>
      </c>
      <c r="D1650" t="s">
        <v>4023</v>
      </c>
    </row>
    <row r="1651" spans="1:4">
      <c r="A1651">
        <v>1650</v>
      </c>
      <c r="B1651">
        <v>183</v>
      </c>
      <c r="C1651" t="s">
        <v>4024</v>
      </c>
      <c r="D1651" t="s">
        <v>4025</v>
      </c>
    </row>
    <row r="1652" spans="1:4">
      <c r="A1652">
        <v>1651</v>
      </c>
      <c r="B1652">
        <v>183</v>
      </c>
      <c r="C1652" t="s">
        <v>4026</v>
      </c>
      <c r="D1652" t="s">
        <v>4027</v>
      </c>
    </row>
    <row r="1653" spans="1:4">
      <c r="A1653">
        <v>1652</v>
      </c>
      <c r="B1653">
        <v>183</v>
      </c>
      <c r="C1653" t="s">
        <v>4028</v>
      </c>
      <c r="D1653" t="s">
        <v>4029</v>
      </c>
    </row>
    <row r="1654" spans="1:4">
      <c r="A1654">
        <v>1653</v>
      </c>
      <c r="B1654">
        <v>183</v>
      </c>
      <c r="C1654" t="s">
        <v>4030</v>
      </c>
      <c r="D1654" t="s">
        <v>4031</v>
      </c>
    </row>
    <row r="1655" spans="1:4">
      <c r="A1655">
        <v>1654</v>
      </c>
      <c r="B1655">
        <v>183</v>
      </c>
      <c r="C1655" t="s">
        <v>105</v>
      </c>
      <c r="D1655" t="s">
        <v>4032</v>
      </c>
    </row>
    <row r="1656" spans="1:4">
      <c r="A1656">
        <v>1655</v>
      </c>
      <c r="B1656">
        <v>183</v>
      </c>
      <c r="C1656" t="s">
        <v>4033</v>
      </c>
      <c r="D1656" t="s">
        <v>4034</v>
      </c>
    </row>
    <row r="1657" spans="1:4">
      <c r="A1657">
        <v>1656</v>
      </c>
      <c r="B1657">
        <v>183</v>
      </c>
      <c r="C1657" t="s">
        <v>496</v>
      </c>
      <c r="D1657" t="s">
        <v>497</v>
      </c>
    </row>
    <row r="1658" spans="1:4">
      <c r="A1658">
        <v>1657</v>
      </c>
      <c r="B1658">
        <v>183</v>
      </c>
      <c r="C1658" t="s">
        <v>4035</v>
      </c>
      <c r="D1658" t="s">
        <v>4036</v>
      </c>
    </row>
    <row r="1659" spans="1:4">
      <c r="A1659">
        <v>1658</v>
      </c>
      <c r="B1659">
        <v>184</v>
      </c>
      <c r="C1659" t="s">
        <v>4037</v>
      </c>
      <c r="D1659" t="s">
        <v>4038</v>
      </c>
    </row>
    <row r="1660" spans="1:4">
      <c r="A1660">
        <v>1659</v>
      </c>
      <c r="B1660">
        <v>184</v>
      </c>
      <c r="C1660" t="s">
        <v>69</v>
      </c>
      <c r="D1660" t="s">
        <v>70</v>
      </c>
    </row>
    <row r="1661" spans="1:4">
      <c r="A1661">
        <v>1660</v>
      </c>
      <c r="B1661">
        <v>184</v>
      </c>
      <c r="C1661" t="s">
        <v>4039</v>
      </c>
      <c r="D1661" t="s">
        <v>4040</v>
      </c>
    </row>
    <row r="1662" spans="1:4">
      <c r="A1662">
        <v>1661</v>
      </c>
      <c r="B1662">
        <v>184</v>
      </c>
      <c r="C1662" t="s">
        <v>4041</v>
      </c>
      <c r="D1662" t="s">
        <v>4042</v>
      </c>
    </row>
    <row r="1663" spans="1:4">
      <c r="A1663">
        <v>1662</v>
      </c>
      <c r="B1663">
        <v>184</v>
      </c>
      <c r="C1663" t="s">
        <v>4043</v>
      </c>
      <c r="D1663" t="s">
        <v>925</v>
      </c>
    </row>
    <row r="1664" spans="1:4">
      <c r="A1664">
        <v>1663</v>
      </c>
      <c r="B1664">
        <v>184</v>
      </c>
      <c r="C1664" t="s">
        <v>498</v>
      </c>
      <c r="D1664" t="s">
        <v>499</v>
      </c>
    </row>
    <row r="1665" spans="1:4">
      <c r="A1665">
        <v>1664</v>
      </c>
      <c r="B1665">
        <v>184</v>
      </c>
      <c r="C1665" t="s">
        <v>2884</v>
      </c>
      <c r="D1665" t="s">
        <v>2885</v>
      </c>
    </row>
    <row r="1666" spans="1:4">
      <c r="A1666">
        <v>1665</v>
      </c>
      <c r="B1666">
        <v>184</v>
      </c>
      <c r="C1666" t="s">
        <v>4044</v>
      </c>
      <c r="D1666" t="s">
        <v>4045</v>
      </c>
    </row>
    <row r="1667" spans="1:4">
      <c r="A1667">
        <v>1666</v>
      </c>
      <c r="B1667">
        <v>184</v>
      </c>
      <c r="C1667" t="s">
        <v>4046</v>
      </c>
      <c r="D1667" t="s">
        <v>4047</v>
      </c>
    </row>
    <row r="1668" spans="1:4">
      <c r="A1668">
        <v>1667</v>
      </c>
      <c r="B1668">
        <v>184</v>
      </c>
      <c r="C1668" t="s">
        <v>4048</v>
      </c>
      <c r="D1668" t="s">
        <v>4049</v>
      </c>
    </row>
    <row r="1669" spans="1:4">
      <c r="A1669">
        <v>1668</v>
      </c>
      <c r="B1669">
        <v>184</v>
      </c>
      <c r="C1669" t="s">
        <v>2234</v>
      </c>
      <c r="D1669" t="s">
        <v>2235</v>
      </c>
    </row>
    <row r="1670" spans="1:4">
      <c r="A1670">
        <v>1669</v>
      </c>
      <c r="B1670">
        <v>184</v>
      </c>
      <c r="C1670" t="s">
        <v>4050</v>
      </c>
      <c r="D1670" t="s">
        <v>4051</v>
      </c>
    </row>
    <row r="1671" spans="1:4">
      <c r="A1671">
        <v>1670</v>
      </c>
      <c r="B1671">
        <v>185</v>
      </c>
      <c r="C1671" t="s">
        <v>4052</v>
      </c>
      <c r="D1671" t="s">
        <v>4053</v>
      </c>
    </row>
    <row r="1672" spans="1:4">
      <c r="A1672">
        <v>1671</v>
      </c>
      <c r="B1672">
        <v>185</v>
      </c>
      <c r="C1672" t="s">
        <v>4054</v>
      </c>
      <c r="D1672" t="s">
        <v>4055</v>
      </c>
    </row>
    <row r="1673" spans="1:4">
      <c r="A1673">
        <v>1672</v>
      </c>
      <c r="B1673">
        <v>185</v>
      </c>
      <c r="C1673" t="s">
        <v>4056</v>
      </c>
      <c r="D1673" t="s">
        <v>4057</v>
      </c>
    </row>
    <row r="1674" spans="1:4">
      <c r="A1674">
        <v>1673</v>
      </c>
      <c r="B1674">
        <v>185</v>
      </c>
      <c r="C1674" t="s">
        <v>4058</v>
      </c>
      <c r="D1674" t="s">
        <v>4059</v>
      </c>
    </row>
    <row r="1675" spans="1:4">
      <c r="A1675">
        <v>1674</v>
      </c>
      <c r="B1675">
        <v>185</v>
      </c>
      <c r="C1675" t="s">
        <v>4060</v>
      </c>
      <c r="D1675" t="s">
        <v>4061</v>
      </c>
    </row>
    <row r="1676" spans="1:4">
      <c r="A1676">
        <v>1675</v>
      </c>
      <c r="B1676">
        <v>185</v>
      </c>
      <c r="C1676" t="s">
        <v>4062</v>
      </c>
      <c r="D1676" t="s">
        <v>4063</v>
      </c>
    </row>
    <row r="1677" spans="1:4">
      <c r="A1677">
        <v>1676</v>
      </c>
      <c r="B1677">
        <v>185</v>
      </c>
      <c r="C1677" t="s">
        <v>4064</v>
      </c>
      <c r="D1677" t="s">
        <v>1695</v>
      </c>
    </row>
    <row r="1678" spans="1:4">
      <c r="A1678">
        <v>1677</v>
      </c>
      <c r="B1678">
        <v>185</v>
      </c>
      <c r="C1678" t="s">
        <v>4065</v>
      </c>
      <c r="D1678" t="s">
        <v>4066</v>
      </c>
    </row>
    <row r="1679" spans="1:4">
      <c r="A1679">
        <v>1678</v>
      </c>
      <c r="B1679">
        <v>185</v>
      </c>
      <c r="C1679" t="s">
        <v>4067</v>
      </c>
      <c r="D1679" t="s">
        <v>4068</v>
      </c>
    </row>
    <row r="1680" spans="1:4">
      <c r="A1680">
        <v>1679</v>
      </c>
      <c r="B1680">
        <v>185</v>
      </c>
      <c r="C1680" t="s">
        <v>1650</v>
      </c>
      <c r="D1680" t="s">
        <v>1651</v>
      </c>
    </row>
    <row r="1681" spans="1:4">
      <c r="A1681">
        <v>1680</v>
      </c>
      <c r="B1681">
        <v>185</v>
      </c>
      <c r="C1681" t="s">
        <v>4069</v>
      </c>
      <c r="D1681" t="s">
        <v>4070</v>
      </c>
    </row>
    <row r="1682" spans="1:4">
      <c r="A1682">
        <v>1681</v>
      </c>
      <c r="B1682">
        <v>185</v>
      </c>
      <c r="C1682" t="s">
        <v>1620</v>
      </c>
      <c r="D1682" t="s">
        <v>1621</v>
      </c>
    </row>
    <row r="1683" spans="1:4">
      <c r="A1683">
        <v>1682</v>
      </c>
      <c r="B1683">
        <v>186</v>
      </c>
      <c r="C1683" t="s">
        <v>4071</v>
      </c>
      <c r="D1683" t="s">
        <v>4072</v>
      </c>
    </row>
    <row r="1684" spans="1:4">
      <c r="A1684">
        <v>1683</v>
      </c>
      <c r="B1684">
        <v>186</v>
      </c>
      <c r="C1684" t="s">
        <v>4073</v>
      </c>
      <c r="D1684" t="s">
        <v>4074</v>
      </c>
    </row>
    <row r="1685" spans="1:4">
      <c r="A1685">
        <v>1684</v>
      </c>
      <c r="B1685">
        <v>186</v>
      </c>
      <c r="C1685" t="s">
        <v>4075</v>
      </c>
      <c r="D1685" t="s">
        <v>4076</v>
      </c>
    </row>
    <row r="1686" spans="1:4">
      <c r="A1686">
        <v>1685</v>
      </c>
      <c r="B1686">
        <v>186</v>
      </c>
      <c r="C1686" t="s">
        <v>4077</v>
      </c>
      <c r="D1686" t="s">
        <v>4078</v>
      </c>
    </row>
    <row r="1687" spans="1:4">
      <c r="A1687">
        <v>1686</v>
      </c>
      <c r="B1687">
        <v>187</v>
      </c>
      <c r="C1687" t="s">
        <v>4079</v>
      </c>
      <c r="D1687" t="s">
        <v>4080</v>
      </c>
    </row>
    <row r="1688" spans="1:4">
      <c r="A1688">
        <v>1687</v>
      </c>
      <c r="B1688">
        <v>187</v>
      </c>
      <c r="C1688" t="s">
        <v>79</v>
      </c>
      <c r="D1688" t="s">
        <v>80</v>
      </c>
    </row>
    <row r="1689" spans="1:4">
      <c r="A1689">
        <v>1688</v>
      </c>
      <c r="B1689">
        <v>187</v>
      </c>
      <c r="C1689" t="s">
        <v>1823</v>
      </c>
      <c r="D1689" t="s">
        <v>4081</v>
      </c>
    </row>
    <row r="1690" spans="1:4">
      <c r="A1690">
        <v>1689</v>
      </c>
      <c r="B1690">
        <v>187</v>
      </c>
      <c r="C1690" t="s">
        <v>4082</v>
      </c>
      <c r="D1690" t="s">
        <v>4083</v>
      </c>
    </row>
    <row r="1691" spans="1:4">
      <c r="A1691">
        <v>1690</v>
      </c>
      <c r="B1691">
        <v>187</v>
      </c>
      <c r="C1691" t="s">
        <v>4084</v>
      </c>
      <c r="D1691" t="s">
        <v>4085</v>
      </c>
    </row>
    <row r="1692" spans="1:4">
      <c r="A1692">
        <v>1691</v>
      </c>
      <c r="B1692">
        <v>188</v>
      </c>
      <c r="C1692" t="s">
        <v>4086</v>
      </c>
      <c r="D1692" t="s">
        <v>4087</v>
      </c>
    </row>
    <row r="1693" spans="1:4">
      <c r="A1693">
        <v>1692</v>
      </c>
      <c r="B1693">
        <v>188</v>
      </c>
      <c r="C1693" t="s">
        <v>350</v>
      </c>
      <c r="D1693" t="s">
        <v>4088</v>
      </c>
    </row>
    <row r="1694" spans="1:4">
      <c r="A1694">
        <v>1693</v>
      </c>
      <c r="B1694">
        <v>188</v>
      </c>
      <c r="C1694" t="s">
        <v>4089</v>
      </c>
      <c r="D1694" t="s">
        <v>4090</v>
      </c>
    </row>
    <row r="1695" spans="1:4">
      <c r="A1695">
        <v>1694</v>
      </c>
      <c r="B1695">
        <v>188</v>
      </c>
      <c r="C1695" t="s">
        <v>4091</v>
      </c>
      <c r="D1695" t="s">
        <v>4092</v>
      </c>
    </row>
    <row r="1696" spans="1:4">
      <c r="A1696">
        <v>1695</v>
      </c>
      <c r="B1696">
        <v>188</v>
      </c>
      <c r="C1696" t="s">
        <v>4093</v>
      </c>
      <c r="D1696" t="s">
        <v>4094</v>
      </c>
    </row>
    <row r="1697" spans="1:4">
      <c r="A1697">
        <v>1696</v>
      </c>
      <c r="B1697">
        <v>188</v>
      </c>
      <c r="C1697" t="s">
        <v>4095</v>
      </c>
      <c r="D1697" t="s">
        <v>4096</v>
      </c>
    </row>
    <row r="1698" spans="1:4">
      <c r="A1698">
        <v>1697</v>
      </c>
      <c r="B1698">
        <v>188</v>
      </c>
      <c r="C1698" t="s">
        <v>4097</v>
      </c>
      <c r="D1698" t="s">
        <v>4098</v>
      </c>
    </row>
    <row r="1699" spans="1:4">
      <c r="A1699">
        <v>1698</v>
      </c>
      <c r="B1699">
        <v>188</v>
      </c>
      <c r="C1699" t="s">
        <v>260</v>
      </c>
      <c r="D1699" t="s">
        <v>3854</v>
      </c>
    </row>
    <row r="1700" spans="1:4">
      <c r="A1700">
        <v>1699</v>
      </c>
      <c r="B1700">
        <v>188</v>
      </c>
      <c r="C1700" t="s">
        <v>4099</v>
      </c>
      <c r="D1700" t="s">
        <v>4100</v>
      </c>
    </row>
    <row r="1701" spans="1:4">
      <c r="A1701">
        <v>1700</v>
      </c>
      <c r="B1701">
        <v>189</v>
      </c>
      <c r="C1701" t="s">
        <v>4101</v>
      </c>
      <c r="D1701" t="s">
        <v>4102</v>
      </c>
    </row>
    <row r="1702" spans="1:4">
      <c r="A1702">
        <v>1701</v>
      </c>
      <c r="B1702">
        <v>189</v>
      </c>
      <c r="C1702" t="s">
        <v>4103</v>
      </c>
      <c r="D1702" t="s">
        <v>4104</v>
      </c>
    </row>
    <row r="1703" spans="1:4">
      <c r="A1703">
        <v>1702</v>
      </c>
      <c r="B1703">
        <v>189</v>
      </c>
      <c r="C1703" t="s">
        <v>4105</v>
      </c>
      <c r="D1703" t="s">
        <v>4106</v>
      </c>
    </row>
    <row r="1704" spans="1:4">
      <c r="A1704">
        <v>1703</v>
      </c>
      <c r="B1704">
        <v>189</v>
      </c>
      <c r="C1704" t="s">
        <v>4107</v>
      </c>
      <c r="D1704" t="s">
        <v>4108</v>
      </c>
    </row>
    <row r="1705" spans="1:4">
      <c r="A1705">
        <v>1704</v>
      </c>
      <c r="B1705">
        <v>189</v>
      </c>
      <c r="C1705" t="s">
        <v>4109</v>
      </c>
      <c r="D1705" t="s">
        <v>4110</v>
      </c>
    </row>
    <row r="1706" spans="1:4">
      <c r="A1706">
        <v>1705</v>
      </c>
      <c r="B1706">
        <v>189</v>
      </c>
      <c r="C1706" t="s">
        <v>4111</v>
      </c>
      <c r="D1706" t="s">
        <v>4112</v>
      </c>
    </row>
    <row r="1707" spans="1:4">
      <c r="A1707">
        <v>1706</v>
      </c>
      <c r="B1707">
        <v>189</v>
      </c>
      <c r="C1707" t="s">
        <v>4113</v>
      </c>
      <c r="D1707" t="s">
        <v>4114</v>
      </c>
    </row>
    <row r="1708" spans="1:4">
      <c r="A1708">
        <v>1707</v>
      </c>
      <c r="B1708">
        <v>189</v>
      </c>
      <c r="C1708" t="s">
        <v>4115</v>
      </c>
      <c r="D1708" t="s">
        <v>4116</v>
      </c>
    </row>
    <row r="1709" spans="1:4">
      <c r="A1709">
        <v>1708</v>
      </c>
      <c r="B1709">
        <v>189</v>
      </c>
      <c r="C1709" t="s">
        <v>4117</v>
      </c>
      <c r="D1709" t="s">
        <v>4118</v>
      </c>
    </row>
    <row r="1710" spans="1:4">
      <c r="A1710">
        <v>1709</v>
      </c>
      <c r="B1710">
        <v>189</v>
      </c>
      <c r="C1710" t="s">
        <v>4119</v>
      </c>
      <c r="D1710" t="s">
        <v>4120</v>
      </c>
    </row>
    <row r="1711" spans="1:4">
      <c r="A1711">
        <v>1710</v>
      </c>
      <c r="B1711">
        <v>189</v>
      </c>
      <c r="C1711" t="s">
        <v>4121</v>
      </c>
      <c r="D1711" t="s">
        <v>4122</v>
      </c>
    </row>
    <row r="1712" spans="1:4">
      <c r="A1712">
        <v>1711</v>
      </c>
      <c r="B1712">
        <v>189</v>
      </c>
      <c r="C1712" t="s">
        <v>4123</v>
      </c>
      <c r="D1712" t="s">
        <v>4124</v>
      </c>
    </row>
    <row r="1713" spans="1:4">
      <c r="A1713">
        <v>1712</v>
      </c>
      <c r="B1713">
        <v>189</v>
      </c>
      <c r="C1713" t="s">
        <v>4125</v>
      </c>
      <c r="D1713" t="s">
        <v>4126</v>
      </c>
    </row>
    <row r="1714" spans="1:4">
      <c r="A1714">
        <v>1713</v>
      </c>
      <c r="B1714">
        <v>190</v>
      </c>
      <c r="C1714" t="s">
        <v>4127</v>
      </c>
      <c r="D1714" t="s">
        <v>510</v>
      </c>
    </row>
    <row r="1715" spans="1:4">
      <c r="A1715">
        <v>1714</v>
      </c>
      <c r="B1715">
        <v>190</v>
      </c>
      <c r="C1715" t="s">
        <v>4128</v>
      </c>
      <c r="D1715" t="s">
        <v>4129</v>
      </c>
    </row>
    <row r="1716" spans="1:4">
      <c r="A1716">
        <v>1715</v>
      </c>
      <c r="B1716">
        <v>190</v>
      </c>
      <c r="C1716" t="s">
        <v>4130</v>
      </c>
      <c r="D1716" t="s">
        <v>4131</v>
      </c>
    </row>
    <row r="1717" spans="1:4">
      <c r="A1717">
        <v>1716</v>
      </c>
      <c r="B1717">
        <v>190</v>
      </c>
      <c r="C1717" t="s">
        <v>4132</v>
      </c>
      <c r="D1717" t="s">
        <v>4133</v>
      </c>
    </row>
    <row r="1718" spans="1:4">
      <c r="A1718">
        <v>1717</v>
      </c>
      <c r="B1718">
        <v>190</v>
      </c>
      <c r="C1718" t="s">
        <v>4134</v>
      </c>
      <c r="D1718" t="s">
        <v>4135</v>
      </c>
    </row>
    <row r="1719" spans="1:4">
      <c r="A1719">
        <v>1718</v>
      </c>
      <c r="B1719">
        <v>190</v>
      </c>
      <c r="C1719" t="s">
        <v>4136</v>
      </c>
      <c r="D1719" t="s">
        <v>4137</v>
      </c>
    </row>
    <row r="1720" spans="1:4">
      <c r="A1720">
        <v>1719</v>
      </c>
      <c r="B1720">
        <v>190</v>
      </c>
      <c r="C1720" t="s">
        <v>4138</v>
      </c>
      <c r="D1720" t="s">
        <v>4139</v>
      </c>
    </row>
    <row r="1721" spans="1:4">
      <c r="A1721">
        <v>1720</v>
      </c>
      <c r="B1721">
        <v>190</v>
      </c>
      <c r="C1721" t="s">
        <v>4140</v>
      </c>
      <c r="D1721" t="s">
        <v>4141</v>
      </c>
    </row>
    <row r="1722" spans="1:4">
      <c r="A1722">
        <v>1721</v>
      </c>
      <c r="B1722">
        <v>190</v>
      </c>
      <c r="C1722" t="s">
        <v>1256</v>
      </c>
      <c r="D1722" t="s">
        <v>4142</v>
      </c>
    </row>
    <row r="1723" spans="1:4">
      <c r="A1723">
        <v>1722</v>
      </c>
      <c r="B1723">
        <v>190</v>
      </c>
      <c r="C1723" t="s">
        <v>4143</v>
      </c>
      <c r="D1723" t="s">
        <v>4144</v>
      </c>
    </row>
    <row r="1724" spans="1:4">
      <c r="A1724">
        <v>1723</v>
      </c>
      <c r="B1724">
        <v>190</v>
      </c>
      <c r="C1724" t="s">
        <v>545</v>
      </c>
      <c r="D1724" t="s">
        <v>546</v>
      </c>
    </row>
    <row r="1725" spans="1:4">
      <c r="A1725">
        <v>1724</v>
      </c>
      <c r="B1725">
        <v>190</v>
      </c>
      <c r="C1725" t="s">
        <v>809</v>
      </c>
      <c r="D1725" t="s">
        <v>4145</v>
      </c>
    </row>
    <row r="1726" spans="1:4">
      <c r="A1726">
        <v>1725</v>
      </c>
      <c r="B1726">
        <v>191</v>
      </c>
      <c r="C1726" t="s">
        <v>4146</v>
      </c>
      <c r="D1726" t="s">
        <v>3989</v>
      </c>
    </row>
    <row r="1727" spans="1:4">
      <c r="A1727">
        <v>1726</v>
      </c>
      <c r="B1727">
        <v>191</v>
      </c>
      <c r="C1727" t="s">
        <v>4147</v>
      </c>
      <c r="D1727" t="s">
        <v>4148</v>
      </c>
    </row>
    <row r="1728" spans="1:4">
      <c r="A1728">
        <v>1727</v>
      </c>
      <c r="B1728">
        <v>191</v>
      </c>
      <c r="C1728" t="s">
        <v>4149</v>
      </c>
      <c r="D1728" t="s">
        <v>4150</v>
      </c>
    </row>
    <row r="1729" spans="1:4">
      <c r="A1729">
        <v>1728</v>
      </c>
      <c r="B1729">
        <v>191</v>
      </c>
      <c r="C1729" t="s">
        <v>4151</v>
      </c>
      <c r="D1729" t="s">
        <v>4152</v>
      </c>
    </row>
    <row r="1730" spans="1:4">
      <c r="A1730">
        <v>1729</v>
      </c>
      <c r="B1730">
        <v>191</v>
      </c>
      <c r="C1730" t="s">
        <v>4153</v>
      </c>
      <c r="D1730" t="s">
        <v>4154</v>
      </c>
    </row>
    <row r="1731" spans="1:4">
      <c r="A1731">
        <v>1730</v>
      </c>
      <c r="B1731">
        <v>191</v>
      </c>
      <c r="C1731" t="s">
        <v>4155</v>
      </c>
      <c r="D1731" t="s">
        <v>4156</v>
      </c>
    </row>
    <row r="1732" spans="1:4">
      <c r="A1732">
        <v>1731</v>
      </c>
      <c r="B1732">
        <v>191</v>
      </c>
      <c r="C1732" t="s">
        <v>4157</v>
      </c>
      <c r="D1732" t="s">
        <v>4158</v>
      </c>
    </row>
    <row r="1733" spans="1:4">
      <c r="A1733">
        <v>1732</v>
      </c>
      <c r="B1733">
        <v>191</v>
      </c>
      <c r="C1733" t="s">
        <v>4159</v>
      </c>
      <c r="D1733" t="s">
        <v>4160</v>
      </c>
    </row>
    <row r="1734" spans="1:4">
      <c r="A1734">
        <v>1733</v>
      </c>
      <c r="B1734">
        <v>191</v>
      </c>
      <c r="C1734" t="s">
        <v>4161</v>
      </c>
      <c r="D1734" t="s">
        <v>4162</v>
      </c>
    </row>
    <row r="1735" spans="1:4">
      <c r="A1735">
        <v>1734</v>
      </c>
      <c r="B1735">
        <v>191</v>
      </c>
      <c r="C1735" t="s">
        <v>4163</v>
      </c>
      <c r="D1735" t="s">
        <v>4164</v>
      </c>
    </row>
    <row r="1736" spans="1:4">
      <c r="A1736">
        <v>1735</v>
      </c>
      <c r="B1736">
        <v>191</v>
      </c>
      <c r="C1736" t="s">
        <v>4165</v>
      </c>
      <c r="D1736" t="s">
        <v>4166</v>
      </c>
    </row>
    <row r="1737" spans="1:4">
      <c r="A1737">
        <v>1736</v>
      </c>
      <c r="B1737">
        <v>191</v>
      </c>
      <c r="C1737" t="s">
        <v>4167</v>
      </c>
      <c r="D1737" t="s">
        <v>4168</v>
      </c>
    </row>
    <row r="1738" spans="1:4">
      <c r="A1738">
        <v>1737</v>
      </c>
      <c r="B1738">
        <v>191</v>
      </c>
      <c r="C1738" t="s">
        <v>4169</v>
      </c>
      <c r="D1738" t="s">
        <v>4170</v>
      </c>
    </row>
    <row r="1739" spans="1:4">
      <c r="A1739">
        <v>1738</v>
      </c>
      <c r="B1739">
        <v>191</v>
      </c>
      <c r="C1739" t="s">
        <v>4171</v>
      </c>
      <c r="D1739" t="s">
        <v>4172</v>
      </c>
    </row>
    <row r="1740" spans="1:4">
      <c r="A1740">
        <v>1739</v>
      </c>
      <c r="B1740">
        <v>192</v>
      </c>
      <c r="C1740" t="s">
        <v>4173</v>
      </c>
      <c r="D1740" t="s">
        <v>4174</v>
      </c>
    </row>
    <row r="1741" spans="1:4">
      <c r="A1741">
        <v>1740</v>
      </c>
      <c r="B1741">
        <v>192</v>
      </c>
      <c r="C1741" t="s">
        <v>4175</v>
      </c>
      <c r="D1741" t="s">
        <v>4176</v>
      </c>
    </row>
    <row r="1742" spans="1:4">
      <c r="A1742">
        <v>1741</v>
      </c>
      <c r="B1742">
        <v>192</v>
      </c>
      <c r="C1742" t="s">
        <v>4177</v>
      </c>
      <c r="D1742" t="s">
        <v>4178</v>
      </c>
    </row>
    <row r="1743" spans="1:4">
      <c r="A1743">
        <v>1742</v>
      </c>
      <c r="B1743">
        <v>192</v>
      </c>
      <c r="C1743" t="s">
        <v>4179</v>
      </c>
      <c r="D1743" t="s">
        <v>4180</v>
      </c>
    </row>
    <row r="1744" spans="1:4">
      <c r="A1744">
        <v>1743</v>
      </c>
      <c r="B1744">
        <v>192</v>
      </c>
      <c r="C1744" t="s">
        <v>4181</v>
      </c>
      <c r="D1744" t="s">
        <v>4182</v>
      </c>
    </row>
    <row r="1745" spans="1:4">
      <c r="A1745">
        <v>1744</v>
      </c>
      <c r="B1745">
        <v>192</v>
      </c>
      <c r="C1745" t="s">
        <v>1823</v>
      </c>
      <c r="D1745" t="s">
        <v>3149</v>
      </c>
    </row>
    <row r="1746" spans="1:4">
      <c r="A1746">
        <v>1745</v>
      </c>
      <c r="B1746">
        <v>192</v>
      </c>
      <c r="C1746" t="s">
        <v>4183</v>
      </c>
      <c r="D1746" t="s">
        <v>4184</v>
      </c>
    </row>
    <row r="1747" spans="1:4">
      <c r="A1747">
        <v>1746</v>
      </c>
      <c r="B1747">
        <v>193</v>
      </c>
      <c r="C1747" t="s">
        <v>4185</v>
      </c>
      <c r="D1747" t="s">
        <v>4186</v>
      </c>
    </row>
    <row r="1748" spans="1:4">
      <c r="A1748">
        <v>1747</v>
      </c>
      <c r="B1748">
        <v>193</v>
      </c>
      <c r="C1748" t="s">
        <v>4187</v>
      </c>
      <c r="D1748" t="s">
        <v>4188</v>
      </c>
    </row>
    <row r="1749" spans="1:4">
      <c r="A1749">
        <v>1748</v>
      </c>
      <c r="B1749">
        <v>193</v>
      </c>
      <c r="C1749" t="s">
        <v>506</v>
      </c>
      <c r="D1749" t="s">
        <v>507</v>
      </c>
    </row>
    <row r="1750" spans="1:4">
      <c r="A1750">
        <v>1749</v>
      </c>
      <c r="B1750">
        <v>193</v>
      </c>
      <c r="C1750" t="s">
        <v>4189</v>
      </c>
      <c r="D1750" t="s">
        <v>4190</v>
      </c>
    </row>
    <row r="1751" spans="1:4">
      <c r="A1751">
        <v>1750</v>
      </c>
      <c r="B1751">
        <v>193</v>
      </c>
      <c r="C1751" t="s">
        <v>4191</v>
      </c>
      <c r="D1751" t="s">
        <v>4192</v>
      </c>
    </row>
    <row r="1752" spans="1:4">
      <c r="A1752">
        <v>1751</v>
      </c>
      <c r="B1752">
        <v>193</v>
      </c>
      <c r="C1752" t="s">
        <v>4193</v>
      </c>
      <c r="D1752" t="s">
        <v>4194</v>
      </c>
    </row>
    <row r="1753" spans="1:4">
      <c r="A1753">
        <v>1752</v>
      </c>
      <c r="B1753">
        <v>193</v>
      </c>
      <c r="C1753" t="s">
        <v>4195</v>
      </c>
      <c r="D1753" t="s">
        <v>4196</v>
      </c>
    </row>
    <row r="1754" spans="1:4">
      <c r="A1754">
        <v>1753</v>
      </c>
      <c r="B1754">
        <v>193</v>
      </c>
      <c r="C1754" t="s">
        <v>4197</v>
      </c>
      <c r="D1754" t="s">
        <v>4198</v>
      </c>
    </row>
    <row r="1755" spans="1:4">
      <c r="A1755">
        <v>1754</v>
      </c>
      <c r="B1755">
        <v>193</v>
      </c>
      <c r="C1755" t="s">
        <v>4199</v>
      </c>
      <c r="D1755" t="s">
        <v>4200</v>
      </c>
    </row>
    <row r="1756" spans="1:4">
      <c r="A1756">
        <v>1755</v>
      </c>
      <c r="B1756">
        <v>193</v>
      </c>
      <c r="C1756" t="s">
        <v>4201</v>
      </c>
      <c r="D1756" t="s">
        <v>4202</v>
      </c>
    </row>
    <row r="1757" spans="1:4">
      <c r="A1757">
        <v>1756</v>
      </c>
      <c r="B1757">
        <v>193</v>
      </c>
      <c r="C1757" t="s">
        <v>4203</v>
      </c>
      <c r="D1757" t="s">
        <v>4204</v>
      </c>
    </row>
    <row r="1758" spans="1:4">
      <c r="A1758">
        <v>1757</v>
      </c>
      <c r="B1758">
        <v>193</v>
      </c>
      <c r="C1758" t="s">
        <v>4205</v>
      </c>
      <c r="D1758" t="s">
        <v>4206</v>
      </c>
    </row>
    <row r="1759" spans="1:4">
      <c r="A1759">
        <v>1758</v>
      </c>
      <c r="B1759">
        <v>193</v>
      </c>
      <c r="C1759" t="s">
        <v>4207</v>
      </c>
      <c r="D1759" t="s">
        <v>4208</v>
      </c>
    </row>
    <row r="1760" spans="1:4">
      <c r="A1760">
        <v>1759</v>
      </c>
      <c r="B1760">
        <v>193</v>
      </c>
      <c r="C1760" t="s">
        <v>4209</v>
      </c>
      <c r="D1760" t="s">
        <v>4210</v>
      </c>
    </row>
    <row r="1761" spans="1:4">
      <c r="A1761">
        <v>1760</v>
      </c>
      <c r="B1761">
        <v>193</v>
      </c>
      <c r="C1761" t="s">
        <v>4211</v>
      </c>
      <c r="D1761" t="s">
        <v>4212</v>
      </c>
    </row>
    <row r="1762" spans="1:4">
      <c r="A1762">
        <v>1761</v>
      </c>
      <c r="B1762">
        <v>194</v>
      </c>
      <c r="C1762" t="s">
        <v>517</v>
      </c>
      <c r="D1762" t="s">
        <v>518</v>
      </c>
    </row>
    <row r="1763" spans="1:4">
      <c r="A1763">
        <v>1762</v>
      </c>
      <c r="B1763">
        <v>194</v>
      </c>
      <c r="C1763" t="s">
        <v>4213</v>
      </c>
      <c r="D1763" t="s">
        <v>4214</v>
      </c>
    </row>
    <row r="1764" spans="1:4">
      <c r="A1764">
        <v>1763</v>
      </c>
      <c r="B1764">
        <v>194</v>
      </c>
      <c r="C1764" t="s">
        <v>4215</v>
      </c>
      <c r="D1764" t="s">
        <v>4216</v>
      </c>
    </row>
    <row r="1765" spans="1:4">
      <c r="A1765">
        <v>1764</v>
      </c>
      <c r="B1765">
        <v>194</v>
      </c>
      <c r="C1765" t="s">
        <v>4217</v>
      </c>
      <c r="D1765" t="s">
        <v>4218</v>
      </c>
    </row>
    <row r="1766" spans="1:4">
      <c r="A1766">
        <v>1765</v>
      </c>
      <c r="B1766">
        <v>194</v>
      </c>
      <c r="C1766" t="s">
        <v>4219</v>
      </c>
      <c r="D1766" t="s">
        <v>4220</v>
      </c>
    </row>
    <row r="1767" spans="1:4">
      <c r="A1767">
        <v>1766</v>
      </c>
      <c r="B1767">
        <v>194</v>
      </c>
      <c r="C1767" t="s">
        <v>4221</v>
      </c>
      <c r="D1767" t="s">
        <v>4222</v>
      </c>
    </row>
    <row r="1768" spans="1:4">
      <c r="A1768">
        <v>1767</v>
      </c>
      <c r="B1768">
        <v>194</v>
      </c>
      <c r="C1768" t="s">
        <v>4223</v>
      </c>
      <c r="D1768" t="s">
        <v>4224</v>
      </c>
    </row>
    <row r="1769" spans="1:4">
      <c r="A1769">
        <v>1768</v>
      </c>
      <c r="B1769">
        <v>195</v>
      </c>
      <c r="C1769" t="s">
        <v>4225</v>
      </c>
      <c r="D1769" t="s">
        <v>4226</v>
      </c>
    </row>
    <row r="1770" spans="1:4">
      <c r="A1770">
        <v>1769</v>
      </c>
      <c r="B1770">
        <v>195</v>
      </c>
      <c r="C1770" t="s">
        <v>4227</v>
      </c>
      <c r="D1770" t="s">
        <v>4228</v>
      </c>
    </row>
    <row r="1771" spans="1:4">
      <c r="A1771">
        <v>1770</v>
      </c>
      <c r="B1771">
        <v>195</v>
      </c>
      <c r="C1771" t="s">
        <v>4229</v>
      </c>
      <c r="D1771" t="s">
        <v>4230</v>
      </c>
    </row>
    <row r="1772" spans="1:4">
      <c r="A1772">
        <v>1771</v>
      </c>
      <c r="B1772">
        <v>195</v>
      </c>
      <c r="C1772" t="s">
        <v>4231</v>
      </c>
      <c r="D1772" t="s">
        <v>4232</v>
      </c>
    </row>
    <row r="1773" spans="1:4">
      <c r="A1773">
        <v>1772</v>
      </c>
      <c r="B1773">
        <v>195</v>
      </c>
      <c r="C1773" t="s">
        <v>4233</v>
      </c>
      <c r="D1773" t="s">
        <v>3854</v>
      </c>
    </row>
    <row r="1774" spans="1:4">
      <c r="A1774">
        <v>1773</v>
      </c>
      <c r="B1774">
        <v>195</v>
      </c>
      <c r="C1774" t="s">
        <v>4234</v>
      </c>
      <c r="D1774" t="s">
        <v>4235</v>
      </c>
    </row>
    <row r="1775" spans="1:4">
      <c r="A1775">
        <v>1774</v>
      </c>
      <c r="B1775">
        <v>196</v>
      </c>
      <c r="C1775" t="s">
        <v>4236</v>
      </c>
      <c r="D1775" t="s">
        <v>4237</v>
      </c>
    </row>
    <row r="1776" spans="1:4">
      <c r="A1776">
        <v>1775</v>
      </c>
      <c r="B1776">
        <v>196</v>
      </c>
      <c r="C1776" t="s">
        <v>4238</v>
      </c>
      <c r="D1776" t="s">
        <v>4239</v>
      </c>
    </row>
    <row r="1777" spans="1:4">
      <c r="A1777">
        <v>1776</v>
      </c>
      <c r="B1777">
        <v>196</v>
      </c>
      <c r="C1777" t="s">
        <v>4240</v>
      </c>
      <c r="D1777" t="s">
        <v>4241</v>
      </c>
    </row>
    <row r="1778" spans="1:4">
      <c r="A1778">
        <v>1777</v>
      </c>
      <c r="B1778">
        <v>196</v>
      </c>
      <c r="C1778" t="s">
        <v>4242</v>
      </c>
      <c r="D1778" t="s">
        <v>4243</v>
      </c>
    </row>
    <row r="1779" spans="1:4">
      <c r="A1779">
        <v>1778</v>
      </c>
      <c r="B1779">
        <v>196</v>
      </c>
      <c r="C1779" t="s">
        <v>3521</v>
      </c>
      <c r="D1779" t="s">
        <v>4244</v>
      </c>
    </row>
    <row r="1780" spans="1:4">
      <c r="A1780">
        <v>1779</v>
      </c>
      <c r="B1780">
        <v>196</v>
      </c>
      <c r="C1780" t="s">
        <v>4245</v>
      </c>
      <c r="D1780" t="s">
        <v>4246</v>
      </c>
    </row>
    <row r="1781" spans="1:4">
      <c r="A1781">
        <v>1780</v>
      </c>
      <c r="B1781">
        <v>196</v>
      </c>
      <c r="C1781" t="s">
        <v>4247</v>
      </c>
      <c r="D1781" t="s">
        <v>4248</v>
      </c>
    </row>
    <row r="1782" spans="1:4">
      <c r="A1782">
        <v>1781</v>
      </c>
      <c r="B1782">
        <v>196</v>
      </c>
      <c r="C1782" t="s">
        <v>4249</v>
      </c>
      <c r="D1782" t="s">
        <v>4250</v>
      </c>
    </row>
    <row r="1783" spans="1:4">
      <c r="A1783">
        <v>1782</v>
      </c>
      <c r="B1783">
        <v>196</v>
      </c>
      <c r="C1783" t="s">
        <v>4251</v>
      </c>
      <c r="D1783" t="s">
        <v>4252</v>
      </c>
    </row>
    <row r="1784" spans="1:4">
      <c r="A1784">
        <v>1783</v>
      </c>
      <c r="B1784">
        <v>196</v>
      </c>
      <c r="C1784" t="s">
        <v>4253</v>
      </c>
      <c r="D1784" t="s">
        <v>4254</v>
      </c>
    </row>
    <row r="1785" spans="1:4">
      <c r="A1785">
        <v>1784</v>
      </c>
      <c r="B1785">
        <v>196</v>
      </c>
      <c r="C1785" t="s">
        <v>4255</v>
      </c>
      <c r="D1785" t="s">
        <v>4256</v>
      </c>
    </row>
    <row r="1786" spans="1:4">
      <c r="A1786">
        <v>1785</v>
      </c>
      <c r="B1786">
        <v>196</v>
      </c>
      <c r="C1786" t="s">
        <v>4257</v>
      </c>
      <c r="D1786" t="s">
        <v>4258</v>
      </c>
    </row>
    <row r="1787" spans="1:4">
      <c r="A1787">
        <v>1786</v>
      </c>
      <c r="B1787">
        <v>196</v>
      </c>
      <c r="C1787" t="s">
        <v>4259</v>
      </c>
      <c r="D1787" t="s">
        <v>4260</v>
      </c>
    </row>
    <row r="1788" spans="1:4">
      <c r="A1788">
        <v>1787</v>
      </c>
      <c r="B1788">
        <v>196</v>
      </c>
      <c r="C1788" t="s">
        <v>4261</v>
      </c>
      <c r="D1788" t="s">
        <v>4262</v>
      </c>
    </row>
    <row r="1789" spans="1:4">
      <c r="A1789">
        <v>1788</v>
      </c>
      <c r="B1789">
        <v>197</v>
      </c>
      <c r="C1789" t="s">
        <v>4263</v>
      </c>
      <c r="D1789" t="s">
        <v>4264</v>
      </c>
    </row>
    <row r="1790" spans="1:4">
      <c r="A1790">
        <v>1789</v>
      </c>
      <c r="B1790">
        <v>197</v>
      </c>
      <c r="C1790" t="s">
        <v>4265</v>
      </c>
      <c r="D1790" t="s">
        <v>732</v>
      </c>
    </row>
    <row r="1791" spans="1:4">
      <c r="A1791">
        <v>1790</v>
      </c>
      <c r="B1791">
        <v>197</v>
      </c>
      <c r="C1791" t="s">
        <v>4266</v>
      </c>
      <c r="D1791" t="s">
        <v>4267</v>
      </c>
    </row>
    <row r="1792" spans="1:4">
      <c r="A1792">
        <v>1791</v>
      </c>
      <c r="B1792">
        <v>197</v>
      </c>
      <c r="C1792" t="s">
        <v>4268</v>
      </c>
      <c r="D1792" t="s">
        <v>4269</v>
      </c>
    </row>
    <row r="1793" spans="1:4">
      <c r="A1793">
        <v>1792</v>
      </c>
      <c r="B1793">
        <v>197</v>
      </c>
      <c r="C1793" t="s">
        <v>4270</v>
      </c>
      <c r="D1793" t="s">
        <v>4271</v>
      </c>
    </row>
    <row r="1794" spans="1:4">
      <c r="A1794">
        <v>1793</v>
      </c>
      <c r="B1794">
        <v>197</v>
      </c>
      <c r="C1794" t="s">
        <v>4272</v>
      </c>
      <c r="D1794" t="s">
        <v>4273</v>
      </c>
    </row>
    <row r="1795" spans="1:4">
      <c r="A1795">
        <v>1794</v>
      </c>
      <c r="B1795">
        <v>197</v>
      </c>
      <c r="C1795" t="s">
        <v>4274</v>
      </c>
      <c r="D1795" t="s">
        <v>4275</v>
      </c>
    </row>
    <row r="1796" spans="1:4">
      <c r="A1796">
        <v>1795</v>
      </c>
      <c r="B1796">
        <v>197</v>
      </c>
      <c r="C1796" t="s">
        <v>4276</v>
      </c>
      <c r="D1796" t="s">
        <v>4277</v>
      </c>
    </row>
    <row r="1797" spans="1:4">
      <c r="A1797">
        <v>1796</v>
      </c>
      <c r="B1797">
        <v>197</v>
      </c>
      <c r="C1797" t="s">
        <v>4278</v>
      </c>
      <c r="D1797" t="s">
        <v>33</v>
      </c>
    </row>
    <row r="1798" spans="1:4">
      <c r="A1798">
        <v>1797</v>
      </c>
      <c r="B1798">
        <v>197</v>
      </c>
      <c r="C1798" t="s">
        <v>4279</v>
      </c>
      <c r="D1798" t="s">
        <v>4280</v>
      </c>
    </row>
    <row r="1799" spans="1:4">
      <c r="A1799">
        <v>1798</v>
      </c>
      <c r="B1799">
        <v>197</v>
      </c>
      <c r="C1799" t="s">
        <v>4281</v>
      </c>
      <c r="D1799" t="s">
        <v>4282</v>
      </c>
    </row>
    <row r="1800" spans="1:4">
      <c r="A1800">
        <v>1799</v>
      </c>
      <c r="B1800">
        <v>198</v>
      </c>
      <c r="C1800" t="s">
        <v>525</v>
      </c>
      <c r="D1800" t="s">
        <v>526</v>
      </c>
    </row>
    <row r="1801" spans="1:4">
      <c r="A1801">
        <v>1800</v>
      </c>
      <c r="B1801">
        <v>198</v>
      </c>
      <c r="C1801" t="s">
        <v>2260</v>
      </c>
      <c r="D1801" t="s">
        <v>2261</v>
      </c>
    </row>
    <row r="1802" spans="1:4">
      <c r="A1802">
        <v>1801</v>
      </c>
      <c r="B1802">
        <v>198</v>
      </c>
      <c r="C1802" t="s">
        <v>4283</v>
      </c>
      <c r="D1802" t="s">
        <v>4284</v>
      </c>
    </row>
    <row r="1803" spans="1:4">
      <c r="A1803">
        <v>1802</v>
      </c>
      <c r="B1803">
        <v>198</v>
      </c>
      <c r="C1803" t="s">
        <v>3888</v>
      </c>
      <c r="D1803" t="s">
        <v>4285</v>
      </c>
    </row>
    <row r="1804" spans="1:4">
      <c r="A1804">
        <v>1803</v>
      </c>
      <c r="B1804">
        <v>198</v>
      </c>
      <c r="C1804" t="s">
        <v>4286</v>
      </c>
      <c r="D1804" t="s">
        <v>4287</v>
      </c>
    </row>
    <row r="1805" spans="1:4">
      <c r="A1805">
        <v>1804</v>
      </c>
      <c r="B1805">
        <v>198</v>
      </c>
      <c r="C1805" t="s">
        <v>4288</v>
      </c>
      <c r="D1805" t="s">
        <v>4289</v>
      </c>
    </row>
    <row r="1806" spans="1:4">
      <c r="A1806">
        <v>1805</v>
      </c>
      <c r="B1806">
        <v>198</v>
      </c>
      <c r="C1806" t="s">
        <v>4290</v>
      </c>
      <c r="D1806" t="s">
        <v>4291</v>
      </c>
    </row>
    <row r="1807" spans="1:4">
      <c r="A1807">
        <v>1806</v>
      </c>
      <c r="B1807">
        <v>198</v>
      </c>
      <c r="C1807" t="s">
        <v>4292</v>
      </c>
      <c r="D1807" t="s">
        <v>4293</v>
      </c>
    </row>
    <row r="1808" spans="1:4">
      <c r="A1808">
        <v>1807</v>
      </c>
      <c r="B1808">
        <v>198</v>
      </c>
      <c r="C1808" t="s">
        <v>4294</v>
      </c>
      <c r="D1808" t="s">
        <v>4295</v>
      </c>
    </row>
    <row r="1809" spans="1:4">
      <c r="A1809">
        <v>1808</v>
      </c>
      <c r="B1809">
        <v>199</v>
      </c>
      <c r="C1809" t="s">
        <v>4296</v>
      </c>
      <c r="D1809" t="s">
        <v>1505</v>
      </c>
    </row>
    <row r="1810" spans="1:4">
      <c r="A1810">
        <v>1809</v>
      </c>
      <c r="B1810">
        <v>199</v>
      </c>
      <c r="C1810" t="s">
        <v>4297</v>
      </c>
      <c r="D1810" t="s">
        <v>4298</v>
      </c>
    </row>
    <row r="1811" spans="1:4">
      <c r="A1811">
        <v>1810</v>
      </c>
      <c r="B1811">
        <v>199</v>
      </c>
      <c r="C1811" t="s">
        <v>4299</v>
      </c>
      <c r="D1811" t="s">
        <v>4300</v>
      </c>
    </row>
    <row r="1812" spans="1:4">
      <c r="A1812">
        <v>1811</v>
      </c>
      <c r="B1812">
        <v>199</v>
      </c>
      <c r="C1812" t="s">
        <v>4301</v>
      </c>
      <c r="D1812" t="s">
        <v>4302</v>
      </c>
    </row>
    <row r="1813" spans="1:4">
      <c r="A1813">
        <v>1812</v>
      </c>
      <c r="B1813">
        <v>199</v>
      </c>
      <c r="C1813" t="s">
        <v>1035</v>
      </c>
      <c r="D1813" t="s">
        <v>1036</v>
      </c>
    </row>
    <row r="1814" spans="1:4">
      <c r="A1814">
        <v>1813</v>
      </c>
      <c r="B1814">
        <v>199</v>
      </c>
      <c r="C1814" t="s">
        <v>4303</v>
      </c>
      <c r="D1814" t="s">
        <v>4304</v>
      </c>
    </row>
    <row r="1815" spans="1:4">
      <c r="A1815">
        <v>1814</v>
      </c>
      <c r="B1815">
        <v>199</v>
      </c>
      <c r="C1815" t="s">
        <v>904</v>
      </c>
      <c r="D1815" t="s">
        <v>905</v>
      </c>
    </row>
    <row r="1816" spans="1:4">
      <c r="A1816">
        <v>1815</v>
      </c>
      <c r="B1816">
        <v>199</v>
      </c>
      <c r="C1816" t="s">
        <v>4305</v>
      </c>
      <c r="D1816" t="s">
        <v>4306</v>
      </c>
    </row>
    <row r="1817" spans="1:4">
      <c r="A1817">
        <v>1816</v>
      </c>
      <c r="B1817">
        <v>199</v>
      </c>
      <c r="C1817" t="s">
        <v>4307</v>
      </c>
      <c r="D1817" t="s">
        <v>4308</v>
      </c>
    </row>
    <row r="1818" spans="1:4">
      <c r="A1818">
        <v>1817</v>
      </c>
      <c r="B1818">
        <v>199</v>
      </c>
      <c r="C1818" t="s">
        <v>4309</v>
      </c>
      <c r="D1818" t="s">
        <v>4310</v>
      </c>
    </row>
    <row r="1819" spans="1:4">
      <c r="A1819">
        <v>1818</v>
      </c>
      <c r="B1819">
        <v>199</v>
      </c>
      <c r="C1819" t="s">
        <v>4288</v>
      </c>
      <c r="D1819" t="s">
        <v>4289</v>
      </c>
    </row>
    <row r="1820" spans="1:4">
      <c r="A1820">
        <v>1819</v>
      </c>
      <c r="B1820">
        <v>199</v>
      </c>
      <c r="C1820" t="s">
        <v>4311</v>
      </c>
      <c r="D1820" t="s">
        <v>4312</v>
      </c>
    </row>
    <row r="1821" spans="1:4">
      <c r="A1821">
        <v>1820</v>
      </c>
      <c r="B1821">
        <v>199</v>
      </c>
      <c r="C1821" t="s">
        <v>4313</v>
      </c>
      <c r="D1821" t="s">
        <v>4314</v>
      </c>
    </row>
    <row r="1822" spans="1:4">
      <c r="A1822">
        <v>1821</v>
      </c>
      <c r="B1822">
        <v>200</v>
      </c>
      <c r="C1822" t="s">
        <v>529</v>
      </c>
      <c r="D1822" t="s">
        <v>530</v>
      </c>
    </row>
    <row r="1823" spans="1:4">
      <c r="A1823">
        <v>1822</v>
      </c>
      <c r="B1823">
        <v>200</v>
      </c>
      <c r="C1823" t="s">
        <v>4315</v>
      </c>
      <c r="D1823" t="s">
        <v>4316</v>
      </c>
    </row>
    <row r="1824" spans="1:4">
      <c r="A1824">
        <v>1823</v>
      </c>
      <c r="B1824">
        <v>200</v>
      </c>
      <c r="C1824" t="s">
        <v>4317</v>
      </c>
      <c r="D1824" t="s">
        <v>4318</v>
      </c>
    </row>
    <row r="1825" spans="1:4">
      <c r="A1825">
        <v>1824</v>
      </c>
      <c r="B1825">
        <v>200</v>
      </c>
      <c r="C1825" t="s">
        <v>3586</v>
      </c>
      <c r="D1825" t="s">
        <v>4319</v>
      </c>
    </row>
    <row r="1826" spans="1:4">
      <c r="A1826">
        <v>1825</v>
      </c>
      <c r="B1826">
        <v>200</v>
      </c>
      <c r="C1826" t="s">
        <v>4320</v>
      </c>
      <c r="D1826" t="s">
        <v>4321</v>
      </c>
    </row>
    <row r="1827" spans="1:4">
      <c r="A1827">
        <v>1826</v>
      </c>
      <c r="B1827">
        <v>200</v>
      </c>
      <c r="C1827" t="s">
        <v>3160</v>
      </c>
      <c r="D1827" t="s">
        <v>3161</v>
      </c>
    </row>
    <row r="1828" spans="1:4">
      <c r="A1828">
        <v>1827</v>
      </c>
      <c r="B1828">
        <v>200</v>
      </c>
      <c r="C1828" t="s">
        <v>4322</v>
      </c>
      <c r="D1828" t="s">
        <v>4323</v>
      </c>
    </row>
    <row r="1829" spans="1:4">
      <c r="A1829">
        <v>1828</v>
      </c>
      <c r="B1829">
        <v>200</v>
      </c>
      <c r="C1829" t="s">
        <v>4324</v>
      </c>
      <c r="D1829" t="s">
        <v>1020</v>
      </c>
    </row>
    <row r="1830" spans="1:4">
      <c r="A1830">
        <v>1829</v>
      </c>
      <c r="B1830">
        <v>200</v>
      </c>
      <c r="C1830" t="s">
        <v>3063</v>
      </c>
      <c r="D1830" t="s">
        <v>3064</v>
      </c>
    </row>
    <row r="1831" spans="1:4">
      <c r="A1831">
        <v>1830</v>
      </c>
      <c r="B1831">
        <v>200</v>
      </c>
      <c r="C1831" t="s">
        <v>4325</v>
      </c>
      <c r="D1831" t="s">
        <v>4326</v>
      </c>
    </row>
    <row r="1832" spans="1:4">
      <c r="A1832">
        <v>1831</v>
      </c>
      <c r="B1832">
        <v>200</v>
      </c>
      <c r="C1832" t="s">
        <v>4327</v>
      </c>
      <c r="D1832" t="s">
        <v>4328</v>
      </c>
    </row>
    <row r="1833" spans="1:4">
      <c r="A1833">
        <v>1832</v>
      </c>
      <c r="B1833">
        <v>200</v>
      </c>
      <c r="C1833" t="s">
        <v>4329</v>
      </c>
      <c r="D1833" t="s">
        <v>4330</v>
      </c>
    </row>
    <row r="1834" spans="1:4">
      <c r="A1834">
        <v>1833</v>
      </c>
      <c r="B1834">
        <v>200</v>
      </c>
      <c r="C1834" t="s">
        <v>4331</v>
      </c>
      <c r="D1834" t="s">
        <v>4332</v>
      </c>
    </row>
    <row r="1835" spans="1:4">
      <c r="A1835">
        <v>1834</v>
      </c>
      <c r="B1835">
        <v>200</v>
      </c>
      <c r="C1835" t="s">
        <v>4333</v>
      </c>
      <c r="D1835" t="s">
        <v>2945</v>
      </c>
    </row>
    <row r="1836" spans="1:4">
      <c r="A1836">
        <v>1835</v>
      </c>
      <c r="B1836">
        <v>201</v>
      </c>
      <c r="C1836" t="s">
        <v>4334</v>
      </c>
      <c r="D1836" t="s">
        <v>4335</v>
      </c>
    </row>
    <row r="1837" spans="1:4">
      <c r="A1837">
        <v>1836</v>
      </c>
      <c r="B1837">
        <v>201</v>
      </c>
      <c r="C1837" t="s">
        <v>4336</v>
      </c>
      <c r="D1837" t="s">
        <v>4337</v>
      </c>
    </row>
    <row r="1838" spans="1:4">
      <c r="A1838">
        <v>1837</v>
      </c>
      <c r="B1838">
        <v>201</v>
      </c>
      <c r="C1838" t="s">
        <v>4338</v>
      </c>
      <c r="D1838" t="s">
        <v>4339</v>
      </c>
    </row>
    <row r="1839" spans="1:4">
      <c r="A1839">
        <v>1838</v>
      </c>
      <c r="B1839">
        <v>201</v>
      </c>
      <c r="C1839" t="s">
        <v>4340</v>
      </c>
      <c r="D1839" t="s">
        <v>4341</v>
      </c>
    </row>
    <row r="1840" spans="1:4">
      <c r="A1840">
        <v>1839</v>
      </c>
      <c r="B1840">
        <v>201</v>
      </c>
      <c r="C1840" t="s">
        <v>4342</v>
      </c>
      <c r="D1840" t="s">
        <v>4343</v>
      </c>
    </row>
    <row r="1841" spans="1:4">
      <c r="A1841">
        <v>1840</v>
      </c>
      <c r="B1841">
        <v>201</v>
      </c>
      <c r="C1841" t="s">
        <v>3703</v>
      </c>
      <c r="D1841" t="s">
        <v>3704</v>
      </c>
    </row>
    <row r="1842" spans="1:4">
      <c r="A1842">
        <v>1841</v>
      </c>
      <c r="B1842">
        <v>202</v>
      </c>
      <c r="C1842" t="s">
        <v>4344</v>
      </c>
      <c r="D1842" t="s">
        <v>4345</v>
      </c>
    </row>
    <row r="1843" spans="1:4">
      <c r="A1843">
        <v>1842</v>
      </c>
      <c r="B1843">
        <v>202</v>
      </c>
      <c r="C1843" t="s">
        <v>4346</v>
      </c>
      <c r="D1843" t="s">
        <v>4347</v>
      </c>
    </row>
    <row r="1844" spans="1:4">
      <c r="A1844">
        <v>1843</v>
      </c>
      <c r="B1844">
        <v>202</v>
      </c>
      <c r="C1844" t="s">
        <v>4348</v>
      </c>
      <c r="D1844" t="s">
        <v>4349</v>
      </c>
    </row>
    <row r="1845" spans="1:4">
      <c r="A1845">
        <v>1844</v>
      </c>
      <c r="B1845">
        <v>202</v>
      </c>
      <c r="C1845" t="s">
        <v>4350</v>
      </c>
      <c r="D1845" t="s">
        <v>4351</v>
      </c>
    </row>
    <row r="1846" spans="1:4">
      <c r="A1846">
        <v>1845</v>
      </c>
      <c r="B1846">
        <v>202</v>
      </c>
      <c r="C1846" t="s">
        <v>533</v>
      </c>
      <c r="D1846" t="s">
        <v>534</v>
      </c>
    </row>
    <row r="1847" spans="1:4">
      <c r="A1847">
        <v>1846</v>
      </c>
      <c r="B1847">
        <v>202</v>
      </c>
      <c r="C1847" t="s">
        <v>4352</v>
      </c>
      <c r="D1847" t="s">
        <v>4353</v>
      </c>
    </row>
    <row r="1848" spans="1:4">
      <c r="A1848">
        <v>1847</v>
      </c>
      <c r="B1848">
        <v>202</v>
      </c>
      <c r="C1848" t="s">
        <v>4354</v>
      </c>
      <c r="D1848" t="s">
        <v>4355</v>
      </c>
    </row>
    <row r="1849" spans="1:4">
      <c r="A1849">
        <v>1848</v>
      </c>
      <c r="B1849">
        <v>203</v>
      </c>
      <c r="C1849" t="s">
        <v>4356</v>
      </c>
      <c r="D1849" t="s">
        <v>3008</v>
      </c>
    </row>
    <row r="1850" spans="1:4">
      <c r="A1850">
        <v>1849</v>
      </c>
      <c r="B1850">
        <v>203</v>
      </c>
      <c r="C1850" t="s">
        <v>4357</v>
      </c>
      <c r="D1850" t="s">
        <v>4358</v>
      </c>
    </row>
    <row r="1851" spans="1:4">
      <c r="A1851">
        <v>1850</v>
      </c>
      <c r="B1851">
        <v>203</v>
      </c>
      <c r="C1851" t="s">
        <v>4071</v>
      </c>
      <c r="D1851" t="s">
        <v>4359</v>
      </c>
    </row>
    <row r="1852" spans="1:4">
      <c r="A1852">
        <v>1851</v>
      </c>
      <c r="B1852">
        <v>203</v>
      </c>
      <c r="C1852" t="s">
        <v>4360</v>
      </c>
      <c r="D1852" t="s">
        <v>4361</v>
      </c>
    </row>
    <row r="1853" spans="1:4">
      <c r="A1853">
        <v>1852</v>
      </c>
      <c r="B1853">
        <v>203</v>
      </c>
      <c r="C1853" t="s">
        <v>4362</v>
      </c>
      <c r="D1853" t="s">
        <v>4363</v>
      </c>
    </row>
    <row r="1854" spans="1:4">
      <c r="A1854">
        <v>1853</v>
      </c>
      <c r="B1854">
        <v>203</v>
      </c>
      <c r="C1854" t="s">
        <v>535</v>
      </c>
      <c r="D1854" t="s">
        <v>536</v>
      </c>
    </row>
    <row r="1855" spans="1:4">
      <c r="A1855">
        <v>1854</v>
      </c>
      <c r="B1855">
        <v>203</v>
      </c>
      <c r="C1855" t="s">
        <v>4364</v>
      </c>
      <c r="D1855" t="s">
        <v>4365</v>
      </c>
    </row>
    <row r="1856" spans="1:4">
      <c r="A1856">
        <v>1855</v>
      </c>
      <c r="B1856">
        <v>203</v>
      </c>
      <c r="C1856" t="s">
        <v>4366</v>
      </c>
      <c r="D1856" t="s">
        <v>4367</v>
      </c>
    </row>
    <row r="1857" spans="1:4">
      <c r="A1857">
        <v>1856</v>
      </c>
      <c r="B1857">
        <v>204</v>
      </c>
      <c r="C1857" t="s">
        <v>4368</v>
      </c>
      <c r="D1857" t="s">
        <v>1839</v>
      </c>
    </row>
    <row r="1858" spans="1:4">
      <c r="A1858">
        <v>1857</v>
      </c>
      <c r="B1858">
        <v>204</v>
      </c>
      <c r="C1858" t="s">
        <v>4369</v>
      </c>
      <c r="D1858" t="s">
        <v>4370</v>
      </c>
    </row>
    <row r="1859" spans="1:4">
      <c r="A1859">
        <v>1858</v>
      </c>
      <c r="B1859">
        <v>204</v>
      </c>
      <c r="C1859" t="s">
        <v>4371</v>
      </c>
      <c r="D1859" t="s">
        <v>4372</v>
      </c>
    </row>
    <row r="1860" spans="1:4">
      <c r="A1860">
        <v>1859</v>
      </c>
      <c r="B1860">
        <v>204</v>
      </c>
      <c r="C1860" t="s">
        <v>4373</v>
      </c>
      <c r="D1860" t="s">
        <v>4374</v>
      </c>
    </row>
    <row r="1861" spans="1:4">
      <c r="A1861">
        <v>1860</v>
      </c>
      <c r="B1861">
        <v>204</v>
      </c>
      <c r="C1861" t="s">
        <v>4375</v>
      </c>
      <c r="D1861" t="s">
        <v>4376</v>
      </c>
    </row>
    <row r="1862" spans="1:4">
      <c r="A1862">
        <v>1861</v>
      </c>
      <c r="B1862">
        <v>204</v>
      </c>
      <c r="C1862" t="s">
        <v>4377</v>
      </c>
      <c r="D1862" t="s">
        <v>4378</v>
      </c>
    </row>
    <row r="1863" spans="1:4">
      <c r="A1863">
        <v>1862</v>
      </c>
      <c r="B1863">
        <v>204</v>
      </c>
      <c r="C1863" t="s">
        <v>4379</v>
      </c>
      <c r="D1863" t="s">
        <v>4380</v>
      </c>
    </row>
    <row r="1864" spans="1:4">
      <c r="A1864">
        <v>1863</v>
      </c>
      <c r="B1864">
        <v>204</v>
      </c>
      <c r="C1864" t="s">
        <v>4381</v>
      </c>
      <c r="D1864" t="s">
        <v>4382</v>
      </c>
    </row>
    <row r="1865" spans="1:4">
      <c r="A1865">
        <v>1864</v>
      </c>
      <c r="B1865">
        <v>204</v>
      </c>
      <c r="C1865" t="s">
        <v>4383</v>
      </c>
      <c r="D1865" t="s">
        <v>4384</v>
      </c>
    </row>
    <row r="1866" spans="1:4">
      <c r="A1866">
        <v>1865</v>
      </c>
      <c r="B1866">
        <v>204</v>
      </c>
      <c r="C1866" t="s">
        <v>4385</v>
      </c>
      <c r="D1866" t="s">
        <v>4386</v>
      </c>
    </row>
    <row r="1867" spans="1:4">
      <c r="A1867">
        <v>1866</v>
      </c>
      <c r="B1867">
        <v>204</v>
      </c>
      <c r="C1867" t="s">
        <v>4387</v>
      </c>
      <c r="D1867" t="s">
        <v>4388</v>
      </c>
    </row>
    <row r="1868" spans="1:4">
      <c r="A1868">
        <v>1867</v>
      </c>
      <c r="B1868">
        <v>204</v>
      </c>
      <c r="C1868" t="s">
        <v>4389</v>
      </c>
      <c r="D1868" t="s">
        <v>4390</v>
      </c>
    </row>
    <row r="1869" spans="1:4">
      <c r="A1869">
        <v>1868</v>
      </c>
      <c r="B1869">
        <v>204</v>
      </c>
      <c r="C1869" t="s">
        <v>4391</v>
      </c>
      <c r="D1869" t="s">
        <v>4392</v>
      </c>
    </row>
    <row r="1870" spans="1:4">
      <c r="A1870">
        <v>1869</v>
      </c>
      <c r="B1870">
        <v>205</v>
      </c>
      <c r="C1870" t="s">
        <v>4393</v>
      </c>
      <c r="D1870" t="s">
        <v>4394</v>
      </c>
    </row>
    <row r="1871" spans="1:4">
      <c r="A1871">
        <v>1870</v>
      </c>
      <c r="B1871">
        <v>205</v>
      </c>
      <c r="C1871" t="s">
        <v>4395</v>
      </c>
      <c r="D1871" t="s">
        <v>4396</v>
      </c>
    </row>
    <row r="1872" spans="1:4">
      <c r="A1872">
        <v>1871</v>
      </c>
      <c r="B1872">
        <v>205</v>
      </c>
      <c r="C1872" t="s">
        <v>4397</v>
      </c>
      <c r="D1872" t="s">
        <v>4398</v>
      </c>
    </row>
    <row r="1873" spans="1:4">
      <c r="A1873">
        <v>1872</v>
      </c>
      <c r="B1873">
        <v>205</v>
      </c>
      <c r="C1873" t="s">
        <v>4399</v>
      </c>
      <c r="D1873" t="s">
        <v>4400</v>
      </c>
    </row>
    <row r="1874" spans="1:4">
      <c r="A1874">
        <v>1873</v>
      </c>
      <c r="B1874">
        <v>205</v>
      </c>
      <c r="C1874" t="s">
        <v>4401</v>
      </c>
      <c r="D1874" t="s">
        <v>4402</v>
      </c>
    </row>
    <row r="1875" spans="1:4">
      <c r="A1875">
        <v>1874</v>
      </c>
      <c r="B1875">
        <v>205</v>
      </c>
      <c r="C1875" t="s">
        <v>1788</v>
      </c>
      <c r="D1875" t="s">
        <v>1789</v>
      </c>
    </row>
    <row r="1876" spans="1:4">
      <c r="A1876">
        <v>1875</v>
      </c>
      <c r="B1876">
        <v>205</v>
      </c>
      <c r="C1876" t="s">
        <v>539</v>
      </c>
      <c r="D1876" t="s">
        <v>540</v>
      </c>
    </row>
    <row r="1877" spans="1:4">
      <c r="A1877">
        <v>1876</v>
      </c>
      <c r="B1877">
        <v>205</v>
      </c>
      <c r="C1877" t="s">
        <v>593</v>
      </c>
      <c r="D1877" t="s">
        <v>594</v>
      </c>
    </row>
    <row r="1878" spans="1:4">
      <c r="A1878">
        <v>1877</v>
      </c>
      <c r="B1878">
        <v>206</v>
      </c>
      <c r="C1878" t="s">
        <v>4403</v>
      </c>
      <c r="D1878" t="s">
        <v>4404</v>
      </c>
    </row>
    <row r="1879" spans="1:4">
      <c r="A1879">
        <v>1878</v>
      </c>
      <c r="B1879">
        <v>206</v>
      </c>
      <c r="C1879" t="s">
        <v>4405</v>
      </c>
      <c r="D1879" t="s">
        <v>4406</v>
      </c>
    </row>
    <row r="1880" spans="1:4">
      <c r="A1880">
        <v>1879</v>
      </c>
      <c r="B1880">
        <v>206</v>
      </c>
      <c r="C1880" t="s">
        <v>4407</v>
      </c>
      <c r="D1880" t="s">
        <v>4408</v>
      </c>
    </row>
    <row r="1881" spans="1:4">
      <c r="A1881">
        <v>1880</v>
      </c>
      <c r="B1881">
        <v>206</v>
      </c>
      <c r="C1881" t="s">
        <v>4409</v>
      </c>
      <c r="D1881" t="s">
        <v>4410</v>
      </c>
    </row>
    <row r="1882" spans="1:4">
      <c r="A1882">
        <v>1881</v>
      </c>
      <c r="B1882">
        <v>206</v>
      </c>
      <c r="C1882" t="s">
        <v>4411</v>
      </c>
      <c r="D1882" t="s">
        <v>4412</v>
      </c>
    </row>
    <row r="1883" spans="1:4">
      <c r="A1883">
        <v>1882</v>
      </c>
      <c r="B1883">
        <v>206</v>
      </c>
      <c r="C1883" t="s">
        <v>4413</v>
      </c>
      <c r="D1883" t="s">
        <v>4414</v>
      </c>
    </row>
    <row r="1884" spans="1:4">
      <c r="A1884">
        <v>1883</v>
      </c>
      <c r="B1884">
        <v>206</v>
      </c>
      <c r="C1884" t="s">
        <v>4415</v>
      </c>
      <c r="D1884" t="s">
        <v>4416</v>
      </c>
    </row>
    <row r="1885" spans="1:4">
      <c r="A1885">
        <v>1884</v>
      </c>
      <c r="B1885">
        <v>206</v>
      </c>
      <c r="C1885" t="s">
        <v>4417</v>
      </c>
      <c r="D1885" t="s">
        <v>4418</v>
      </c>
    </row>
    <row r="1886" spans="1:4">
      <c r="A1886">
        <v>1885</v>
      </c>
      <c r="B1886">
        <v>206</v>
      </c>
      <c r="C1886" t="s">
        <v>4419</v>
      </c>
      <c r="D1886" t="s">
        <v>4420</v>
      </c>
    </row>
    <row r="1887" spans="1:4">
      <c r="A1887">
        <v>1886</v>
      </c>
      <c r="B1887">
        <v>206</v>
      </c>
      <c r="C1887" t="s">
        <v>4421</v>
      </c>
      <c r="D1887" t="s">
        <v>4422</v>
      </c>
    </row>
    <row r="1888" spans="1:4">
      <c r="A1888">
        <v>1887</v>
      </c>
      <c r="B1888">
        <v>207</v>
      </c>
      <c r="C1888" t="s">
        <v>543</v>
      </c>
      <c r="D1888" t="s">
        <v>544</v>
      </c>
    </row>
    <row r="1889" spans="1:4">
      <c r="A1889">
        <v>1888</v>
      </c>
      <c r="B1889">
        <v>207</v>
      </c>
      <c r="C1889" t="s">
        <v>4423</v>
      </c>
      <c r="D1889" t="s">
        <v>4424</v>
      </c>
    </row>
    <row r="1890" spans="1:4">
      <c r="A1890">
        <v>1889</v>
      </c>
      <c r="B1890">
        <v>207</v>
      </c>
      <c r="C1890" t="s">
        <v>4425</v>
      </c>
      <c r="D1890" t="s">
        <v>4426</v>
      </c>
    </row>
    <row r="1891" spans="1:4">
      <c r="A1891">
        <v>1890</v>
      </c>
      <c r="B1891">
        <v>207</v>
      </c>
      <c r="C1891" t="s">
        <v>4427</v>
      </c>
      <c r="D1891" t="s">
        <v>4428</v>
      </c>
    </row>
    <row r="1892" spans="1:4">
      <c r="A1892">
        <v>1891</v>
      </c>
      <c r="B1892">
        <v>208</v>
      </c>
      <c r="C1892" t="s">
        <v>4429</v>
      </c>
      <c r="D1892" t="s">
        <v>4430</v>
      </c>
    </row>
    <row r="1893" spans="1:4">
      <c r="A1893">
        <v>1892</v>
      </c>
      <c r="B1893">
        <v>208</v>
      </c>
      <c r="C1893" t="s">
        <v>4431</v>
      </c>
      <c r="D1893" t="s">
        <v>4432</v>
      </c>
    </row>
    <row r="1894" spans="1:4">
      <c r="A1894">
        <v>1893</v>
      </c>
      <c r="B1894">
        <v>208</v>
      </c>
      <c r="C1894" t="s">
        <v>4433</v>
      </c>
      <c r="D1894" t="s">
        <v>4434</v>
      </c>
    </row>
    <row r="1895" spans="1:4">
      <c r="A1895">
        <v>1894</v>
      </c>
      <c r="B1895">
        <v>208</v>
      </c>
      <c r="C1895" t="s">
        <v>4435</v>
      </c>
      <c r="D1895" t="s">
        <v>4436</v>
      </c>
    </row>
    <row r="1896" spans="1:4">
      <c r="A1896">
        <v>1895</v>
      </c>
      <c r="B1896">
        <v>208</v>
      </c>
      <c r="C1896" t="s">
        <v>4437</v>
      </c>
      <c r="D1896" t="s">
        <v>4438</v>
      </c>
    </row>
    <row r="1897" spans="1:4">
      <c r="A1897">
        <v>1896</v>
      </c>
      <c r="B1897">
        <v>208</v>
      </c>
      <c r="C1897" t="s">
        <v>545</v>
      </c>
      <c r="D1897" t="s">
        <v>546</v>
      </c>
    </row>
    <row r="1898" spans="1:4">
      <c r="A1898">
        <v>1897</v>
      </c>
      <c r="B1898">
        <v>209</v>
      </c>
      <c r="C1898" t="s">
        <v>4439</v>
      </c>
      <c r="D1898" t="s">
        <v>4440</v>
      </c>
    </row>
    <row r="1899" spans="1:4">
      <c r="A1899">
        <v>1898</v>
      </c>
      <c r="B1899">
        <v>209</v>
      </c>
      <c r="C1899" t="s">
        <v>4441</v>
      </c>
      <c r="D1899" t="s">
        <v>4442</v>
      </c>
    </row>
    <row r="1900" spans="1:4">
      <c r="A1900">
        <v>1899</v>
      </c>
      <c r="B1900">
        <v>209</v>
      </c>
      <c r="C1900" t="s">
        <v>4443</v>
      </c>
      <c r="D1900" t="s">
        <v>4444</v>
      </c>
    </row>
    <row r="1901" spans="1:4">
      <c r="A1901">
        <v>1900</v>
      </c>
      <c r="B1901">
        <v>209</v>
      </c>
      <c r="C1901" t="s">
        <v>4445</v>
      </c>
      <c r="D1901" t="s">
        <v>4446</v>
      </c>
    </row>
    <row r="1902" spans="1:4">
      <c r="A1902">
        <v>1901</v>
      </c>
      <c r="B1902">
        <v>209</v>
      </c>
      <c r="C1902" t="s">
        <v>4447</v>
      </c>
      <c r="D1902" t="s">
        <v>4448</v>
      </c>
    </row>
    <row r="1903" spans="1:4">
      <c r="A1903">
        <v>1902</v>
      </c>
      <c r="B1903">
        <v>210</v>
      </c>
      <c r="C1903" t="s">
        <v>549</v>
      </c>
      <c r="D1903" t="s">
        <v>550</v>
      </c>
    </row>
    <row r="1904" spans="1:4">
      <c r="A1904">
        <v>1903</v>
      </c>
      <c r="B1904">
        <v>210</v>
      </c>
      <c r="C1904" t="s">
        <v>4449</v>
      </c>
      <c r="D1904" t="s">
        <v>4450</v>
      </c>
    </row>
    <row r="1905" spans="1:4">
      <c r="A1905">
        <v>1904</v>
      </c>
      <c r="B1905">
        <v>210</v>
      </c>
      <c r="C1905" t="s">
        <v>2399</v>
      </c>
      <c r="D1905" t="s">
        <v>4451</v>
      </c>
    </row>
    <row r="1906" spans="1:4">
      <c r="A1906">
        <v>1905</v>
      </c>
      <c r="B1906">
        <v>210</v>
      </c>
      <c r="C1906" t="s">
        <v>4452</v>
      </c>
      <c r="D1906" t="s">
        <v>4453</v>
      </c>
    </row>
    <row r="1907" spans="1:4">
      <c r="A1907">
        <v>1906</v>
      </c>
      <c r="B1907">
        <v>210</v>
      </c>
      <c r="C1907" t="s">
        <v>4454</v>
      </c>
      <c r="D1907" t="s">
        <v>796</v>
      </c>
    </row>
    <row r="1908" spans="1:4">
      <c r="A1908">
        <v>1907</v>
      </c>
      <c r="B1908">
        <v>210</v>
      </c>
      <c r="C1908" t="s">
        <v>4455</v>
      </c>
      <c r="D1908" t="s">
        <v>4456</v>
      </c>
    </row>
    <row r="1909" spans="1:4">
      <c r="A1909">
        <v>1908</v>
      </c>
      <c r="B1909">
        <v>211</v>
      </c>
      <c r="C1909" t="s">
        <v>551</v>
      </c>
      <c r="D1909" t="s">
        <v>4457</v>
      </c>
    </row>
    <row r="1910" spans="1:4">
      <c r="A1910">
        <v>1909</v>
      </c>
      <c r="B1910">
        <v>211</v>
      </c>
      <c r="C1910" t="s">
        <v>4458</v>
      </c>
      <c r="D1910" t="s">
        <v>4459</v>
      </c>
    </row>
    <row r="1911" spans="1:4">
      <c r="A1911">
        <v>1910</v>
      </c>
      <c r="B1911">
        <v>211</v>
      </c>
      <c r="C1911" t="s">
        <v>4460</v>
      </c>
      <c r="D1911" t="s">
        <v>4461</v>
      </c>
    </row>
    <row r="1912" spans="1:4">
      <c r="A1912">
        <v>1911</v>
      </c>
      <c r="B1912">
        <v>211</v>
      </c>
      <c r="C1912" t="s">
        <v>4462</v>
      </c>
      <c r="D1912" t="s">
        <v>4463</v>
      </c>
    </row>
    <row r="1913" spans="1:4">
      <c r="A1913">
        <v>1912</v>
      </c>
      <c r="B1913">
        <v>211</v>
      </c>
      <c r="C1913" t="s">
        <v>4464</v>
      </c>
      <c r="D1913" t="s">
        <v>4465</v>
      </c>
    </row>
    <row r="1914" spans="1:4">
      <c r="A1914">
        <v>1913</v>
      </c>
      <c r="B1914">
        <v>211</v>
      </c>
      <c r="C1914" t="s">
        <v>4466</v>
      </c>
      <c r="D1914" t="s">
        <v>4467</v>
      </c>
    </row>
    <row r="1915" spans="1:4">
      <c r="A1915">
        <v>1914</v>
      </c>
      <c r="B1915">
        <v>211</v>
      </c>
      <c r="C1915" t="s">
        <v>4468</v>
      </c>
      <c r="D1915" t="s">
        <v>4469</v>
      </c>
    </row>
    <row r="1916" spans="1:4">
      <c r="A1916">
        <v>1915</v>
      </c>
      <c r="B1916">
        <v>211</v>
      </c>
      <c r="C1916" t="s">
        <v>4470</v>
      </c>
      <c r="D1916" t="s">
        <v>4471</v>
      </c>
    </row>
    <row r="1917" spans="1:4">
      <c r="A1917">
        <v>1916</v>
      </c>
      <c r="B1917">
        <v>211</v>
      </c>
      <c r="C1917" t="s">
        <v>4472</v>
      </c>
      <c r="D1917" t="s">
        <v>4473</v>
      </c>
    </row>
    <row r="1918" spans="1:4">
      <c r="A1918">
        <v>1917</v>
      </c>
      <c r="B1918">
        <v>211</v>
      </c>
      <c r="C1918" t="s">
        <v>4474</v>
      </c>
      <c r="D1918" t="s">
        <v>4475</v>
      </c>
    </row>
    <row r="1919" spans="1:4">
      <c r="A1919">
        <v>1918</v>
      </c>
      <c r="B1919">
        <v>211</v>
      </c>
      <c r="C1919" t="s">
        <v>4476</v>
      </c>
      <c r="D1919" t="s">
        <v>4477</v>
      </c>
    </row>
    <row r="1920" spans="1:4">
      <c r="A1920">
        <v>1919</v>
      </c>
      <c r="B1920">
        <v>211</v>
      </c>
      <c r="C1920" t="s">
        <v>4478</v>
      </c>
      <c r="D1920" t="s">
        <v>16</v>
      </c>
    </row>
    <row r="1921" spans="1:4">
      <c r="A1921">
        <v>1920</v>
      </c>
      <c r="B1921">
        <v>211</v>
      </c>
      <c r="C1921" t="s">
        <v>4479</v>
      </c>
      <c r="D1921" t="s">
        <v>4480</v>
      </c>
    </row>
    <row r="1922" spans="1:4">
      <c r="A1922">
        <v>1921</v>
      </c>
      <c r="B1922">
        <v>211</v>
      </c>
      <c r="C1922" t="s">
        <v>4481</v>
      </c>
      <c r="D1922" t="s">
        <v>4482</v>
      </c>
    </row>
    <row r="1923" spans="1:4">
      <c r="A1923">
        <v>1922</v>
      </c>
      <c r="B1923">
        <v>212</v>
      </c>
      <c r="C1923" t="s">
        <v>553</v>
      </c>
      <c r="D1923" t="s">
        <v>4483</v>
      </c>
    </row>
    <row r="1924" spans="1:4">
      <c r="A1924">
        <v>1923</v>
      </c>
      <c r="B1924">
        <v>212</v>
      </c>
      <c r="C1924" t="s">
        <v>4484</v>
      </c>
      <c r="D1924" t="s">
        <v>4485</v>
      </c>
    </row>
    <row r="1925" spans="1:4">
      <c r="A1925">
        <v>1924</v>
      </c>
      <c r="B1925">
        <v>212</v>
      </c>
      <c r="C1925" t="s">
        <v>4354</v>
      </c>
      <c r="D1925" t="s">
        <v>4355</v>
      </c>
    </row>
    <row r="1926" spans="1:4">
      <c r="A1926">
        <v>1925</v>
      </c>
      <c r="B1926">
        <v>212</v>
      </c>
      <c r="C1926" t="s">
        <v>4486</v>
      </c>
      <c r="D1926" t="s">
        <v>4487</v>
      </c>
    </row>
    <row r="1927" spans="1:4">
      <c r="A1927">
        <v>1926</v>
      </c>
      <c r="B1927">
        <v>212</v>
      </c>
      <c r="C1927" t="s">
        <v>4488</v>
      </c>
      <c r="D1927" t="s">
        <v>4489</v>
      </c>
    </row>
    <row r="1928" spans="1:4">
      <c r="A1928">
        <v>1927</v>
      </c>
      <c r="B1928">
        <v>212</v>
      </c>
      <c r="C1928" t="s">
        <v>3567</v>
      </c>
      <c r="D1928" t="s">
        <v>4490</v>
      </c>
    </row>
    <row r="1929" spans="1:4">
      <c r="A1929">
        <v>1928</v>
      </c>
      <c r="B1929">
        <v>212</v>
      </c>
      <c r="C1929" t="s">
        <v>4491</v>
      </c>
      <c r="D1929" t="s">
        <v>4492</v>
      </c>
    </row>
    <row r="1930" spans="1:4">
      <c r="A1930">
        <v>1929</v>
      </c>
      <c r="B1930">
        <v>213</v>
      </c>
      <c r="C1930" t="s">
        <v>555</v>
      </c>
      <c r="D1930" t="s">
        <v>556</v>
      </c>
    </row>
    <row r="1931" spans="1:4">
      <c r="A1931">
        <v>1930</v>
      </c>
      <c r="B1931">
        <v>213</v>
      </c>
      <c r="C1931" t="s">
        <v>4493</v>
      </c>
      <c r="D1931" t="s">
        <v>4494</v>
      </c>
    </row>
    <row r="1932" spans="1:4">
      <c r="A1932">
        <v>1931</v>
      </c>
      <c r="B1932">
        <v>213</v>
      </c>
      <c r="C1932" t="s">
        <v>4495</v>
      </c>
      <c r="D1932" t="s">
        <v>4496</v>
      </c>
    </row>
    <row r="1933" spans="1:4">
      <c r="A1933">
        <v>1932</v>
      </c>
      <c r="B1933">
        <v>213</v>
      </c>
      <c r="C1933" t="s">
        <v>4497</v>
      </c>
      <c r="D1933" t="s">
        <v>4498</v>
      </c>
    </row>
    <row r="1934" spans="1:4">
      <c r="A1934">
        <v>1933</v>
      </c>
      <c r="B1934">
        <v>213</v>
      </c>
      <c r="C1934" t="s">
        <v>4499</v>
      </c>
      <c r="D1934" t="s">
        <v>4500</v>
      </c>
    </row>
    <row r="1935" spans="1:4">
      <c r="A1935">
        <v>1934</v>
      </c>
      <c r="B1935">
        <v>213</v>
      </c>
      <c r="C1935" t="s">
        <v>4501</v>
      </c>
      <c r="D1935" t="s">
        <v>4502</v>
      </c>
    </row>
    <row r="1936" spans="1:4">
      <c r="A1936">
        <v>1935</v>
      </c>
      <c r="B1936">
        <v>213</v>
      </c>
      <c r="C1936" t="s">
        <v>4503</v>
      </c>
      <c r="D1936" t="s">
        <v>4504</v>
      </c>
    </row>
    <row r="1937" spans="1:4">
      <c r="A1937">
        <v>1936</v>
      </c>
      <c r="B1937">
        <v>213</v>
      </c>
      <c r="C1937" t="s">
        <v>4505</v>
      </c>
      <c r="D1937" t="s">
        <v>4506</v>
      </c>
    </row>
    <row r="1938" spans="1:4">
      <c r="A1938">
        <v>1937</v>
      </c>
      <c r="B1938">
        <v>213</v>
      </c>
      <c r="C1938" t="s">
        <v>4507</v>
      </c>
      <c r="D1938" t="s">
        <v>4508</v>
      </c>
    </row>
    <row r="1939" spans="1:4">
      <c r="A1939">
        <v>1938</v>
      </c>
      <c r="B1939">
        <v>214</v>
      </c>
      <c r="C1939" t="s">
        <v>557</v>
      </c>
      <c r="D1939" t="s">
        <v>4509</v>
      </c>
    </row>
    <row r="1940" spans="1:4">
      <c r="A1940">
        <v>1939</v>
      </c>
      <c r="B1940">
        <v>214</v>
      </c>
      <c r="C1940" t="s">
        <v>3563</v>
      </c>
      <c r="D1940" t="s">
        <v>3564</v>
      </c>
    </row>
    <row r="1941" spans="1:4">
      <c r="A1941">
        <v>1940</v>
      </c>
      <c r="B1941">
        <v>214</v>
      </c>
      <c r="C1941" t="s">
        <v>4510</v>
      </c>
      <c r="D1941" t="s">
        <v>4511</v>
      </c>
    </row>
    <row r="1942" spans="1:4">
      <c r="A1942">
        <v>1941</v>
      </c>
      <c r="B1942">
        <v>214</v>
      </c>
      <c r="C1942" t="s">
        <v>4512</v>
      </c>
      <c r="D1942" t="s">
        <v>4513</v>
      </c>
    </row>
    <row r="1943" spans="1:4">
      <c r="A1943">
        <v>1942</v>
      </c>
      <c r="B1943">
        <v>214</v>
      </c>
      <c r="C1943" t="s">
        <v>4514</v>
      </c>
      <c r="D1943" t="s">
        <v>4515</v>
      </c>
    </row>
    <row r="1944" spans="1:4">
      <c r="A1944">
        <v>1943</v>
      </c>
      <c r="B1944">
        <v>214</v>
      </c>
      <c r="C1944" t="s">
        <v>4516</v>
      </c>
      <c r="D1944" t="s">
        <v>4517</v>
      </c>
    </row>
    <row r="1945" spans="1:4">
      <c r="A1945">
        <v>1944</v>
      </c>
      <c r="B1945">
        <v>214</v>
      </c>
      <c r="C1945" t="s">
        <v>4518</v>
      </c>
      <c r="D1945" t="s">
        <v>4519</v>
      </c>
    </row>
    <row r="1946" spans="1:4">
      <c r="A1946">
        <v>1945</v>
      </c>
      <c r="B1946">
        <v>215</v>
      </c>
      <c r="C1946" t="s">
        <v>4520</v>
      </c>
      <c r="D1946" t="s">
        <v>4521</v>
      </c>
    </row>
    <row r="1947" spans="1:4">
      <c r="A1947">
        <v>1946</v>
      </c>
      <c r="B1947">
        <v>215</v>
      </c>
      <c r="C1947" t="s">
        <v>4522</v>
      </c>
      <c r="D1947" t="s">
        <v>4523</v>
      </c>
    </row>
    <row r="1948" spans="1:4">
      <c r="A1948">
        <v>1947</v>
      </c>
      <c r="B1948">
        <v>215</v>
      </c>
      <c r="C1948" t="s">
        <v>559</v>
      </c>
      <c r="D1948" t="s">
        <v>560</v>
      </c>
    </row>
    <row r="1949" spans="1:4">
      <c r="A1949">
        <v>1948</v>
      </c>
      <c r="B1949">
        <v>215</v>
      </c>
      <c r="C1949" t="s">
        <v>4524</v>
      </c>
      <c r="D1949" t="s">
        <v>4525</v>
      </c>
    </row>
    <row r="1950" spans="1:4">
      <c r="A1950">
        <v>1949</v>
      </c>
      <c r="B1950">
        <v>215</v>
      </c>
      <c r="C1950" t="s">
        <v>4526</v>
      </c>
      <c r="D1950" t="s">
        <v>4527</v>
      </c>
    </row>
    <row r="1951" spans="1:4">
      <c r="A1951">
        <v>1950</v>
      </c>
      <c r="B1951">
        <v>215</v>
      </c>
      <c r="C1951" t="s">
        <v>4528</v>
      </c>
      <c r="D1951" t="s">
        <v>4529</v>
      </c>
    </row>
    <row r="1952" spans="1:4">
      <c r="A1952">
        <v>1951</v>
      </c>
      <c r="B1952">
        <v>215</v>
      </c>
      <c r="C1952" t="s">
        <v>4530</v>
      </c>
      <c r="D1952" t="s">
        <v>4531</v>
      </c>
    </row>
    <row r="1953" spans="1:4">
      <c r="A1953">
        <v>1952</v>
      </c>
      <c r="B1953">
        <v>215</v>
      </c>
      <c r="C1953" t="s">
        <v>4532</v>
      </c>
      <c r="D1953" t="s">
        <v>4533</v>
      </c>
    </row>
    <row r="1954" spans="1:4">
      <c r="A1954">
        <v>1953</v>
      </c>
      <c r="B1954">
        <v>216</v>
      </c>
      <c r="C1954" t="s">
        <v>4534</v>
      </c>
      <c r="D1954" t="s">
        <v>4535</v>
      </c>
    </row>
    <row r="1955" spans="1:4">
      <c r="A1955">
        <v>1954</v>
      </c>
      <c r="B1955">
        <v>216</v>
      </c>
      <c r="C1955" t="s">
        <v>4536</v>
      </c>
      <c r="D1955" t="s">
        <v>4537</v>
      </c>
    </row>
    <row r="1956" spans="1:4">
      <c r="A1956">
        <v>1955</v>
      </c>
      <c r="B1956">
        <v>216</v>
      </c>
      <c r="C1956" t="s">
        <v>4538</v>
      </c>
      <c r="D1956" t="s">
        <v>4539</v>
      </c>
    </row>
    <row r="1957" spans="1:4">
      <c r="A1957">
        <v>1956</v>
      </c>
      <c r="B1957">
        <v>216</v>
      </c>
      <c r="C1957" t="s">
        <v>1991</v>
      </c>
      <c r="D1957" t="s">
        <v>1695</v>
      </c>
    </row>
    <row r="1958" spans="1:4">
      <c r="A1958">
        <v>1957</v>
      </c>
      <c r="B1958">
        <v>216</v>
      </c>
      <c r="C1958" t="s">
        <v>4301</v>
      </c>
      <c r="D1958" t="s">
        <v>4302</v>
      </c>
    </row>
    <row r="1959" spans="1:4">
      <c r="A1959">
        <v>1958</v>
      </c>
      <c r="B1959">
        <v>216</v>
      </c>
      <c r="C1959" t="s">
        <v>4540</v>
      </c>
      <c r="D1959" t="s">
        <v>1291</v>
      </c>
    </row>
    <row r="1960" spans="1:4">
      <c r="A1960">
        <v>1959</v>
      </c>
      <c r="B1960">
        <v>216</v>
      </c>
      <c r="C1960" t="s">
        <v>4541</v>
      </c>
      <c r="D1960" t="s">
        <v>4542</v>
      </c>
    </row>
    <row r="1961" spans="1:4">
      <c r="A1961">
        <v>1960</v>
      </c>
      <c r="B1961">
        <v>216</v>
      </c>
      <c r="C1961" t="s">
        <v>3258</v>
      </c>
      <c r="D1961" t="s">
        <v>3259</v>
      </c>
    </row>
    <row r="1962" spans="1:4">
      <c r="A1962">
        <v>1961</v>
      </c>
      <c r="B1962">
        <v>216</v>
      </c>
      <c r="C1962" t="s">
        <v>4543</v>
      </c>
      <c r="D1962" t="s">
        <v>4544</v>
      </c>
    </row>
    <row r="1963" spans="1:4">
      <c r="A1963">
        <v>1962</v>
      </c>
      <c r="B1963">
        <v>216</v>
      </c>
      <c r="C1963" t="s">
        <v>4545</v>
      </c>
      <c r="D1963" t="s">
        <v>4546</v>
      </c>
    </row>
    <row r="1964" spans="1:4">
      <c r="A1964">
        <v>1963</v>
      </c>
      <c r="B1964">
        <v>217</v>
      </c>
      <c r="C1964" t="s">
        <v>4547</v>
      </c>
      <c r="D1964" t="s">
        <v>3520</v>
      </c>
    </row>
    <row r="1965" spans="1:4">
      <c r="A1965">
        <v>1964</v>
      </c>
      <c r="B1965">
        <v>217</v>
      </c>
      <c r="C1965" t="s">
        <v>4548</v>
      </c>
      <c r="D1965" t="s">
        <v>4549</v>
      </c>
    </row>
    <row r="1966" spans="1:4">
      <c r="A1966">
        <v>1965</v>
      </c>
      <c r="B1966">
        <v>217</v>
      </c>
      <c r="C1966" t="s">
        <v>506</v>
      </c>
      <c r="D1966" t="s">
        <v>507</v>
      </c>
    </row>
    <row r="1967" spans="1:4">
      <c r="A1967">
        <v>1966</v>
      </c>
      <c r="B1967">
        <v>217</v>
      </c>
      <c r="C1967" t="s">
        <v>3965</v>
      </c>
      <c r="D1967" t="s">
        <v>4550</v>
      </c>
    </row>
    <row r="1968" spans="1:4">
      <c r="A1968">
        <v>1967</v>
      </c>
      <c r="B1968">
        <v>217</v>
      </c>
      <c r="C1968" t="s">
        <v>4551</v>
      </c>
      <c r="D1968" t="s">
        <v>4552</v>
      </c>
    </row>
    <row r="1969" spans="1:4">
      <c r="A1969">
        <v>1968</v>
      </c>
      <c r="B1969">
        <v>217</v>
      </c>
      <c r="C1969" t="s">
        <v>4553</v>
      </c>
      <c r="D1969" t="s">
        <v>4554</v>
      </c>
    </row>
    <row r="1970" spans="1:4">
      <c r="A1970">
        <v>1969</v>
      </c>
      <c r="B1970">
        <v>217</v>
      </c>
      <c r="C1970" t="s">
        <v>4555</v>
      </c>
      <c r="D1970" t="s">
        <v>4556</v>
      </c>
    </row>
    <row r="1971" spans="1:4">
      <c r="A1971">
        <v>1970</v>
      </c>
      <c r="B1971">
        <v>218</v>
      </c>
      <c r="C1971" t="s">
        <v>4557</v>
      </c>
      <c r="D1971" t="s">
        <v>4558</v>
      </c>
    </row>
    <row r="1972" spans="1:4">
      <c r="A1972">
        <v>1971</v>
      </c>
      <c r="B1972">
        <v>218</v>
      </c>
      <c r="C1972" t="s">
        <v>4559</v>
      </c>
      <c r="D1972" t="s">
        <v>4560</v>
      </c>
    </row>
    <row r="1973" spans="1:4">
      <c r="A1973">
        <v>1972</v>
      </c>
      <c r="B1973">
        <v>218</v>
      </c>
      <c r="C1973" t="s">
        <v>4561</v>
      </c>
      <c r="D1973" t="s">
        <v>4562</v>
      </c>
    </row>
    <row r="1974" spans="1:4">
      <c r="A1974">
        <v>1973</v>
      </c>
      <c r="B1974">
        <v>218</v>
      </c>
      <c r="C1974" t="s">
        <v>4563</v>
      </c>
      <c r="D1974" t="s">
        <v>4564</v>
      </c>
    </row>
    <row r="1975" spans="1:4">
      <c r="A1975">
        <v>1974</v>
      </c>
      <c r="B1975">
        <v>219</v>
      </c>
      <c r="C1975" t="s">
        <v>4565</v>
      </c>
      <c r="D1975" t="s">
        <v>4566</v>
      </c>
    </row>
    <row r="1976" spans="1:4">
      <c r="A1976">
        <v>1975</v>
      </c>
      <c r="B1976">
        <v>219</v>
      </c>
      <c r="C1976" t="s">
        <v>4567</v>
      </c>
      <c r="D1976" t="s">
        <v>4568</v>
      </c>
    </row>
    <row r="1977" spans="1:4">
      <c r="A1977">
        <v>1976</v>
      </c>
      <c r="B1977">
        <v>219</v>
      </c>
      <c r="C1977" t="s">
        <v>4569</v>
      </c>
      <c r="D1977" t="s">
        <v>4570</v>
      </c>
    </row>
    <row r="1978" spans="1:4">
      <c r="A1978">
        <v>1977</v>
      </c>
      <c r="B1978">
        <v>219</v>
      </c>
      <c r="C1978" t="s">
        <v>567</v>
      </c>
      <c r="D1978" t="s">
        <v>568</v>
      </c>
    </row>
    <row r="1979" spans="1:4">
      <c r="A1979">
        <v>1978</v>
      </c>
      <c r="B1979">
        <v>219</v>
      </c>
      <c r="C1979" t="s">
        <v>701</v>
      </c>
      <c r="D1979" t="s">
        <v>702</v>
      </c>
    </row>
    <row r="1980" spans="1:4">
      <c r="A1980">
        <v>1979</v>
      </c>
      <c r="B1980">
        <v>219</v>
      </c>
      <c r="C1980" t="s">
        <v>4571</v>
      </c>
      <c r="D1980" t="s">
        <v>4572</v>
      </c>
    </row>
    <row r="1981" spans="1:4">
      <c r="A1981">
        <v>1980</v>
      </c>
      <c r="B1981">
        <v>219</v>
      </c>
      <c r="C1981" t="s">
        <v>4573</v>
      </c>
      <c r="D1981" t="s">
        <v>4574</v>
      </c>
    </row>
    <row r="1982" spans="1:4">
      <c r="A1982">
        <v>1981</v>
      </c>
      <c r="B1982">
        <v>219</v>
      </c>
      <c r="C1982" t="s">
        <v>4575</v>
      </c>
      <c r="D1982" t="s">
        <v>4576</v>
      </c>
    </row>
    <row r="1983" spans="1:4">
      <c r="A1983">
        <v>1982</v>
      </c>
      <c r="B1983">
        <v>219</v>
      </c>
      <c r="C1983" t="s">
        <v>4577</v>
      </c>
      <c r="D1983" t="s">
        <v>4578</v>
      </c>
    </row>
    <row r="1984" spans="1:4">
      <c r="A1984">
        <v>1983</v>
      </c>
      <c r="B1984">
        <v>219</v>
      </c>
      <c r="C1984" t="s">
        <v>4579</v>
      </c>
      <c r="D1984" t="s">
        <v>4580</v>
      </c>
    </row>
    <row r="1985" spans="1:4">
      <c r="A1985">
        <v>1984</v>
      </c>
      <c r="B1985">
        <v>220</v>
      </c>
      <c r="C1985" t="s">
        <v>4581</v>
      </c>
      <c r="D1985" t="s">
        <v>4582</v>
      </c>
    </row>
    <row r="1986" spans="1:4">
      <c r="A1986">
        <v>1985</v>
      </c>
      <c r="B1986">
        <v>220</v>
      </c>
      <c r="C1986" t="s">
        <v>4583</v>
      </c>
      <c r="D1986" t="s">
        <v>4584</v>
      </c>
    </row>
    <row r="1987" spans="1:4">
      <c r="A1987">
        <v>1986</v>
      </c>
      <c r="B1987">
        <v>220</v>
      </c>
      <c r="C1987" t="s">
        <v>4585</v>
      </c>
      <c r="D1987" t="s">
        <v>4586</v>
      </c>
    </row>
    <row r="1988" spans="1:4">
      <c r="A1988">
        <v>1987</v>
      </c>
      <c r="B1988">
        <v>220</v>
      </c>
      <c r="C1988" t="s">
        <v>4587</v>
      </c>
      <c r="D1988" t="s">
        <v>4588</v>
      </c>
    </row>
    <row r="1989" spans="1:4">
      <c r="A1989">
        <v>1988</v>
      </c>
      <c r="B1989">
        <v>220</v>
      </c>
      <c r="C1989" t="s">
        <v>4589</v>
      </c>
      <c r="D1989" t="s">
        <v>4590</v>
      </c>
    </row>
    <row r="1990" spans="1:4">
      <c r="A1990">
        <v>1989</v>
      </c>
      <c r="B1990">
        <v>220</v>
      </c>
      <c r="C1990" t="s">
        <v>4591</v>
      </c>
      <c r="D1990" t="s">
        <v>4592</v>
      </c>
    </row>
    <row r="1991" spans="1:4">
      <c r="A1991">
        <v>1990</v>
      </c>
      <c r="B1991">
        <v>220</v>
      </c>
      <c r="C1991" t="s">
        <v>4593</v>
      </c>
      <c r="D1991" t="s">
        <v>4594</v>
      </c>
    </row>
    <row r="1992" spans="1:4">
      <c r="A1992">
        <v>1991</v>
      </c>
      <c r="B1992">
        <v>220</v>
      </c>
      <c r="C1992" t="s">
        <v>4595</v>
      </c>
      <c r="D1992" t="s">
        <v>4596</v>
      </c>
    </row>
    <row r="1993" spans="1:4">
      <c r="A1993">
        <v>1992</v>
      </c>
      <c r="B1993">
        <v>220</v>
      </c>
      <c r="C1993" t="s">
        <v>4597</v>
      </c>
      <c r="D1993" t="s">
        <v>4598</v>
      </c>
    </row>
    <row r="1994" spans="1:4">
      <c r="A1994">
        <v>1993</v>
      </c>
      <c r="B1994">
        <v>220</v>
      </c>
      <c r="C1994" t="s">
        <v>4599</v>
      </c>
      <c r="D1994" t="s">
        <v>4600</v>
      </c>
    </row>
    <row r="1995" spans="1:4">
      <c r="A1995">
        <v>1994</v>
      </c>
      <c r="B1995">
        <v>220</v>
      </c>
      <c r="C1995" t="s">
        <v>4601</v>
      </c>
      <c r="D1995" t="s">
        <v>4602</v>
      </c>
    </row>
    <row r="1996" spans="1:4">
      <c r="A1996">
        <v>1995</v>
      </c>
      <c r="B1996">
        <v>220</v>
      </c>
      <c r="C1996" t="s">
        <v>4603</v>
      </c>
      <c r="D1996" t="s">
        <v>4604</v>
      </c>
    </row>
    <row r="1997" spans="1:4">
      <c r="A1997">
        <v>1996</v>
      </c>
      <c r="B1997">
        <v>220</v>
      </c>
      <c r="C1997" t="s">
        <v>569</v>
      </c>
      <c r="D1997" t="s">
        <v>570</v>
      </c>
    </row>
    <row r="1998" spans="1:4">
      <c r="A1998">
        <v>1997</v>
      </c>
      <c r="B1998">
        <v>220</v>
      </c>
      <c r="C1998" t="s">
        <v>4605</v>
      </c>
      <c r="D1998" t="s">
        <v>4606</v>
      </c>
    </row>
    <row r="1999" spans="1:4">
      <c r="A1999">
        <v>1998</v>
      </c>
      <c r="B1999">
        <v>220</v>
      </c>
      <c r="C1999" t="s">
        <v>4607</v>
      </c>
      <c r="D1999" t="s">
        <v>4608</v>
      </c>
    </row>
    <row r="2000" spans="1:4">
      <c r="A2000">
        <v>1999</v>
      </c>
      <c r="B2000">
        <v>220</v>
      </c>
      <c r="C2000" t="s">
        <v>4609</v>
      </c>
      <c r="D2000" t="s">
        <v>4610</v>
      </c>
    </row>
    <row r="2001" spans="1:4">
      <c r="A2001">
        <v>2000</v>
      </c>
      <c r="B2001">
        <v>221</v>
      </c>
      <c r="C2001" t="s">
        <v>4611</v>
      </c>
      <c r="D2001" t="s">
        <v>4612</v>
      </c>
    </row>
    <row r="2002" spans="1:4">
      <c r="A2002">
        <v>2001</v>
      </c>
      <c r="B2002">
        <v>221</v>
      </c>
      <c r="C2002" t="s">
        <v>4613</v>
      </c>
      <c r="D2002" t="s">
        <v>4614</v>
      </c>
    </row>
    <row r="2003" spans="1:4">
      <c r="A2003">
        <v>2002</v>
      </c>
      <c r="B2003">
        <v>221</v>
      </c>
      <c r="C2003" t="s">
        <v>4615</v>
      </c>
      <c r="D2003" t="s">
        <v>4616</v>
      </c>
    </row>
    <row r="2004" spans="1:4">
      <c r="A2004">
        <v>2003</v>
      </c>
      <c r="B2004">
        <v>221</v>
      </c>
      <c r="C2004" t="s">
        <v>242</v>
      </c>
      <c r="D2004" t="s">
        <v>571</v>
      </c>
    </row>
    <row r="2005" spans="1:4">
      <c r="A2005">
        <v>2004</v>
      </c>
      <c r="B2005">
        <v>221</v>
      </c>
      <c r="C2005" t="s">
        <v>793</v>
      </c>
      <c r="D2005" t="s">
        <v>794</v>
      </c>
    </row>
    <row r="2006" spans="1:4">
      <c r="A2006">
        <v>2005</v>
      </c>
      <c r="B2006">
        <v>221</v>
      </c>
      <c r="C2006" t="s">
        <v>4617</v>
      </c>
      <c r="D2006" t="s">
        <v>4618</v>
      </c>
    </row>
    <row r="2007" spans="1:4">
      <c r="A2007">
        <v>2006</v>
      </c>
      <c r="B2007">
        <v>221</v>
      </c>
      <c r="C2007" t="s">
        <v>4619</v>
      </c>
      <c r="D2007" t="s">
        <v>4620</v>
      </c>
    </row>
    <row r="2008" spans="1:4">
      <c r="A2008">
        <v>2007</v>
      </c>
      <c r="B2008">
        <v>222</v>
      </c>
      <c r="C2008" t="s">
        <v>4621</v>
      </c>
      <c r="D2008" t="s">
        <v>4622</v>
      </c>
    </row>
    <row r="2009" spans="1:4">
      <c r="A2009">
        <v>2008</v>
      </c>
      <c r="B2009">
        <v>222</v>
      </c>
      <c r="C2009" t="s">
        <v>4623</v>
      </c>
      <c r="D2009" t="s">
        <v>4624</v>
      </c>
    </row>
    <row r="2010" spans="1:4">
      <c r="A2010">
        <v>2009</v>
      </c>
      <c r="B2010">
        <v>222</v>
      </c>
      <c r="C2010" t="s">
        <v>4625</v>
      </c>
      <c r="D2010" t="s">
        <v>4626</v>
      </c>
    </row>
    <row r="2011" spans="1:4">
      <c r="A2011">
        <v>2010</v>
      </c>
      <c r="B2011">
        <v>222</v>
      </c>
      <c r="C2011" t="s">
        <v>4627</v>
      </c>
      <c r="D2011" t="s">
        <v>4628</v>
      </c>
    </row>
    <row r="2012" spans="1:4">
      <c r="A2012">
        <v>2011</v>
      </c>
      <c r="B2012">
        <v>222</v>
      </c>
      <c r="C2012" t="s">
        <v>4629</v>
      </c>
      <c r="D2012" t="s">
        <v>4630</v>
      </c>
    </row>
    <row r="2013" spans="1:4">
      <c r="A2013">
        <v>2012</v>
      </c>
      <c r="B2013">
        <v>222</v>
      </c>
      <c r="C2013" t="s">
        <v>4631</v>
      </c>
      <c r="D2013" t="s">
        <v>4632</v>
      </c>
    </row>
    <row r="2014" spans="1:4">
      <c r="A2014">
        <v>2013</v>
      </c>
      <c r="B2014">
        <v>223</v>
      </c>
      <c r="C2014" t="s">
        <v>4633</v>
      </c>
      <c r="D2014" t="s">
        <v>4634</v>
      </c>
    </row>
    <row r="2015" spans="1:4">
      <c r="A2015">
        <v>2014</v>
      </c>
      <c r="B2015">
        <v>223</v>
      </c>
      <c r="C2015" t="s">
        <v>4635</v>
      </c>
      <c r="D2015" t="s">
        <v>4636</v>
      </c>
    </row>
    <row r="2016" spans="1:4">
      <c r="A2016">
        <v>2015</v>
      </c>
      <c r="B2016">
        <v>223</v>
      </c>
      <c r="C2016" t="s">
        <v>641</v>
      </c>
      <c r="D2016" t="s">
        <v>642</v>
      </c>
    </row>
    <row r="2017" spans="1:4">
      <c r="A2017">
        <v>2016</v>
      </c>
      <c r="B2017">
        <v>223</v>
      </c>
      <c r="C2017" t="s">
        <v>755</v>
      </c>
      <c r="D2017" t="s">
        <v>756</v>
      </c>
    </row>
    <row r="2018" spans="1:4">
      <c r="A2018">
        <v>2017</v>
      </c>
      <c r="B2018">
        <v>223</v>
      </c>
      <c r="C2018" t="s">
        <v>574</v>
      </c>
      <c r="D2018" t="s">
        <v>575</v>
      </c>
    </row>
    <row r="2019" spans="1:4">
      <c r="A2019">
        <v>2018</v>
      </c>
      <c r="B2019">
        <v>223</v>
      </c>
      <c r="C2019" t="s">
        <v>4637</v>
      </c>
      <c r="D2019" t="s">
        <v>4638</v>
      </c>
    </row>
    <row r="2020" spans="1:4">
      <c r="A2020">
        <v>2019</v>
      </c>
      <c r="B2020">
        <v>223</v>
      </c>
      <c r="C2020" t="s">
        <v>4639</v>
      </c>
      <c r="D2020" t="s">
        <v>2333</v>
      </c>
    </row>
    <row r="2021" spans="1:4">
      <c r="A2021">
        <v>2020</v>
      </c>
      <c r="B2021">
        <v>224</v>
      </c>
      <c r="C2021" t="s">
        <v>4640</v>
      </c>
      <c r="D2021" t="s">
        <v>4641</v>
      </c>
    </row>
    <row r="2022" spans="1:4">
      <c r="A2022">
        <v>2021</v>
      </c>
      <c r="B2022">
        <v>224</v>
      </c>
      <c r="C2022" t="s">
        <v>4642</v>
      </c>
      <c r="D2022" t="s">
        <v>4643</v>
      </c>
    </row>
    <row r="2023" spans="1:4">
      <c r="A2023">
        <v>2022</v>
      </c>
      <c r="B2023">
        <v>224</v>
      </c>
      <c r="C2023" t="s">
        <v>4644</v>
      </c>
      <c r="D2023" t="s">
        <v>4645</v>
      </c>
    </row>
    <row r="2024" spans="1:4">
      <c r="A2024">
        <v>2023</v>
      </c>
      <c r="B2024">
        <v>224</v>
      </c>
      <c r="C2024" t="s">
        <v>4646</v>
      </c>
      <c r="D2024" t="s">
        <v>4647</v>
      </c>
    </row>
    <row r="2025" spans="1:4">
      <c r="A2025">
        <v>2024</v>
      </c>
      <c r="B2025">
        <v>224</v>
      </c>
      <c r="C2025" t="s">
        <v>4648</v>
      </c>
      <c r="D2025" t="s">
        <v>4649</v>
      </c>
    </row>
    <row r="2026" spans="1:4">
      <c r="A2026">
        <v>2025</v>
      </c>
      <c r="B2026">
        <v>224</v>
      </c>
      <c r="C2026" t="s">
        <v>4650</v>
      </c>
      <c r="D2026" t="s">
        <v>4651</v>
      </c>
    </row>
    <row r="2027" spans="1:4">
      <c r="A2027">
        <v>2026</v>
      </c>
      <c r="B2027">
        <v>224</v>
      </c>
      <c r="C2027" t="s">
        <v>4652</v>
      </c>
      <c r="D2027" t="s">
        <v>3564</v>
      </c>
    </row>
    <row r="2028" spans="1:4">
      <c r="A2028">
        <v>2027</v>
      </c>
      <c r="B2028">
        <v>224</v>
      </c>
      <c r="C2028" t="s">
        <v>4653</v>
      </c>
      <c r="D2028" t="s">
        <v>4654</v>
      </c>
    </row>
    <row r="2029" spans="1:4">
      <c r="A2029">
        <v>2028</v>
      </c>
      <c r="B2029">
        <v>224</v>
      </c>
      <c r="C2029" t="s">
        <v>4655</v>
      </c>
      <c r="D2029" t="s">
        <v>4656</v>
      </c>
    </row>
    <row r="2030" spans="1:4">
      <c r="A2030">
        <v>2029</v>
      </c>
      <c r="B2030">
        <v>224</v>
      </c>
      <c r="C2030" t="s">
        <v>4657</v>
      </c>
      <c r="D2030" t="s">
        <v>4658</v>
      </c>
    </row>
    <row r="2031" spans="1:4">
      <c r="A2031">
        <v>2030</v>
      </c>
      <c r="B2031">
        <v>224</v>
      </c>
      <c r="C2031" t="s">
        <v>4659</v>
      </c>
      <c r="D2031" t="s">
        <v>4660</v>
      </c>
    </row>
    <row r="2032" spans="1:4">
      <c r="A2032">
        <v>2031</v>
      </c>
      <c r="B2032">
        <v>224</v>
      </c>
      <c r="C2032" t="s">
        <v>4661</v>
      </c>
      <c r="D2032" t="s">
        <v>3548</v>
      </c>
    </row>
    <row r="2033" spans="1:4">
      <c r="A2033">
        <v>2032</v>
      </c>
      <c r="B2033">
        <v>224</v>
      </c>
      <c r="C2033" t="s">
        <v>4662</v>
      </c>
      <c r="D2033" t="s">
        <v>4663</v>
      </c>
    </row>
    <row r="2034" spans="1:4">
      <c r="A2034">
        <v>2033</v>
      </c>
      <c r="B2034">
        <v>224</v>
      </c>
      <c r="C2034" t="s">
        <v>4664</v>
      </c>
      <c r="D2034" t="s">
        <v>4665</v>
      </c>
    </row>
    <row r="2035" spans="1:4">
      <c r="A2035">
        <v>2034</v>
      </c>
      <c r="B2035">
        <v>224</v>
      </c>
      <c r="C2035" t="s">
        <v>4666</v>
      </c>
      <c r="D2035" t="s">
        <v>4667</v>
      </c>
    </row>
    <row r="2036" spans="1:4">
      <c r="A2036">
        <v>2035</v>
      </c>
      <c r="B2036">
        <v>224</v>
      </c>
      <c r="C2036" t="s">
        <v>4668</v>
      </c>
      <c r="D2036" t="s">
        <v>4669</v>
      </c>
    </row>
    <row r="2037" spans="1:4">
      <c r="A2037">
        <v>2036</v>
      </c>
      <c r="B2037">
        <v>224</v>
      </c>
      <c r="C2037" t="s">
        <v>430</v>
      </c>
      <c r="D2037" t="s">
        <v>431</v>
      </c>
    </row>
    <row r="2038" spans="1:4">
      <c r="A2038">
        <v>2037</v>
      </c>
      <c r="B2038">
        <v>225</v>
      </c>
      <c r="C2038" t="s">
        <v>4670</v>
      </c>
      <c r="D2038" t="s">
        <v>4671</v>
      </c>
    </row>
    <row r="2039" spans="1:4">
      <c r="A2039">
        <v>2038</v>
      </c>
      <c r="B2039">
        <v>225</v>
      </c>
      <c r="C2039" t="s">
        <v>797</v>
      </c>
      <c r="D2039" t="s">
        <v>798</v>
      </c>
    </row>
    <row r="2040" spans="1:4">
      <c r="A2040">
        <v>2039</v>
      </c>
      <c r="B2040">
        <v>225</v>
      </c>
      <c r="C2040" t="s">
        <v>4672</v>
      </c>
      <c r="D2040" t="s">
        <v>4673</v>
      </c>
    </row>
    <row r="2041" spans="1:4">
      <c r="A2041">
        <v>2040</v>
      </c>
      <c r="B2041">
        <v>225</v>
      </c>
      <c r="C2041" t="s">
        <v>4674</v>
      </c>
      <c r="D2041" t="s">
        <v>4675</v>
      </c>
    </row>
    <row r="2042" spans="1:4">
      <c r="A2042">
        <v>2041</v>
      </c>
      <c r="B2042">
        <v>225</v>
      </c>
      <c r="C2042" t="s">
        <v>4676</v>
      </c>
      <c r="D2042" t="s">
        <v>4677</v>
      </c>
    </row>
    <row r="2043" spans="1:4">
      <c r="A2043">
        <v>2042</v>
      </c>
      <c r="B2043">
        <v>225</v>
      </c>
      <c r="C2043" t="s">
        <v>942</v>
      </c>
      <c r="D2043" t="s">
        <v>943</v>
      </c>
    </row>
    <row r="2044" spans="1:4">
      <c r="A2044">
        <v>2043</v>
      </c>
      <c r="B2044">
        <v>225</v>
      </c>
      <c r="C2044" t="s">
        <v>4678</v>
      </c>
      <c r="D2044" t="s">
        <v>4679</v>
      </c>
    </row>
    <row r="2045" spans="1:4">
      <c r="A2045">
        <v>2044</v>
      </c>
      <c r="B2045">
        <v>225</v>
      </c>
      <c r="C2045" t="s">
        <v>3805</v>
      </c>
      <c r="D2045" t="s">
        <v>3806</v>
      </c>
    </row>
    <row r="2046" spans="1:4">
      <c r="A2046">
        <v>2045</v>
      </c>
      <c r="B2046">
        <v>225</v>
      </c>
      <c r="C2046" t="s">
        <v>47</v>
      </c>
      <c r="D2046" t="s">
        <v>48</v>
      </c>
    </row>
    <row r="2047" spans="1:4">
      <c r="A2047">
        <v>2046</v>
      </c>
      <c r="B2047">
        <v>225</v>
      </c>
      <c r="C2047" t="s">
        <v>4680</v>
      </c>
      <c r="D2047" t="s">
        <v>4681</v>
      </c>
    </row>
    <row r="2048" spans="1:4">
      <c r="A2048">
        <v>2047</v>
      </c>
      <c r="B2048">
        <v>225</v>
      </c>
      <c r="C2048" t="s">
        <v>4682</v>
      </c>
      <c r="D2048" t="s">
        <v>4683</v>
      </c>
    </row>
    <row r="2049" spans="1:4">
      <c r="A2049">
        <v>2048</v>
      </c>
      <c r="B2049">
        <v>225</v>
      </c>
      <c r="C2049" t="s">
        <v>4684</v>
      </c>
      <c r="D2049" t="s">
        <v>4685</v>
      </c>
    </row>
    <row r="2050" spans="1:4">
      <c r="A2050">
        <v>2049</v>
      </c>
      <c r="B2050">
        <v>225</v>
      </c>
      <c r="C2050" t="s">
        <v>4686</v>
      </c>
      <c r="D2050" t="s">
        <v>4687</v>
      </c>
    </row>
    <row r="2051" spans="1:4">
      <c r="A2051">
        <v>2050</v>
      </c>
      <c r="B2051">
        <v>225</v>
      </c>
      <c r="C2051" t="s">
        <v>4688</v>
      </c>
      <c r="D2051" t="s">
        <v>4689</v>
      </c>
    </row>
    <row r="2052" spans="1:4">
      <c r="A2052">
        <v>2051</v>
      </c>
      <c r="B2052">
        <v>226</v>
      </c>
      <c r="C2052" t="s">
        <v>4690</v>
      </c>
      <c r="D2052" t="s">
        <v>2967</v>
      </c>
    </row>
    <row r="2053" spans="1:4">
      <c r="A2053">
        <v>2052</v>
      </c>
      <c r="B2053">
        <v>226</v>
      </c>
      <c r="C2053" t="s">
        <v>4691</v>
      </c>
      <c r="D2053" t="s">
        <v>4692</v>
      </c>
    </row>
    <row r="2054" spans="1:4">
      <c r="A2054">
        <v>2053</v>
      </c>
      <c r="B2054">
        <v>226</v>
      </c>
      <c r="C2054" t="s">
        <v>4693</v>
      </c>
      <c r="D2054" t="s">
        <v>4694</v>
      </c>
    </row>
    <row r="2055" spans="1:4">
      <c r="A2055">
        <v>2054</v>
      </c>
      <c r="B2055">
        <v>226</v>
      </c>
      <c r="C2055" t="s">
        <v>529</v>
      </c>
      <c r="D2055" t="s">
        <v>530</v>
      </c>
    </row>
    <row r="2056" spans="1:4">
      <c r="A2056">
        <v>2055</v>
      </c>
      <c r="B2056">
        <v>226</v>
      </c>
      <c r="C2056" t="s">
        <v>4695</v>
      </c>
      <c r="D2056" t="s">
        <v>4696</v>
      </c>
    </row>
    <row r="2057" spans="1:4">
      <c r="A2057">
        <v>2056</v>
      </c>
      <c r="B2057">
        <v>226</v>
      </c>
      <c r="C2057" t="s">
        <v>4697</v>
      </c>
      <c r="D2057" t="s">
        <v>4698</v>
      </c>
    </row>
    <row r="2058" spans="1:4">
      <c r="A2058">
        <v>2057</v>
      </c>
      <c r="B2058">
        <v>226</v>
      </c>
      <c r="C2058" t="s">
        <v>4476</v>
      </c>
      <c r="D2058" t="s">
        <v>4477</v>
      </c>
    </row>
    <row r="2059" spans="1:4">
      <c r="A2059">
        <v>2058</v>
      </c>
      <c r="B2059">
        <v>226</v>
      </c>
      <c r="C2059" t="s">
        <v>32</v>
      </c>
      <c r="D2059" t="s">
        <v>33</v>
      </c>
    </row>
    <row r="2060" spans="1:4">
      <c r="A2060">
        <v>2059</v>
      </c>
      <c r="B2060">
        <v>227</v>
      </c>
      <c r="C2060" t="s">
        <v>4699</v>
      </c>
      <c r="D2060" t="s">
        <v>4700</v>
      </c>
    </row>
    <row r="2061" spans="1:4">
      <c r="A2061">
        <v>2060</v>
      </c>
      <c r="B2061">
        <v>227</v>
      </c>
      <c r="C2061" t="s">
        <v>4701</v>
      </c>
      <c r="D2061" t="s">
        <v>4702</v>
      </c>
    </row>
    <row r="2062" spans="1:4">
      <c r="A2062">
        <v>2061</v>
      </c>
      <c r="B2062">
        <v>227</v>
      </c>
      <c r="C2062" t="s">
        <v>3652</v>
      </c>
      <c r="D2062" t="s">
        <v>3653</v>
      </c>
    </row>
    <row r="2063" spans="1:4">
      <c r="A2063">
        <v>2062</v>
      </c>
      <c r="B2063">
        <v>227</v>
      </c>
      <c r="C2063" t="s">
        <v>458</v>
      </c>
      <c r="D2063" t="s">
        <v>459</v>
      </c>
    </row>
    <row r="2064" spans="1:4">
      <c r="A2064">
        <v>2063</v>
      </c>
      <c r="B2064">
        <v>227</v>
      </c>
      <c r="C2064" t="s">
        <v>4703</v>
      </c>
      <c r="D2064" t="s">
        <v>4704</v>
      </c>
    </row>
    <row r="2065" spans="1:4">
      <c r="A2065">
        <v>2064</v>
      </c>
      <c r="B2065">
        <v>227</v>
      </c>
      <c r="C2065" t="s">
        <v>4705</v>
      </c>
      <c r="D2065" t="s">
        <v>4706</v>
      </c>
    </row>
    <row r="2066" spans="1:4">
      <c r="A2066">
        <v>2065</v>
      </c>
      <c r="B2066">
        <v>227</v>
      </c>
      <c r="C2066" t="s">
        <v>4707</v>
      </c>
      <c r="D2066" t="s">
        <v>4708</v>
      </c>
    </row>
    <row r="2067" spans="1:4">
      <c r="A2067">
        <v>2066</v>
      </c>
      <c r="B2067">
        <v>227</v>
      </c>
      <c r="C2067" t="s">
        <v>4709</v>
      </c>
      <c r="D2067" t="s">
        <v>4710</v>
      </c>
    </row>
    <row r="2068" spans="1:4">
      <c r="A2068">
        <v>2067</v>
      </c>
      <c r="B2068">
        <v>227</v>
      </c>
      <c r="C2068" t="s">
        <v>4711</v>
      </c>
      <c r="D2068" t="s">
        <v>4712</v>
      </c>
    </row>
    <row r="2069" spans="1:4">
      <c r="A2069">
        <v>2068</v>
      </c>
      <c r="B2069">
        <v>227</v>
      </c>
      <c r="C2069" t="s">
        <v>4713</v>
      </c>
      <c r="D2069" t="s">
        <v>4714</v>
      </c>
    </row>
    <row r="2070" spans="1:4">
      <c r="A2070">
        <v>2069</v>
      </c>
      <c r="B2070">
        <v>227</v>
      </c>
      <c r="C2070" t="s">
        <v>4715</v>
      </c>
      <c r="D2070" t="s">
        <v>4544</v>
      </c>
    </row>
    <row r="2071" spans="1:4">
      <c r="A2071">
        <v>2070</v>
      </c>
      <c r="B2071">
        <v>228</v>
      </c>
      <c r="C2071" t="s">
        <v>4716</v>
      </c>
      <c r="D2071" t="s">
        <v>4717</v>
      </c>
    </row>
    <row r="2072" spans="1:4">
      <c r="A2072">
        <v>2071</v>
      </c>
      <c r="B2072">
        <v>228</v>
      </c>
      <c r="C2072" t="s">
        <v>4718</v>
      </c>
      <c r="D2072" t="s">
        <v>4719</v>
      </c>
    </row>
    <row r="2073" spans="1:4">
      <c r="A2073">
        <v>2072</v>
      </c>
      <c r="B2073">
        <v>228</v>
      </c>
      <c r="C2073" t="s">
        <v>4720</v>
      </c>
      <c r="D2073" t="s">
        <v>4721</v>
      </c>
    </row>
    <row r="2074" spans="1:4">
      <c r="A2074">
        <v>2073</v>
      </c>
      <c r="B2074">
        <v>228</v>
      </c>
      <c r="C2074" t="s">
        <v>4722</v>
      </c>
      <c r="D2074" t="s">
        <v>4723</v>
      </c>
    </row>
    <row r="2075" spans="1:4">
      <c r="A2075">
        <v>2074</v>
      </c>
      <c r="B2075">
        <v>228</v>
      </c>
      <c r="C2075" t="s">
        <v>3219</v>
      </c>
      <c r="D2075" t="s">
        <v>3220</v>
      </c>
    </row>
    <row r="2076" spans="1:4">
      <c r="A2076">
        <v>2075</v>
      </c>
      <c r="B2076">
        <v>229</v>
      </c>
      <c r="C2076" t="s">
        <v>4724</v>
      </c>
      <c r="D2076" t="s">
        <v>4725</v>
      </c>
    </row>
    <row r="2077" spans="1:4">
      <c r="A2077">
        <v>2076</v>
      </c>
      <c r="B2077">
        <v>229</v>
      </c>
      <c r="C2077" t="s">
        <v>4726</v>
      </c>
      <c r="D2077" t="s">
        <v>2491</v>
      </c>
    </row>
    <row r="2078" spans="1:4">
      <c r="A2078">
        <v>2077</v>
      </c>
      <c r="B2078">
        <v>229</v>
      </c>
      <c r="C2078" t="s">
        <v>4727</v>
      </c>
      <c r="D2078" t="s">
        <v>4728</v>
      </c>
    </row>
    <row r="2079" spans="1:4">
      <c r="A2079">
        <v>2078</v>
      </c>
      <c r="B2079">
        <v>229</v>
      </c>
      <c r="C2079" t="s">
        <v>4729</v>
      </c>
      <c r="D2079" t="s">
        <v>4730</v>
      </c>
    </row>
    <row r="2080" spans="1:4">
      <c r="A2080">
        <v>2079</v>
      </c>
      <c r="B2080">
        <v>229</v>
      </c>
      <c r="C2080" t="s">
        <v>3799</v>
      </c>
      <c r="D2080" t="s">
        <v>4731</v>
      </c>
    </row>
    <row r="2081" spans="1:4">
      <c r="A2081">
        <v>2080</v>
      </c>
      <c r="B2081">
        <v>229</v>
      </c>
      <c r="C2081" t="s">
        <v>4732</v>
      </c>
      <c r="D2081" t="s">
        <v>4733</v>
      </c>
    </row>
    <row r="2082" spans="1:4">
      <c r="A2082">
        <v>2081</v>
      </c>
      <c r="B2082">
        <v>229</v>
      </c>
      <c r="C2082" t="s">
        <v>4734</v>
      </c>
      <c r="D2082" t="s">
        <v>4735</v>
      </c>
    </row>
    <row r="2083" spans="1:4">
      <c r="A2083">
        <v>2082</v>
      </c>
      <c r="B2083">
        <v>229</v>
      </c>
      <c r="C2083" t="s">
        <v>2236</v>
      </c>
      <c r="D2083" t="s">
        <v>4736</v>
      </c>
    </row>
    <row r="2084" spans="1:4">
      <c r="A2084">
        <v>2083</v>
      </c>
      <c r="B2084">
        <v>229</v>
      </c>
      <c r="C2084" t="s">
        <v>4737</v>
      </c>
      <c r="D2084" t="s">
        <v>4738</v>
      </c>
    </row>
    <row r="2085" spans="1:4">
      <c r="A2085">
        <v>2084</v>
      </c>
      <c r="B2085">
        <v>229</v>
      </c>
      <c r="C2085" t="s">
        <v>4739</v>
      </c>
      <c r="D2085" t="s">
        <v>4740</v>
      </c>
    </row>
    <row r="2086" spans="1:4">
      <c r="A2086">
        <v>2085</v>
      </c>
      <c r="B2086">
        <v>229</v>
      </c>
      <c r="C2086" t="s">
        <v>4741</v>
      </c>
      <c r="D2086" t="s">
        <v>4742</v>
      </c>
    </row>
    <row r="2087" spans="1:4">
      <c r="A2087">
        <v>2086</v>
      </c>
      <c r="B2087">
        <v>229</v>
      </c>
      <c r="C2087" t="s">
        <v>4743</v>
      </c>
      <c r="D2087" t="s">
        <v>4744</v>
      </c>
    </row>
    <row r="2088" spans="1:4">
      <c r="A2088">
        <v>2087</v>
      </c>
      <c r="B2088">
        <v>230</v>
      </c>
      <c r="C2088" t="s">
        <v>4745</v>
      </c>
      <c r="D2088" t="s">
        <v>4746</v>
      </c>
    </row>
    <row r="2089" spans="1:4">
      <c r="A2089">
        <v>2088</v>
      </c>
      <c r="B2089">
        <v>230</v>
      </c>
      <c r="C2089" t="s">
        <v>4747</v>
      </c>
      <c r="D2089" t="s">
        <v>4748</v>
      </c>
    </row>
    <row r="2090" spans="1:4">
      <c r="A2090">
        <v>2089</v>
      </c>
      <c r="B2090">
        <v>230</v>
      </c>
      <c r="C2090" t="s">
        <v>4749</v>
      </c>
      <c r="D2090" t="s">
        <v>4750</v>
      </c>
    </row>
    <row r="2091" spans="1:4">
      <c r="A2091">
        <v>2090</v>
      </c>
      <c r="B2091">
        <v>230</v>
      </c>
      <c r="C2091" t="s">
        <v>2175</v>
      </c>
      <c r="D2091" t="s">
        <v>4751</v>
      </c>
    </row>
    <row r="2092" spans="1:4">
      <c r="A2092">
        <v>2091</v>
      </c>
      <c r="B2092">
        <v>230</v>
      </c>
      <c r="C2092" t="s">
        <v>4752</v>
      </c>
      <c r="D2092" t="s">
        <v>4753</v>
      </c>
    </row>
    <row r="2093" spans="1:4">
      <c r="A2093">
        <v>2092</v>
      </c>
      <c r="B2093">
        <v>230</v>
      </c>
      <c r="C2093" t="s">
        <v>4754</v>
      </c>
      <c r="D2093" t="s">
        <v>4755</v>
      </c>
    </row>
    <row r="2094" spans="1:4">
      <c r="A2094">
        <v>2093</v>
      </c>
      <c r="B2094">
        <v>230</v>
      </c>
      <c r="C2094" t="s">
        <v>4756</v>
      </c>
      <c r="D2094" t="s">
        <v>4757</v>
      </c>
    </row>
    <row r="2095" spans="1:4">
      <c r="A2095">
        <v>2094</v>
      </c>
      <c r="B2095">
        <v>230</v>
      </c>
      <c r="C2095" t="s">
        <v>4758</v>
      </c>
      <c r="D2095" t="s">
        <v>4759</v>
      </c>
    </row>
    <row r="2096" spans="1:4">
      <c r="A2096">
        <v>2095</v>
      </c>
      <c r="B2096">
        <v>230</v>
      </c>
      <c r="C2096" t="s">
        <v>4760</v>
      </c>
      <c r="D2096" t="s">
        <v>4761</v>
      </c>
    </row>
    <row r="2097" spans="1:4">
      <c r="A2097">
        <v>2096</v>
      </c>
      <c r="B2097">
        <v>230</v>
      </c>
      <c r="C2097" t="s">
        <v>4762</v>
      </c>
      <c r="D2097" t="s">
        <v>4763</v>
      </c>
    </row>
    <row r="2098" spans="1:4">
      <c r="A2098">
        <v>2097</v>
      </c>
      <c r="B2098">
        <v>231</v>
      </c>
      <c r="C2098" t="s">
        <v>4764</v>
      </c>
      <c r="D2098" t="s">
        <v>4765</v>
      </c>
    </row>
    <row r="2099" spans="1:4">
      <c r="A2099">
        <v>2098</v>
      </c>
      <c r="B2099">
        <v>231</v>
      </c>
      <c r="C2099" t="s">
        <v>4766</v>
      </c>
      <c r="D2099" t="s">
        <v>4767</v>
      </c>
    </row>
    <row r="2100" spans="1:4">
      <c r="A2100">
        <v>2099</v>
      </c>
      <c r="B2100">
        <v>231</v>
      </c>
      <c r="C2100" t="s">
        <v>4768</v>
      </c>
      <c r="D2100" t="s">
        <v>4769</v>
      </c>
    </row>
    <row r="2101" spans="1:4">
      <c r="A2101">
        <v>2100</v>
      </c>
      <c r="B2101">
        <v>231</v>
      </c>
      <c r="C2101" t="s">
        <v>4770</v>
      </c>
      <c r="D2101" t="s">
        <v>590</v>
      </c>
    </row>
    <row r="2102" spans="1:4">
      <c r="A2102">
        <v>2101</v>
      </c>
      <c r="B2102">
        <v>231</v>
      </c>
      <c r="C2102" t="s">
        <v>4771</v>
      </c>
      <c r="D2102" t="s">
        <v>4772</v>
      </c>
    </row>
    <row r="2103" spans="1:4">
      <c r="A2103">
        <v>2102</v>
      </c>
      <c r="B2103">
        <v>231</v>
      </c>
      <c r="C2103" t="s">
        <v>4773</v>
      </c>
      <c r="D2103" t="s">
        <v>4774</v>
      </c>
    </row>
    <row r="2104" spans="1:4">
      <c r="A2104">
        <v>2103</v>
      </c>
      <c r="B2104">
        <v>232</v>
      </c>
      <c r="C2104" t="s">
        <v>4775</v>
      </c>
      <c r="D2104" t="s">
        <v>4776</v>
      </c>
    </row>
    <row r="2105" spans="1:4">
      <c r="A2105">
        <v>2104</v>
      </c>
      <c r="B2105">
        <v>232</v>
      </c>
      <c r="C2105" t="s">
        <v>4777</v>
      </c>
      <c r="D2105" t="s">
        <v>4778</v>
      </c>
    </row>
    <row r="2106" spans="1:4">
      <c r="A2106">
        <v>2105</v>
      </c>
      <c r="B2106">
        <v>232</v>
      </c>
      <c r="C2106" t="s">
        <v>4779</v>
      </c>
      <c r="D2106" t="s">
        <v>4780</v>
      </c>
    </row>
    <row r="2107" spans="1:4">
      <c r="A2107">
        <v>2106</v>
      </c>
      <c r="B2107">
        <v>232</v>
      </c>
      <c r="C2107" t="s">
        <v>4781</v>
      </c>
      <c r="D2107" t="s">
        <v>4782</v>
      </c>
    </row>
    <row r="2108" spans="1:4">
      <c r="A2108">
        <v>2107</v>
      </c>
      <c r="B2108">
        <v>232</v>
      </c>
      <c r="C2108" t="s">
        <v>563</v>
      </c>
      <c r="D2108" t="s">
        <v>4783</v>
      </c>
    </row>
    <row r="2109" spans="1:4">
      <c r="A2109">
        <v>2108</v>
      </c>
      <c r="B2109">
        <v>232</v>
      </c>
      <c r="C2109" t="s">
        <v>4784</v>
      </c>
      <c r="D2109" t="s">
        <v>4785</v>
      </c>
    </row>
    <row r="2110" spans="1:4">
      <c r="A2110">
        <v>2109</v>
      </c>
      <c r="B2110">
        <v>232</v>
      </c>
      <c r="C2110" t="s">
        <v>4786</v>
      </c>
      <c r="D2110" t="s">
        <v>4787</v>
      </c>
    </row>
    <row r="2111" spans="1:4">
      <c r="A2111">
        <v>2110</v>
      </c>
      <c r="B2111">
        <v>232</v>
      </c>
      <c r="C2111" t="s">
        <v>4788</v>
      </c>
      <c r="D2111" t="s">
        <v>4789</v>
      </c>
    </row>
    <row r="2112" spans="1:4">
      <c r="A2112">
        <v>2111</v>
      </c>
      <c r="B2112">
        <v>232</v>
      </c>
      <c r="C2112" t="s">
        <v>4790</v>
      </c>
      <c r="D2112" t="s">
        <v>4791</v>
      </c>
    </row>
    <row r="2113" spans="1:4">
      <c r="A2113">
        <v>2112</v>
      </c>
      <c r="B2113">
        <v>232</v>
      </c>
      <c r="C2113" t="s">
        <v>4792</v>
      </c>
      <c r="D2113" t="s">
        <v>4793</v>
      </c>
    </row>
    <row r="2114" spans="1:4">
      <c r="A2114">
        <v>2113</v>
      </c>
      <c r="B2114">
        <v>233</v>
      </c>
      <c r="C2114" t="s">
        <v>4794</v>
      </c>
      <c r="D2114" t="s">
        <v>4795</v>
      </c>
    </row>
    <row r="2115" spans="1:4">
      <c r="A2115">
        <v>2114</v>
      </c>
      <c r="B2115">
        <v>233</v>
      </c>
      <c r="C2115" t="s">
        <v>837</v>
      </c>
      <c r="D2115" t="s">
        <v>4796</v>
      </c>
    </row>
    <row r="2116" spans="1:4">
      <c r="A2116">
        <v>2115</v>
      </c>
      <c r="B2116">
        <v>233</v>
      </c>
      <c r="C2116" t="s">
        <v>4797</v>
      </c>
      <c r="D2116" t="s">
        <v>4798</v>
      </c>
    </row>
    <row r="2117" spans="1:4">
      <c r="A2117">
        <v>2116</v>
      </c>
      <c r="B2117">
        <v>233</v>
      </c>
      <c r="C2117" t="s">
        <v>4799</v>
      </c>
      <c r="D2117" t="s">
        <v>4800</v>
      </c>
    </row>
    <row r="2118" spans="1:4">
      <c r="A2118">
        <v>2117</v>
      </c>
      <c r="B2118">
        <v>233</v>
      </c>
      <c r="C2118" t="s">
        <v>4801</v>
      </c>
      <c r="D2118" t="s">
        <v>4802</v>
      </c>
    </row>
    <row r="2119" spans="1:4">
      <c r="A2119">
        <v>2118</v>
      </c>
      <c r="B2119">
        <v>233</v>
      </c>
      <c r="C2119" t="s">
        <v>593</v>
      </c>
      <c r="D2119" t="s">
        <v>594</v>
      </c>
    </row>
    <row r="2120" spans="1:4">
      <c r="A2120">
        <v>2119</v>
      </c>
      <c r="B2120">
        <v>234</v>
      </c>
      <c r="C2120" t="s">
        <v>4315</v>
      </c>
      <c r="D2120" t="s">
        <v>4803</v>
      </c>
    </row>
    <row r="2121" spans="1:4">
      <c r="A2121">
        <v>2120</v>
      </c>
      <c r="B2121">
        <v>234</v>
      </c>
      <c r="C2121" t="s">
        <v>595</v>
      </c>
      <c r="D2121" t="s">
        <v>596</v>
      </c>
    </row>
    <row r="2122" spans="1:4">
      <c r="A2122">
        <v>2121</v>
      </c>
      <c r="B2122">
        <v>234</v>
      </c>
      <c r="C2122" t="s">
        <v>4804</v>
      </c>
      <c r="D2122" t="s">
        <v>4805</v>
      </c>
    </row>
    <row r="2123" spans="1:4">
      <c r="A2123">
        <v>2122</v>
      </c>
      <c r="B2123">
        <v>234</v>
      </c>
      <c r="C2123" t="s">
        <v>4806</v>
      </c>
      <c r="D2123" t="s">
        <v>4807</v>
      </c>
    </row>
    <row r="2124" spans="1:4">
      <c r="A2124">
        <v>2123</v>
      </c>
      <c r="B2124">
        <v>234</v>
      </c>
      <c r="C2124" t="s">
        <v>4808</v>
      </c>
      <c r="D2124" t="s">
        <v>4809</v>
      </c>
    </row>
    <row r="2125" spans="1:4">
      <c r="A2125">
        <v>2124</v>
      </c>
      <c r="B2125">
        <v>234</v>
      </c>
      <c r="C2125" t="s">
        <v>4810</v>
      </c>
      <c r="D2125" t="s">
        <v>614</v>
      </c>
    </row>
    <row r="2126" spans="1:4">
      <c r="A2126">
        <v>2125</v>
      </c>
      <c r="B2126">
        <v>234</v>
      </c>
      <c r="C2126" t="s">
        <v>4811</v>
      </c>
      <c r="D2126" t="s">
        <v>4812</v>
      </c>
    </row>
    <row r="2127" spans="1:4">
      <c r="A2127">
        <v>2126</v>
      </c>
      <c r="B2127">
        <v>234</v>
      </c>
      <c r="C2127" t="s">
        <v>4813</v>
      </c>
      <c r="D2127" t="s">
        <v>4814</v>
      </c>
    </row>
    <row r="2128" spans="1:4">
      <c r="A2128">
        <v>2127</v>
      </c>
      <c r="B2128">
        <v>234</v>
      </c>
      <c r="C2128" t="s">
        <v>4815</v>
      </c>
      <c r="D2128" t="s">
        <v>4816</v>
      </c>
    </row>
    <row r="2129" spans="1:4">
      <c r="A2129">
        <v>2128</v>
      </c>
      <c r="B2129">
        <v>234</v>
      </c>
      <c r="C2129" t="s">
        <v>4817</v>
      </c>
      <c r="D2129" t="s">
        <v>4818</v>
      </c>
    </row>
    <row r="2130" spans="1:4">
      <c r="A2130">
        <v>2129</v>
      </c>
      <c r="B2130">
        <v>234</v>
      </c>
      <c r="C2130" t="s">
        <v>482</v>
      </c>
      <c r="D2130" t="s">
        <v>483</v>
      </c>
    </row>
    <row r="2131" spans="1:4">
      <c r="A2131">
        <v>2130</v>
      </c>
      <c r="B2131">
        <v>234</v>
      </c>
      <c r="C2131" t="s">
        <v>4819</v>
      </c>
      <c r="D2131" t="s">
        <v>4820</v>
      </c>
    </row>
    <row r="2132" spans="1:4">
      <c r="A2132">
        <v>2131</v>
      </c>
      <c r="B2132">
        <v>234</v>
      </c>
      <c r="C2132" t="s">
        <v>4821</v>
      </c>
      <c r="D2132" t="s">
        <v>4822</v>
      </c>
    </row>
    <row r="2133" spans="1:4">
      <c r="A2133">
        <v>2132</v>
      </c>
      <c r="B2133">
        <v>234</v>
      </c>
      <c r="C2133" t="s">
        <v>4823</v>
      </c>
      <c r="D2133" t="s">
        <v>4824</v>
      </c>
    </row>
    <row r="2134" spans="1:4">
      <c r="A2134">
        <v>2133</v>
      </c>
      <c r="B2134">
        <v>235</v>
      </c>
      <c r="C2134" t="s">
        <v>4825</v>
      </c>
      <c r="D2134" t="s">
        <v>4826</v>
      </c>
    </row>
    <row r="2135" spans="1:4">
      <c r="A2135">
        <v>2134</v>
      </c>
      <c r="B2135">
        <v>235</v>
      </c>
      <c r="C2135" t="s">
        <v>4827</v>
      </c>
      <c r="D2135" t="s">
        <v>4828</v>
      </c>
    </row>
    <row r="2136" spans="1:4">
      <c r="A2136">
        <v>2135</v>
      </c>
      <c r="B2136">
        <v>235</v>
      </c>
      <c r="C2136" t="s">
        <v>4829</v>
      </c>
      <c r="D2136" t="s">
        <v>4830</v>
      </c>
    </row>
    <row r="2137" spans="1:4">
      <c r="A2137">
        <v>2136</v>
      </c>
      <c r="B2137">
        <v>235</v>
      </c>
      <c r="C2137" t="s">
        <v>4831</v>
      </c>
      <c r="D2137" t="s">
        <v>4832</v>
      </c>
    </row>
    <row r="2138" spans="1:4">
      <c r="A2138">
        <v>2137</v>
      </c>
      <c r="B2138">
        <v>235</v>
      </c>
      <c r="C2138" t="s">
        <v>1197</v>
      </c>
      <c r="D2138" t="s">
        <v>1198</v>
      </c>
    </row>
    <row r="2139" spans="1:4">
      <c r="A2139">
        <v>2138</v>
      </c>
      <c r="B2139">
        <v>235</v>
      </c>
      <c r="C2139" t="s">
        <v>4833</v>
      </c>
      <c r="D2139" t="s">
        <v>4834</v>
      </c>
    </row>
    <row r="2140" spans="1:4">
      <c r="A2140">
        <v>2139</v>
      </c>
      <c r="B2140">
        <v>235</v>
      </c>
      <c r="C2140" t="s">
        <v>4835</v>
      </c>
      <c r="D2140" t="s">
        <v>4836</v>
      </c>
    </row>
    <row r="2141" spans="1:4">
      <c r="A2141">
        <v>2140</v>
      </c>
      <c r="B2141">
        <v>235</v>
      </c>
      <c r="C2141" t="s">
        <v>4837</v>
      </c>
      <c r="D2141" t="s">
        <v>4838</v>
      </c>
    </row>
    <row r="2142" spans="1:4">
      <c r="A2142">
        <v>2141</v>
      </c>
      <c r="B2142">
        <v>235</v>
      </c>
      <c r="C2142" t="s">
        <v>4839</v>
      </c>
      <c r="D2142" t="s">
        <v>4840</v>
      </c>
    </row>
    <row r="2143" spans="1:4">
      <c r="A2143">
        <v>2142</v>
      </c>
      <c r="B2143">
        <v>235</v>
      </c>
      <c r="C2143" t="s">
        <v>4841</v>
      </c>
      <c r="D2143" t="s">
        <v>4842</v>
      </c>
    </row>
    <row r="2144" spans="1:4">
      <c r="A2144">
        <v>2143</v>
      </c>
      <c r="B2144">
        <v>235</v>
      </c>
      <c r="C2144" t="s">
        <v>4843</v>
      </c>
      <c r="D2144" t="s">
        <v>4844</v>
      </c>
    </row>
    <row r="2145" spans="1:4">
      <c r="A2145">
        <v>2144</v>
      </c>
      <c r="B2145">
        <v>235</v>
      </c>
      <c r="C2145" t="s">
        <v>4845</v>
      </c>
      <c r="D2145" t="s">
        <v>4846</v>
      </c>
    </row>
    <row r="2146" spans="1:4">
      <c r="A2146">
        <v>2145</v>
      </c>
      <c r="B2146">
        <v>236</v>
      </c>
      <c r="C2146" t="s">
        <v>4847</v>
      </c>
      <c r="D2146" t="s">
        <v>4848</v>
      </c>
    </row>
    <row r="2147" spans="1:4">
      <c r="A2147">
        <v>2146</v>
      </c>
      <c r="B2147">
        <v>236</v>
      </c>
      <c r="C2147" t="s">
        <v>4849</v>
      </c>
      <c r="D2147" t="s">
        <v>4850</v>
      </c>
    </row>
    <row r="2148" spans="1:4">
      <c r="A2148">
        <v>2147</v>
      </c>
      <c r="B2148">
        <v>236</v>
      </c>
      <c r="C2148" t="s">
        <v>4851</v>
      </c>
      <c r="D2148" t="s">
        <v>4852</v>
      </c>
    </row>
    <row r="2149" spans="1:4">
      <c r="A2149">
        <v>2148</v>
      </c>
      <c r="B2149">
        <v>236</v>
      </c>
      <c r="C2149" t="s">
        <v>4853</v>
      </c>
      <c r="D2149" t="s">
        <v>4854</v>
      </c>
    </row>
    <row r="2150" spans="1:4">
      <c r="A2150">
        <v>2149</v>
      </c>
      <c r="B2150">
        <v>236</v>
      </c>
      <c r="C2150" t="s">
        <v>1632</v>
      </c>
      <c r="D2150" t="s">
        <v>1633</v>
      </c>
    </row>
    <row r="2151" spans="1:4">
      <c r="A2151">
        <v>2150</v>
      </c>
      <c r="B2151">
        <v>237</v>
      </c>
      <c r="C2151" t="s">
        <v>4855</v>
      </c>
      <c r="D2151" t="s">
        <v>4856</v>
      </c>
    </row>
    <row r="2152" spans="1:4">
      <c r="A2152">
        <v>2151</v>
      </c>
      <c r="B2152">
        <v>237</v>
      </c>
      <c r="C2152" t="s">
        <v>4857</v>
      </c>
      <c r="D2152" t="s">
        <v>4858</v>
      </c>
    </row>
    <row r="2153" spans="1:4">
      <c r="A2153">
        <v>2152</v>
      </c>
      <c r="B2153">
        <v>237</v>
      </c>
      <c r="C2153" t="s">
        <v>4012</v>
      </c>
      <c r="D2153" t="s">
        <v>4859</v>
      </c>
    </row>
    <row r="2154" spans="1:4">
      <c r="A2154">
        <v>2153</v>
      </c>
      <c r="B2154">
        <v>237</v>
      </c>
      <c r="C2154" t="s">
        <v>4860</v>
      </c>
      <c r="D2154" t="s">
        <v>4861</v>
      </c>
    </row>
    <row r="2155" spans="1:4">
      <c r="A2155">
        <v>2154</v>
      </c>
      <c r="B2155">
        <v>237</v>
      </c>
      <c r="C2155" t="s">
        <v>601</v>
      </c>
      <c r="D2155" t="s">
        <v>602</v>
      </c>
    </row>
    <row r="2156" spans="1:4">
      <c r="A2156">
        <v>2155</v>
      </c>
      <c r="B2156">
        <v>237</v>
      </c>
      <c r="C2156" t="s">
        <v>4862</v>
      </c>
      <c r="D2156" t="s">
        <v>4863</v>
      </c>
    </row>
    <row r="2157" spans="1:4">
      <c r="A2157">
        <v>2156</v>
      </c>
      <c r="B2157">
        <v>238</v>
      </c>
      <c r="C2157" t="s">
        <v>4864</v>
      </c>
      <c r="D2157" t="s">
        <v>4865</v>
      </c>
    </row>
    <row r="2158" spans="1:4">
      <c r="A2158">
        <v>2157</v>
      </c>
      <c r="B2158">
        <v>238</v>
      </c>
      <c r="C2158" t="s">
        <v>4866</v>
      </c>
      <c r="D2158" t="s">
        <v>4867</v>
      </c>
    </row>
    <row r="2159" spans="1:4">
      <c r="A2159">
        <v>2158</v>
      </c>
      <c r="B2159">
        <v>238</v>
      </c>
      <c r="C2159" t="s">
        <v>4868</v>
      </c>
      <c r="D2159" t="s">
        <v>4869</v>
      </c>
    </row>
    <row r="2160" spans="1:4">
      <c r="A2160">
        <v>2159</v>
      </c>
      <c r="B2160">
        <v>238</v>
      </c>
      <c r="C2160" t="s">
        <v>4870</v>
      </c>
      <c r="D2160" t="s">
        <v>4871</v>
      </c>
    </row>
    <row r="2161" spans="1:4">
      <c r="A2161">
        <v>2160</v>
      </c>
      <c r="B2161">
        <v>238</v>
      </c>
      <c r="C2161" t="s">
        <v>4872</v>
      </c>
      <c r="D2161" t="s">
        <v>4873</v>
      </c>
    </row>
    <row r="2162" spans="1:4">
      <c r="A2162">
        <v>2161</v>
      </c>
      <c r="B2162">
        <v>238</v>
      </c>
      <c r="C2162" t="s">
        <v>4874</v>
      </c>
      <c r="D2162" t="s">
        <v>4875</v>
      </c>
    </row>
    <row r="2163" spans="1:4">
      <c r="A2163">
        <v>2162</v>
      </c>
      <c r="B2163">
        <v>238</v>
      </c>
      <c r="C2163" t="s">
        <v>4876</v>
      </c>
      <c r="D2163" t="s">
        <v>4877</v>
      </c>
    </row>
    <row r="2164" spans="1:4">
      <c r="A2164">
        <v>2163</v>
      </c>
      <c r="B2164">
        <v>238</v>
      </c>
      <c r="C2164" t="s">
        <v>4878</v>
      </c>
      <c r="D2164" t="s">
        <v>4879</v>
      </c>
    </row>
    <row r="2165" spans="1:4">
      <c r="A2165">
        <v>2164</v>
      </c>
      <c r="B2165">
        <v>238</v>
      </c>
      <c r="C2165" t="s">
        <v>4880</v>
      </c>
      <c r="D2165" t="s">
        <v>4881</v>
      </c>
    </row>
    <row r="2166" spans="1:4">
      <c r="A2166">
        <v>2165</v>
      </c>
      <c r="B2166">
        <v>238</v>
      </c>
      <c r="C2166" t="s">
        <v>4882</v>
      </c>
      <c r="D2166" t="s">
        <v>4883</v>
      </c>
    </row>
    <row r="2167" spans="1:4">
      <c r="A2167">
        <v>2166</v>
      </c>
      <c r="B2167">
        <v>238</v>
      </c>
      <c r="C2167" t="s">
        <v>4884</v>
      </c>
      <c r="D2167" t="s">
        <v>4885</v>
      </c>
    </row>
    <row r="2168" spans="1:4">
      <c r="A2168">
        <v>2167</v>
      </c>
      <c r="B2168">
        <v>238</v>
      </c>
      <c r="C2168" t="s">
        <v>4886</v>
      </c>
      <c r="D2168" t="s">
        <v>4887</v>
      </c>
    </row>
    <row r="2169" spans="1:4">
      <c r="A2169">
        <v>2168</v>
      </c>
      <c r="B2169">
        <v>239</v>
      </c>
      <c r="C2169" t="s">
        <v>4888</v>
      </c>
      <c r="D2169" t="s">
        <v>4889</v>
      </c>
    </row>
    <row r="2170" spans="1:4">
      <c r="A2170">
        <v>2169</v>
      </c>
      <c r="B2170">
        <v>239</v>
      </c>
      <c r="C2170" t="s">
        <v>605</v>
      </c>
      <c r="D2170" t="s">
        <v>606</v>
      </c>
    </row>
    <row r="2171" spans="1:4">
      <c r="A2171">
        <v>2170</v>
      </c>
      <c r="B2171">
        <v>239</v>
      </c>
      <c r="C2171" t="s">
        <v>4890</v>
      </c>
      <c r="D2171" t="s">
        <v>4891</v>
      </c>
    </row>
    <row r="2172" spans="1:4">
      <c r="A2172">
        <v>2171</v>
      </c>
      <c r="B2172">
        <v>239</v>
      </c>
      <c r="C2172" t="s">
        <v>4892</v>
      </c>
      <c r="D2172" t="s">
        <v>4893</v>
      </c>
    </row>
    <row r="2173" spans="1:4">
      <c r="A2173">
        <v>2172</v>
      </c>
      <c r="B2173">
        <v>239</v>
      </c>
      <c r="C2173" t="s">
        <v>4894</v>
      </c>
      <c r="D2173" t="s">
        <v>4895</v>
      </c>
    </row>
    <row r="2174" spans="1:4">
      <c r="A2174">
        <v>2173</v>
      </c>
      <c r="B2174">
        <v>239</v>
      </c>
      <c r="C2174" t="s">
        <v>4896</v>
      </c>
      <c r="D2174" t="s">
        <v>4897</v>
      </c>
    </row>
    <row r="2175" spans="1:4">
      <c r="A2175">
        <v>2174</v>
      </c>
      <c r="B2175">
        <v>240</v>
      </c>
      <c r="C2175" t="s">
        <v>4898</v>
      </c>
      <c r="D2175" t="s">
        <v>4899</v>
      </c>
    </row>
    <row r="2176" spans="1:4">
      <c r="A2176">
        <v>2175</v>
      </c>
      <c r="B2176">
        <v>240</v>
      </c>
      <c r="C2176" t="s">
        <v>4900</v>
      </c>
      <c r="D2176" t="s">
        <v>4901</v>
      </c>
    </row>
    <row r="2177" spans="1:4">
      <c r="A2177">
        <v>2176</v>
      </c>
      <c r="B2177">
        <v>240</v>
      </c>
      <c r="C2177" t="s">
        <v>607</v>
      </c>
      <c r="D2177" t="s">
        <v>608</v>
      </c>
    </row>
    <row r="2178" spans="1:4">
      <c r="A2178">
        <v>2177</v>
      </c>
      <c r="B2178">
        <v>240</v>
      </c>
      <c r="C2178" t="s">
        <v>4902</v>
      </c>
      <c r="D2178" t="s">
        <v>4903</v>
      </c>
    </row>
    <row r="2179" spans="1:4">
      <c r="A2179">
        <v>2178</v>
      </c>
      <c r="B2179">
        <v>240</v>
      </c>
      <c r="C2179" t="s">
        <v>4904</v>
      </c>
      <c r="D2179" t="s">
        <v>4905</v>
      </c>
    </row>
    <row r="2180" spans="1:4">
      <c r="A2180">
        <v>2179</v>
      </c>
      <c r="B2180">
        <v>240</v>
      </c>
      <c r="C2180" t="s">
        <v>4906</v>
      </c>
      <c r="D2180" t="s">
        <v>4907</v>
      </c>
    </row>
    <row r="2181" spans="1:4">
      <c r="A2181">
        <v>2180</v>
      </c>
      <c r="B2181">
        <v>240</v>
      </c>
      <c r="C2181" t="s">
        <v>4908</v>
      </c>
      <c r="D2181" t="s">
        <v>4909</v>
      </c>
    </row>
    <row r="2182" spans="1:4">
      <c r="A2182">
        <v>2181</v>
      </c>
      <c r="B2182">
        <v>240</v>
      </c>
      <c r="C2182" t="s">
        <v>4910</v>
      </c>
      <c r="D2182" t="s">
        <v>2781</v>
      </c>
    </row>
    <row r="2183" spans="1:4">
      <c r="A2183">
        <v>2182</v>
      </c>
      <c r="B2183">
        <v>240</v>
      </c>
      <c r="C2183" t="s">
        <v>4911</v>
      </c>
      <c r="D2183" t="s">
        <v>4912</v>
      </c>
    </row>
    <row r="2184" spans="1:4">
      <c r="A2184">
        <v>2183</v>
      </c>
      <c r="B2184">
        <v>240</v>
      </c>
      <c r="C2184" t="s">
        <v>4913</v>
      </c>
      <c r="D2184" t="s">
        <v>4914</v>
      </c>
    </row>
    <row r="2185" spans="1:4">
      <c r="A2185">
        <v>2184</v>
      </c>
      <c r="B2185">
        <v>240</v>
      </c>
      <c r="C2185" t="s">
        <v>4915</v>
      </c>
      <c r="D2185" t="s">
        <v>4916</v>
      </c>
    </row>
    <row r="2186" spans="1:4">
      <c r="A2186">
        <v>2185</v>
      </c>
      <c r="B2186">
        <v>240</v>
      </c>
      <c r="C2186" t="s">
        <v>4917</v>
      </c>
      <c r="D2186" t="s">
        <v>4918</v>
      </c>
    </row>
    <row r="2187" spans="1:4">
      <c r="A2187">
        <v>2186</v>
      </c>
      <c r="B2187">
        <v>241</v>
      </c>
      <c r="C2187" t="s">
        <v>609</v>
      </c>
      <c r="D2187" t="s">
        <v>610</v>
      </c>
    </row>
    <row r="2188" spans="1:4">
      <c r="A2188">
        <v>2187</v>
      </c>
      <c r="B2188">
        <v>241</v>
      </c>
      <c r="C2188" t="s">
        <v>4919</v>
      </c>
      <c r="D2188" t="s">
        <v>4920</v>
      </c>
    </row>
    <row r="2189" spans="1:4">
      <c r="A2189">
        <v>2188</v>
      </c>
      <c r="B2189">
        <v>241</v>
      </c>
      <c r="C2189" t="s">
        <v>4921</v>
      </c>
      <c r="D2189" t="s">
        <v>4922</v>
      </c>
    </row>
    <row r="2190" spans="1:4">
      <c r="A2190">
        <v>2189</v>
      </c>
      <c r="B2190">
        <v>241</v>
      </c>
      <c r="C2190" t="s">
        <v>4923</v>
      </c>
      <c r="D2190" t="s">
        <v>4924</v>
      </c>
    </row>
    <row r="2191" spans="1:4">
      <c r="A2191">
        <v>2190</v>
      </c>
      <c r="B2191">
        <v>241</v>
      </c>
      <c r="C2191" t="s">
        <v>4925</v>
      </c>
      <c r="D2191" t="s">
        <v>4926</v>
      </c>
    </row>
    <row r="2192" spans="1:4">
      <c r="A2192">
        <v>2191</v>
      </c>
      <c r="B2192">
        <v>242</v>
      </c>
      <c r="C2192" t="s">
        <v>4927</v>
      </c>
      <c r="D2192" t="s">
        <v>4928</v>
      </c>
    </row>
    <row r="2193" spans="1:4">
      <c r="A2193">
        <v>2192</v>
      </c>
      <c r="B2193">
        <v>242</v>
      </c>
      <c r="C2193" t="s">
        <v>4929</v>
      </c>
      <c r="D2193" t="s">
        <v>4930</v>
      </c>
    </row>
    <row r="2194" spans="1:4">
      <c r="A2194">
        <v>2193</v>
      </c>
      <c r="B2194">
        <v>242</v>
      </c>
      <c r="C2194" t="s">
        <v>402</v>
      </c>
      <c r="D2194" t="s">
        <v>1837</v>
      </c>
    </row>
    <row r="2195" spans="1:4">
      <c r="A2195">
        <v>2194</v>
      </c>
      <c r="B2195">
        <v>242</v>
      </c>
      <c r="C2195" t="s">
        <v>4931</v>
      </c>
      <c r="D2195" t="s">
        <v>4932</v>
      </c>
    </row>
    <row r="2196" spans="1:4">
      <c r="A2196">
        <v>2195</v>
      </c>
      <c r="B2196">
        <v>242</v>
      </c>
      <c r="C2196" t="s">
        <v>4933</v>
      </c>
      <c r="D2196" t="s">
        <v>4934</v>
      </c>
    </row>
    <row r="2197" spans="1:4">
      <c r="A2197">
        <v>2196</v>
      </c>
      <c r="B2197">
        <v>242</v>
      </c>
      <c r="C2197" t="s">
        <v>4935</v>
      </c>
      <c r="D2197" t="s">
        <v>4936</v>
      </c>
    </row>
    <row r="2198" spans="1:4">
      <c r="A2198">
        <v>2197</v>
      </c>
      <c r="B2198">
        <v>242</v>
      </c>
      <c r="C2198" t="s">
        <v>4937</v>
      </c>
      <c r="D2198" t="s">
        <v>4938</v>
      </c>
    </row>
    <row r="2199" spans="1:4">
      <c r="A2199">
        <v>2198</v>
      </c>
      <c r="B2199">
        <v>243</v>
      </c>
      <c r="C2199" t="s">
        <v>4939</v>
      </c>
      <c r="D2199" t="s">
        <v>4940</v>
      </c>
    </row>
    <row r="2200" spans="1:4">
      <c r="A2200">
        <v>2199</v>
      </c>
      <c r="B2200">
        <v>243</v>
      </c>
      <c r="C2200" t="s">
        <v>4941</v>
      </c>
      <c r="D2200" t="s">
        <v>4942</v>
      </c>
    </row>
    <row r="2201" spans="1:4">
      <c r="A2201">
        <v>2200</v>
      </c>
      <c r="B2201">
        <v>243</v>
      </c>
      <c r="C2201" t="s">
        <v>4943</v>
      </c>
      <c r="D2201" t="s">
        <v>4944</v>
      </c>
    </row>
    <row r="2202" spans="1:4">
      <c r="A2202">
        <v>2201</v>
      </c>
      <c r="B2202">
        <v>243</v>
      </c>
      <c r="C2202" t="s">
        <v>4945</v>
      </c>
      <c r="D2202" t="s">
        <v>4946</v>
      </c>
    </row>
    <row r="2203" spans="1:4">
      <c r="A2203">
        <v>2202</v>
      </c>
      <c r="B2203">
        <v>243</v>
      </c>
      <c r="C2203" t="s">
        <v>4947</v>
      </c>
      <c r="D2203" t="s">
        <v>4948</v>
      </c>
    </row>
    <row r="2204" spans="1:4">
      <c r="A2204">
        <v>2203</v>
      </c>
      <c r="B2204">
        <v>243</v>
      </c>
      <c r="C2204" t="s">
        <v>4949</v>
      </c>
      <c r="D2204" t="s">
        <v>4950</v>
      </c>
    </row>
    <row r="2205" spans="1:4">
      <c r="A2205">
        <v>2204</v>
      </c>
      <c r="B2205">
        <v>243</v>
      </c>
      <c r="C2205" t="s">
        <v>4951</v>
      </c>
      <c r="D2205" t="s">
        <v>4952</v>
      </c>
    </row>
    <row r="2206" spans="1:4">
      <c r="A2206">
        <v>2205</v>
      </c>
      <c r="B2206">
        <v>243</v>
      </c>
      <c r="C2206" t="s">
        <v>4953</v>
      </c>
      <c r="D2206" t="s">
        <v>4954</v>
      </c>
    </row>
    <row r="2207" spans="1:4">
      <c r="A2207">
        <v>2206</v>
      </c>
      <c r="B2207">
        <v>243</v>
      </c>
      <c r="C2207" t="s">
        <v>4955</v>
      </c>
      <c r="D2207" t="s">
        <v>4956</v>
      </c>
    </row>
    <row r="2208" spans="1:4">
      <c r="A2208">
        <v>2207</v>
      </c>
      <c r="B2208">
        <v>244</v>
      </c>
      <c r="C2208" t="s">
        <v>4957</v>
      </c>
      <c r="D2208" t="s">
        <v>4958</v>
      </c>
    </row>
    <row r="2209" spans="1:4">
      <c r="A2209">
        <v>2208</v>
      </c>
      <c r="B2209">
        <v>244</v>
      </c>
      <c r="C2209" t="s">
        <v>4959</v>
      </c>
      <c r="D2209" t="s">
        <v>4960</v>
      </c>
    </row>
    <row r="2210" spans="1:4">
      <c r="A2210">
        <v>2209</v>
      </c>
      <c r="B2210">
        <v>244</v>
      </c>
      <c r="C2210" t="s">
        <v>4961</v>
      </c>
      <c r="D2210" t="s">
        <v>4962</v>
      </c>
    </row>
    <row r="2211" spans="1:4">
      <c r="A2211">
        <v>2210</v>
      </c>
      <c r="B2211">
        <v>244</v>
      </c>
      <c r="C2211" t="s">
        <v>4963</v>
      </c>
      <c r="D2211" t="s">
        <v>4964</v>
      </c>
    </row>
    <row r="2212" spans="1:4">
      <c r="A2212">
        <v>2211</v>
      </c>
      <c r="B2212">
        <v>244</v>
      </c>
      <c r="C2212" t="s">
        <v>4965</v>
      </c>
      <c r="D2212" t="s">
        <v>4966</v>
      </c>
    </row>
    <row r="2213" spans="1:4">
      <c r="A2213">
        <v>2212</v>
      </c>
      <c r="B2213">
        <v>245</v>
      </c>
      <c r="C2213" t="s">
        <v>2808</v>
      </c>
      <c r="D2213" t="s">
        <v>4967</v>
      </c>
    </row>
    <row r="2214" spans="1:4">
      <c r="A2214">
        <v>2213</v>
      </c>
      <c r="B2214">
        <v>245</v>
      </c>
      <c r="C2214" t="s">
        <v>4968</v>
      </c>
      <c r="D2214" t="s">
        <v>4969</v>
      </c>
    </row>
    <row r="2215" spans="1:4">
      <c r="A2215">
        <v>2214</v>
      </c>
      <c r="B2215">
        <v>245</v>
      </c>
      <c r="C2215" t="s">
        <v>4970</v>
      </c>
      <c r="D2215" t="s">
        <v>4971</v>
      </c>
    </row>
    <row r="2216" spans="1:4">
      <c r="A2216">
        <v>2215</v>
      </c>
      <c r="B2216">
        <v>246</v>
      </c>
      <c r="C2216" t="s">
        <v>4972</v>
      </c>
      <c r="D2216" t="s">
        <v>4973</v>
      </c>
    </row>
    <row r="2217" spans="1:4">
      <c r="A2217">
        <v>2216</v>
      </c>
      <c r="B2217">
        <v>246</v>
      </c>
      <c r="C2217" t="s">
        <v>4974</v>
      </c>
      <c r="D2217" t="s">
        <v>4975</v>
      </c>
    </row>
    <row r="2218" spans="1:4">
      <c r="A2218">
        <v>2217</v>
      </c>
      <c r="B2218">
        <v>246</v>
      </c>
      <c r="C2218" t="s">
        <v>4976</v>
      </c>
      <c r="D2218" t="s">
        <v>4977</v>
      </c>
    </row>
    <row r="2219" spans="1:4">
      <c r="A2219">
        <v>2218</v>
      </c>
      <c r="B2219">
        <v>246</v>
      </c>
      <c r="C2219" t="s">
        <v>4978</v>
      </c>
      <c r="D2219" t="s">
        <v>4979</v>
      </c>
    </row>
    <row r="2220" spans="1:4">
      <c r="A2220">
        <v>2219</v>
      </c>
      <c r="B2220">
        <v>246</v>
      </c>
      <c r="C2220" t="s">
        <v>4980</v>
      </c>
      <c r="D2220" t="s">
        <v>4981</v>
      </c>
    </row>
    <row r="2221" spans="1:4">
      <c r="A2221">
        <v>2220</v>
      </c>
      <c r="B2221">
        <v>246</v>
      </c>
      <c r="C2221" t="s">
        <v>4982</v>
      </c>
      <c r="D2221" t="s">
        <v>4983</v>
      </c>
    </row>
    <row r="2222" spans="1:4">
      <c r="A2222">
        <v>2221</v>
      </c>
      <c r="B2222">
        <v>246</v>
      </c>
      <c r="C2222" t="s">
        <v>1051</v>
      </c>
      <c r="D2222" t="s">
        <v>1052</v>
      </c>
    </row>
    <row r="2223" spans="1:4">
      <c r="A2223">
        <v>2222</v>
      </c>
      <c r="B2223">
        <v>247</v>
      </c>
      <c r="C2223" t="s">
        <v>4984</v>
      </c>
      <c r="D2223" t="s">
        <v>4985</v>
      </c>
    </row>
    <row r="2224" spans="1:4">
      <c r="A2224">
        <v>2223</v>
      </c>
      <c r="B2224">
        <v>247</v>
      </c>
      <c r="C2224" t="s">
        <v>4986</v>
      </c>
      <c r="D2224" t="s">
        <v>4987</v>
      </c>
    </row>
    <row r="2225" spans="1:4">
      <c r="A2225">
        <v>2224</v>
      </c>
      <c r="B2225">
        <v>247</v>
      </c>
      <c r="C2225" t="s">
        <v>4988</v>
      </c>
      <c r="D2225" t="s">
        <v>4989</v>
      </c>
    </row>
    <row r="2226" spans="1:4">
      <c r="A2226">
        <v>2225</v>
      </c>
      <c r="B2226">
        <v>247</v>
      </c>
      <c r="C2226" t="s">
        <v>4990</v>
      </c>
      <c r="D2226" t="s">
        <v>4991</v>
      </c>
    </row>
    <row r="2227" spans="1:4">
      <c r="A2227">
        <v>2226</v>
      </c>
      <c r="B2227">
        <v>247</v>
      </c>
      <c r="C2227" t="s">
        <v>4992</v>
      </c>
      <c r="D2227" t="s">
        <v>4993</v>
      </c>
    </row>
    <row r="2228" spans="1:4">
      <c r="A2228">
        <v>2227</v>
      </c>
      <c r="B2228">
        <v>247</v>
      </c>
      <c r="C2228" t="s">
        <v>4890</v>
      </c>
      <c r="D2228" t="s">
        <v>4891</v>
      </c>
    </row>
    <row r="2229" spans="1:4">
      <c r="A2229">
        <v>2228</v>
      </c>
      <c r="B2229">
        <v>247</v>
      </c>
      <c r="C2229" t="s">
        <v>4994</v>
      </c>
      <c r="D2229" t="s">
        <v>4995</v>
      </c>
    </row>
    <row r="2230" spans="1:4">
      <c r="A2230">
        <v>2229</v>
      </c>
      <c r="B2230">
        <v>247</v>
      </c>
      <c r="C2230" t="s">
        <v>4996</v>
      </c>
      <c r="D2230" t="s">
        <v>4997</v>
      </c>
    </row>
    <row r="2231" spans="1:4">
      <c r="A2231">
        <v>2230</v>
      </c>
      <c r="B2231">
        <v>247</v>
      </c>
      <c r="C2231" t="s">
        <v>619</v>
      </c>
      <c r="D2231" t="s">
        <v>4998</v>
      </c>
    </row>
    <row r="2232" spans="1:4">
      <c r="A2232">
        <v>2231</v>
      </c>
      <c r="B2232">
        <v>247</v>
      </c>
      <c r="C2232" t="s">
        <v>4999</v>
      </c>
      <c r="D2232" t="s">
        <v>5000</v>
      </c>
    </row>
    <row r="2233" spans="1:4">
      <c r="A2233">
        <v>2232</v>
      </c>
      <c r="B2233">
        <v>247</v>
      </c>
      <c r="C2233" t="s">
        <v>5001</v>
      </c>
      <c r="D2233" t="s">
        <v>5002</v>
      </c>
    </row>
    <row r="2234" spans="1:4">
      <c r="A2234">
        <v>2233</v>
      </c>
      <c r="B2234">
        <v>248</v>
      </c>
      <c r="C2234" t="s">
        <v>5003</v>
      </c>
      <c r="D2234" t="s">
        <v>5004</v>
      </c>
    </row>
    <row r="2235" spans="1:4">
      <c r="A2235">
        <v>2234</v>
      </c>
      <c r="B2235">
        <v>248</v>
      </c>
      <c r="C2235" t="s">
        <v>5005</v>
      </c>
      <c r="D2235" t="s">
        <v>5006</v>
      </c>
    </row>
    <row r="2236" spans="1:4">
      <c r="A2236">
        <v>2235</v>
      </c>
      <c r="B2236">
        <v>248</v>
      </c>
      <c r="C2236" t="s">
        <v>5007</v>
      </c>
      <c r="D2236" t="s">
        <v>5008</v>
      </c>
    </row>
    <row r="2237" spans="1:4">
      <c r="A2237">
        <v>2236</v>
      </c>
      <c r="B2237">
        <v>248</v>
      </c>
      <c r="C2237" t="s">
        <v>5009</v>
      </c>
      <c r="D2237" t="s">
        <v>5010</v>
      </c>
    </row>
    <row r="2238" spans="1:4">
      <c r="A2238">
        <v>2237</v>
      </c>
      <c r="B2238">
        <v>248</v>
      </c>
      <c r="C2238" t="s">
        <v>5011</v>
      </c>
      <c r="D2238" t="s">
        <v>5012</v>
      </c>
    </row>
    <row r="2239" spans="1:4">
      <c r="A2239">
        <v>2238</v>
      </c>
      <c r="B2239">
        <v>248</v>
      </c>
      <c r="C2239" t="s">
        <v>5013</v>
      </c>
      <c r="D2239" t="s">
        <v>5014</v>
      </c>
    </row>
    <row r="2240" spans="1:4">
      <c r="A2240">
        <v>2239</v>
      </c>
      <c r="B2240">
        <v>248</v>
      </c>
      <c r="C2240" t="s">
        <v>5015</v>
      </c>
      <c r="D2240" t="s">
        <v>5016</v>
      </c>
    </row>
    <row r="2241" spans="1:4">
      <c r="A2241">
        <v>2240</v>
      </c>
      <c r="B2241">
        <v>248</v>
      </c>
      <c r="C2241" t="s">
        <v>5017</v>
      </c>
      <c r="D2241" t="s">
        <v>5018</v>
      </c>
    </row>
    <row r="2242" spans="1:4">
      <c r="A2242">
        <v>2241</v>
      </c>
      <c r="B2242">
        <v>248</v>
      </c>
      <c r="C2242" t="s">
        <v>5019</v>
      </c>
      <c r="D2242" t="s">
        <v>5020</v>
      </c>
    </row>
    <row r="2243" spans="1:4">
      <c r="A2243">
        <v>2242</v>
      </c>
      <c r="B2243">
        <v>248</v>
      </c>
      <c r="C2243" t="s">
        <v>5021</v>
      </c>
      <c r="D2243" t="s">
        <v>5022</v>
      </c>
    </row>
    <row r="2244" spans="1:4">
      <c r="A2244">
        <v>2243</v>
      </c>
      <c r="B2244">
        <v>249</v>
      </c>
      <c r="C2244" t="s">
        <v>5023</v>
      </c>
      <c r="D2244" t="s">
        <v>5024</v>
      </c>
    </row>
    <row r="2245" spans="1:4">
      <c r="A2245">
        <v>2244</v>
      </c>
      <c r="B2245">
        <v>249</v>
      </c>
      <c r="C2245" t="s">
        <v>4128</v>
      </c>
      <c r="D2245" t="s">
        <v>5025</v>
      </c>
    </row>
    <row r="2246" spans="1:4">
      <c r="A2246">
        <v>2245</v>
      </c>
      <c r="B2246">
        <v>249</v>
      </c>
      <c r="C2246" t="s">
        <v>5026</v>
      </c>
      <c r="D2246" t="s">
        <v>5027</v>
      </c>
    </row>
    <row r="2247" spans="1:4">
      <c r="A2247">
        <v>2246</v>
      </c>
      <c r="B2247">
        <v>249</v>
      </c>
      <c r="C2247" t="s">
        <v>5028</v>
      </c>
      <c r="D2247" t="s">
        <v>5029</v>
      </c>
    </row>
    <row r="2248" spans="1:4">
      <c r="A2248">
        <v>2247</v>
      </c>
      <c r="B2248">
        <v>249</v>
      </c>
      <c r="C2248" t="s">
        <v>5030</v>
      </c>
      <c r="D2248" t="s">
        <v>5031</v>
      </c>
    </row>
    <row r="2249" spans="1:4">
      <c r="A2249">
        <v>2248</v>
      </c>
      <c r="B2249">
        <v>249</v>
      </c>
      <c r="C2249" t="s">
        <v>5032</v>
      </c>
      <c r="D2249" t="s">
        <v>5033</v>
      </c>
    </row>
    <row r="2250" spans="1:4">
      <c r="A2250">
        <v>2249</v>
      </c>
      <c r="B2250">
        <v>249</v>
      </c>
      <c r="C2250" t="s">
        <v>5034</v>
      </c>
      <c r="D2250" t="s">
        <v>5035</v>
      </c>
    </row>
    <row r="2251" spans="1:4">
      <c r="A2251">
        <v>2250</v>
      </c>
      <c r="B2251">
        <v>249</v>
      </c>
      <c r="C2251" t="s">
        <v>5036</v>
      </c>
      <c r="D2251" t="s">
        <v>5037</v>
      </c>
    </row>
    <row r="2252" spans="1:4">
      <c r="A2252">
        <v>2251</v>
      </c>
      <c r="B2252">
        <v>249</v>
      </c>
      <c r="C2252" t="s">
        <v>5038</v>
      </c>
      <c r="D2252" t="s">
        <v>5039</v>
      </c>
    </row>
    <row r="2253" spans="1:4">
      <c r="A2253">
        <v>2252</v>
      </c>
      <c r="B2253">
        <v>249</v>
      </c>
      <c r="C2253" t="s">
        <v>5040</v>
      </c>
      <c r="D2253" t="s">
        <v>5041</v>
      </c>
    </row>
    <row r="2254" spans="1:4">
      <c r="A2254">
        <v>2253</v>
      </c>
      <c r="B2254">
        <v>250</v>
      </c>
      <c r="C2254" t="s">
        <v>5042</v>
      </c>
      <c r="D2254" t="s">
        <v>5043</v>
      </c>
    </row>
    <row r="2255" spans="1:4">
      <c r="A2255">
        <v>2254</v>
      </c>
      <c r="B2255">
        <v>250</v>
      </c>
      <c r="C2255" t="s">
        <v>5044</v>
      </c>
      <c r="D2255" t="s">
        <v>5045</v>
      </c>
    </row>
    <row r="2256" spans="1:4">
      <c r="A2256">
        <v>2255</v>
      </c>
      <c r="B2256">
        <v>250</v>
      </c>
      <c r="C2256" t="s">
        <v>5046</v>
      </c>
      <c r="D2256" t="s">
        <v>5047</v>
      </c>
    </row>
    <row r="2257" spans="1:4">
      <c r="A2257">
        <v>2256</v>
      </c>
      <c r="B2257">
        <v>250</v>
      </c>
      <c r="C2257" t="s">
        <v>5048</v>
      </c>
      <c r="D2257" t="s">
        <v>5049</v>
      </c>
    </row>
    <row r="2258" spans="1:4">
      <c r="A2258">
        <v>2257</v>
      </c>
      <c r="B2258">
        <v>250</v>
      </c>
      <c r="C2258" t="s">
        <v>5050</v>
      </c>
      <c r="D2258" t="s">
        <v>5051</v>
      </c>
    </row>
    <row r="2259" spans="1:4">
      <c r="A2259">
        <v>2258</v>
      </c>
      <c r="B2259">
        <v>250</v>
      </c>
      <c r="C2259" t="s">
        <v>113</v>
      </c>
      <c r="D2259" t="s">
        <v>114</v>
      </c>
    </row>
    <row r="2260" spans="1:4">
      <c r="A2260">
        <v>2259</v>
      </c>
      <c r="B2260">
        <v>250</v>
      </c>
      <c r="C2260" t="s">
        <v>5052</v>
      </c>
      <c r="D2260" t="s">
        <v>5053</v>
      </c>
    </row>
    <row r="2261" spans="1:4">
      <c r="A2261">
        <v>2260</v>
      </c>
      <c r="B2261">
        <v>250</v>
      </c>
      <c r="C2261" t="s">
        <v>2435</v>
      </c>
      <c r="D2261" t="s">
        <v>2436</v>
      </c>
    </row>
    <row r="2262" spans="1:4">
      <c r="A2262">
        <v>2261</v>
      </c>
      <c r="B2262">
        <v>250</v>
      </c>
      <c r="C2262" t="s">
        <v>5054</v>
      </c>
      <c r="D2262" t="s">
        <v>5055</v>
      </c>
    </row>
    <row r="2263" spans="1:4">
      <c r="A2263">
        <v>2262</v>
      </c>
      <c r="B2263">
        <v>250</v>
      </c>
      <c r="C2263" t="s">
        <v>5056</v>
      </c>
      <c r="D2263" t="s">
        <v>5057</v>
      </c>
    </row>
    <row r="2264" spans="1:4">
      <c r="A2264">
        <v>2263</v>
      </c>
      <c r="B2264">
        <v>250</v>
      </c>
      <c r="C2264" t="s">
        <v>5058</v>
      </c>
      <c r="D2264" t="s">
        <v>5059</v>
      </c>
    </row>
    <row r="2265" spans="1:4">
      <c r="A2265">
        <v>2264</v>
      </c>
      <c r="B2265">
        <v>250</v>
      </c>
      <c r="C2265" t="s">
        <v>5060</v>
      </c>
      <c r="D2265" t="s">
        <v>5061</v>
      </c>
    </row>
    <row r="2266" spans="1:4">
      <c r="A2266">
        <v>2265</v>
      </c>
      <c r="B2266">
        <v>250</v>
      </c>
      <c r="C2266" t="s">
        <v>5062</v>
      </c>
      <c r="D2266" t="s">
        <v>5063</v>
      </c>
    </row>
    <row r="2267" spans="1:4">
      <c r="A2267">
        <v>2266</v>
      </c>
      <c r="B2267">
        <v>250</v>
      </c>
      <c r="C2267" t="s">
        <v>5064</v>
      </c>
      <c r="D2267" t="s">
        <v>5065</v>
      </c>
    </row>
    <row r="2268" spans="1:4">
      <c r="A2268">
        <v>2267</v>
      </c>
      <c r="B2268">
        <v>251</v>
      </c>
      <c r="C2268" t="s">
        <v>5066</v>
      </c>
      <c r="D2268" t="s">
        <v>5067</v>
      </c>
    </row>
    <row r="2269" spans="1:4">
      <c r="A2269">
        <v>2268</v>
      </c>
      <c r="B2269">
        <v>251</v>
      </c>
      <c r="C2269" t="s">
        <v>5068</v>
      </c>
      <c r="D2269" t="s">
        <v>5069</v>
      </c>
    </row>
    <row r="2270" spans="1:4">
      <c r="A2270">
        <v>2269</v>
      </c>
      <c r="B2270">
        <v>251</v>
      </c>
      <c r="C2270" t="s">
        <v>5070</v>
      </c>
      <c r="D2270" t="s">
        <v>5071</v>
      </c>
    </row>
    <row r="2271" spans="1:4">
      <c r="A2271">
        <v>2270</v>
      </c>
      <c r="B2271">
        <v>251</v>
      </c>
      <c r="C2271" t="s">
        <v>5072</v>
      </c>
      <c r="D2271" t="s">
        <v>5073</v>
      </c>
    </row>
    <row r="2272" spans="1:4">
      <c r="A2272">
        <v>2271</v>
      </c>
      <c r="B2272">
        <v>251</v>
      </c>
      <c r="C2272" t="s">
        <v>5074</v>
      </c>
      <c r="D2272" t="s">
        <v>2325</v>
      </c>
    </row>
    <row r="2273" spans="1:4">
      <c r="A2273">
        <v>2272</v>
      </c>
      <c r="B2273">
        <v>251</v>
      </c>
      <c r="C2273" t="s">
        <v>5075</v>
      </c>
      <c r="D2273" t="s">
        <v>5076</v>
      </c>
    </row>
    <row r="2274" spans="1:4">
      <c r="A2274">
        <v>2273</v>
      </c>
      <c r="B2274">
        <v>252</v>
      </c>
      <c r="C2274" t="s">
        <v>5077</v>
      </c>
      <c r="D2274" t="s">
        <v>5078</v>
      </c>
    </row>
    <row r="2275" spans="1:4">
      <c r="A2275">
        <v>2274</v>
      </c>
      <c r="B2275">
        <v>252</v>
      </c>
      <c r="C2275" t="s">
        <v>5079</v>
      </c>
      <c r="D2275" t="s">
        <v>5080</v>
      </c>
    </row>
    <row r="2276" spans="1:4">
      <c r="A2276">
        <v>2275</v>
      </c>
      <c r="B2276">
        <v>252</v>
      </c>
      <c r="C2276" t="s">
        <v>5081</v>
      </c>
      <c r="D2276" t="s">
        <v>5082</v>
      </c>
    </row>
    <row r="2277" spans="1:4">
      <c r="A2277">
        <v>2276</v>
      </c>
      <c r="B2277">
        <v>252</v>
      </c>
      <c r="C2277" t="s">
        <v>5083</v>
      </c>
      <c r="D2277" t="s">
        <v>5084</v>
      </c>
    </row>
    <row r="2278" spans="1:4">
      <c r="A2278">
        <v>2277</v>
      </c>
      <c r="B2278">
        <v>252</v>
      </c>
      <c r="C2278" t="s">
        <v>5085</v>
      </c>
      <c r="D2278" t="s">
        <v>5086</v>
      </c>
    </row>
    <row r="2279" spans="1:4">
      <c r="A2279">
        <v>2278</v>
      </c>
      <c r="B2279">
        <v>252</v>
      </c>
      <c r="C2279" t="s">
        <v>5087</v>
      </c>
      <c r="D2279" t="s">
        <v>5088</v>
      </c>
    </row>
    <row r="2280" spans="1:4">
      <c r="A2280">
        <v>2279</v>
      </c>
      <c r="B2280">
        <v>252</v>
      </c>
      <c r="C2280" t="s">
        <v>5089</v>
      </c>
      <c r="D2280" t="s">
        <v>5090</v>
      </c>
    </row>
    <row r="2281" spans="1:4">
      <c r="A2281">
        <v>2280</v>
      </c>
      <c r="B2281">
        <v>252</v>
      </c>
      <c r="C2281" t="s">
        <v>5091</v>
      </c>
      <c r="D2281" t="s">
        <v>5092</v>
      </c>
    </row>
    <row r="2282" spans="1:4">
      <c r="A2282">
        <v>2281</v>
      </c>
      <c r="B2282">
        <v>252</v>
      </c>
      <c r="C2282" t="s">
        <v>5093</v>
      </c>
      <c r="D2282" t="s">
        <v>5094</v>
      </c>
    </row>
    <row r="2283" spans="1:4">
      <c r="A2283">
        <v>2282</v>
      </c>
      <c r="B2283">
        <v>253</v>
      </c>
      <c r="C2283" t="s">
        <v>5095</v>
      </c>
      <c r="D2283" t="s">
        <v>5096</v>
      </c>
    </row>
    <row r="2284" spans="1:4">
      <c r="A2284">
        <v>2283</v>
      </c>
      <c r="B2284">
        <v>253</v>
      </c>
      <c r="C2284" t="s">
        <v>5097</v>
      </c>
      <c r="D2284" t="s">
        <v>5098</v>
      </c>
    </row>
    <row r="2285" spans="1:4">
      <c r="A2285">
        <v>2284</v>
      </c>
      <c r="B2285">
        <v>253</v>
      </c>
      <c r="C2285" t="s">
        <v>5099</v>
      </c>
      <c r="D2285" t="s">
        <v>5100</v>
      </c>
    </row>
    <row r="2286" spans="1:4">
      <c r="A2286">
        <v>2285</v>
      </c>
      <c r="B2286">
        <v>253</v>
      </c>
      <c r="C2286" t="s">
        <v>5101</v>
      </c>
      <c r="D2286" t="s">
        <v>5102</v>
      </c>
    </row>
    <row r="2287" spans="1:4">
      <c r="A2287">
        <v>2286</v>
      </c>
      <c r="B2287">
        <v>253</v>
      </c>
      <c r="C2287" t="s">
        <v>5103</v>
      </c>
      <c r="D2287" t="s">
        <v>5104</v>
      </c>
    </row>
    <row r="2288" spans="1:4">
      <c r="A2288">
        <v>2287</v>
      </c>
      <c r="B2288">
        <v>253</v>
      </c>
      <c r="C2288" t="s">
        <v>2766</v>
      </c>
      <c r="D2288" t="s">
        <v>2767</v>
      </c>
    </row>
    <row r="2289" spans="1:4">
      <c r="A2289">
        <v>2288</v>
      </c>
      <c r="B2289">
        <v>253</v>
      </c>
      <c r="C2289" t="s">
        <v>631</v>
      </c>
      <c r="D2289" t="s">
        <v>5105</v>
      </c>
    </row>
    <row r="2290" spans="1:4">
      <c r="A2290">
        <v>2289</v>
      </c>
      <c r="B2290">
        <v>253</v>
      </c>
      <c r="C2290" t="s">
        <v>5106</v>
      </c>
      <c r="D2290" t="s">
        <v>5107</v>
      </c>
    </row>
    <row r="2291" spans="1:4">
      <c r="A2291">
        <v>2290</v>
      </c>
      <c r="B2291">
        <v>254</v>
      </c>
      <c r="C2291" t="s">
        <v>5108</v>
      </c>
      <c r="D2291" t="s">
        <v>5109</v>
      </c>
    </row>
    <row r="2292" spans="1:4">
      <c r="A2292">
        <v>2291</v>
      </c>
      <c r="B2292">
        <v>254</v>
      </c>
      <c r="C2292" t="s">
        <v>5110</v>
      </c>
      <c r="D2292" t="s">
        <v>5111</v>
      </c>
    </row>
    <row r="2293" spans="1:4">
      <c r="A2293">
        <v>2292</v>
      </c>
      <c r="B2293">
        <v>254</v>
      </c>
      <c r="C2293" t="s">
        <v>5112</v>
      </c>
      <c r="D2293" t="s">
        <v>5113</v>
      </c>
    </row>
    <row r="2294" spans="1:4">
      <c r="A2294">
        <v>2293</v>
      </c>
      <c r="B2294">
        <v>254</v>
      </c>
      <c r="C2294" t="s">
        <v>5114</v>
      </c>
      <c r="D2294" t="s">
        <v>5115</v>
      </c>
    </row>
    <row r="2295" spans="1:4">
      <c r="A2295">
        <v>2294</v>
      </c>
      <c r="B2295">
        <v>254</v>
      </c>
      <c r="C2295" t="s">
        <v>5116</v>
      </c>
      <c r="D2295" t="s">
        <v>5117</v>
      </c>
    </row>
    <row r="2296" spans="1:4">
      <c r="A2296">
        <v>2295</v>
      </c>
      <c r="B2296">
        <v>254</v>
      </c>
      <c r="C2296" t="s">
        <v>5118</v>
      </c>
      <c r="D2296" t="s">
        <v>5119</v>
      </c>
    </row>
    <row r="2297" spans="1:4">
      <c r="A2297">
        <v>2296</v>
      </c>
      <c r="B2297">
        <v>254</v>
      </c>
      <c r="C2297" t="s">
        <v>5120</v>
      </c>
      <c r="D2297" t="s">
        <v>5121</v>
      </c>
    </row>
    <row r="2298" spans="1:4">
      <c r="A2298">
        <v>2297</v>
      </c>
      <c r="B2298">
        <v>255</v>
      </c>
      <c r="C2298" t="s">
        <v>5122</v>
      </c>
      <c r="D2298" t="s">
        <v>5123</v>
      </c>
    </row>
    <row r="2299" spans="1:4">
      <c r="A2299">
        <v>2298</v>
      </c>
      <c r="B2299">
        <v>255</v>
      </c>
      <c r="C2299" t="s">
        <v>5124</v>
      </c>
      <c r="D2299" t="s">
        <v>5125</v>
      </c>
    </row>
    <row r="2300" spans="1:4">
      <c r="A2300">
        <v>2299</v>
      </c>
      <c r="B2300">
        <v>255</v>
      </c>
      <c r="C2300" t="s">
        <v>5126</v>
      </c>
      <c r="D2300" t="s">
        <v>5127</v>
      </c>
    </row>
    <row r="2301" spans="1:4">
      <c r="A2301">
        <v>2300</v>
      </c>
      <c r="B2301">
        <v>255</v>
      </c>
      <c r="C2301" t="s">
        <v>5128</v>
      </c>
      <c r="D2301" t="s">
        <v>5129</v>
      </c>
    </row>
    <row r="2302" spans="1:4">
      <c r="A2302">
        <v>2301</v>
      </c>
      <c r="B2302">
        <v>255</v>
      </c>
      <c r="C2302" t="s">
        <v>5130</v>
      </c>
      <c r="D2302" t="s">
        <v>5131</v>
      </c>
    </row>
    <row r="2303" spans="1:4">
      <c r="A2303">
        <v>2302</v>
      </c>
      <c r="B2303">
        <v>256</v>
      </c>
      <c r="C2303" t="s">
        <v>5132</v>
      </c>
      <c r="D2303" t="s">
        <v>5133</v>
      </c>
    </row>
    <row r="2304" spans="1:4">
      <c r="A2304">
        <v>2303</v>
      </c>
      <c r="B2304">
        <v>256</v>
      </c>
      <c r="C2304" t="s">
        <v>5134</v>
      </c>
      <c r="D2304" t="s">
        <v>4410</v>
      </c>
    </row>
    <row r="2305" spans="1:4">
      <c r="A2305">
        <v>2304</v>
      </c>
      <c r="B2305">
        <v>256</v>
      </c>
      <c r="C2305" t="s">
        <v>5135</v>
      </c>
      <c r="D2305" t="s">
        <v>5136</v>
      </c>
    </row>
    <row r="2306" spans="1:4">
      <c r="A2306">
        <v>2305</v>
      </c>
      <c r="B2306">
        <v>256</v>
      </c>
      <c r="C2306" t="s">
        <v>5137</v>
      </c>
      <c r="D2306" t="s">
        <v>5138</v>
      </c>
    </row>
    <row r="2307" spans="1:4">
      <c r="A2307">
        <v>2306</v>
      </c>
      <c r="B2307">
        <v>256</v>
      </c>
      <c r="C2307" t="s">
        <v>5139</v>
      </c>
      <c r="D2307" t="s">
        <v>638</v>
      </c>
    </row>
    <row r="2308" spans="1:4">
      <c r="A2308">
        <v>2307</v>
      </c>
      <c r="B2308">
        <v>256</v>
      </c>
      <c r="C2308" t="s">
        <v>5140</v>
      </c>
      <c r="D2308" t="s">
        <v>5141</v>
      </c>
    </row>
    <row r="2309" spans="1:4">
      <c r="A2309">
        <v>2308</v>
      </c>
      <c r="B2309">
        <v>256</v>
      </c>
      <c r="C2309" t="s">
        <v>5142</v>
      </c>
      <c r="D2309" t="s">
        <v>5143</v>
      </c>
    </row>
    <row r="2310" spans="1:4">
      <c r="A2310">
        <v>2309</v>
      </c>
      <c r="B2310">
        <v>256</v>
      </c>
      <c r="C2310" t="s">
        <v>5144</v>
      </c>
      <c r="D2310" t="s">
        <v>5145</v>
      </c>
    </row>
    <row r="2311" spans="1:4">
      <c r="A2311">
        <v>2310</v>
      </c>
      <c r="B2311">
        <v>256</v>
      </c>
      <c r="C2311" t="s">
        <v>5146</v>
      </c>
      <c r="D2311" t="s">
        <v>5147</v>
      </c>
    </row>
    <row r="2312" spans="1:4">
      <c r="A2312">
        <v>2311</v>
      </c>
      <c r="B2312">
        <v>256</v>
      </c>
      <c r="C2312" t="s">
        <v>32</v>
      </c>
      <c r="D2312" t="s">
        <v>5148</v>
      </c>
    </row>
    <row r="2313" spans="1:4">
      <c r="A2313">
        <v>2312</v>
      </c>
      <c r="B2313">
        <v>256</v>
      </c>
      <c r="C2313" t="s">
        <v>5149</v>
      </c>
      <c r="D2313" t="s">
        <v>5150</v>
      </c>
    </row>
    <row r="2314" spans="1:4">
      <c r="A2314">
        <v>2313</v>
      </c>
      <c r="B2314">
        <v>256</v>
      </c>
      <c r="C2314" t="s">
        <v>1264</v>
      </c>
      <c r="D2314" t="s">
        <v>1265</v>
      </c>
    </row>
    <row r="2315" spans="1:4">
      <c r="A2315">
        <v>2314</v>
      </c>
      <c r="B2315">
        <v>256</v>
      </c>
      <c r="C2315" t="s">
        <v>5151</v>
      </c>
      <c r="D2315" t="s">
        <v>5152</v>
      </c>
    </row>
    <row r="2316" spans="1:4">
      <c r="A2316">
        <v>2315</v>
      </c>
      <c r="B2316">
        <v>257</v>
      </c>
      <c r="C2316" t="s">
        <v>5153</v>
      </c>
      <c r="D2316" t="s">
        <v>5154</v>
      </c>
    </row>
    <row r="2317" spans="1:4">
      <c r="A2317">
        <v>2316</v>
      </c>
      <c r="B2317">
        <v>257</v>
      </c>
      <c r="C2317" t="s">
        <v>613</v>
      </c>
      <c r="D2317" t="s">
        <v>614</v>
      </c>
    </row>
    <row r="2318" spans="1:4">
      <c r="A2318">
        <v>2317</v>
      </c>
      <c r="B2318">
        <v>257</v>
      </c>
      <c r="C2318" t="s">
        <v>5155</v>
      </c>
      <c r="D2318" t="s">
        <v>5156</v>
      </c>
    </row>
    <row r="2319" spans="1:4">
      <c r="A2319">
        <v>2318</v>
      </c>
      <c r="B2319">
        <v>257</v>
      </c>
      <c r="C2319" t="s">
        <v>5157</v>
      </c>
      <c r="D2319" t="s">
        <v>2335</v>
      </c>
    </row>
    <row r="2320" spans="1:4">
      <c r="A2320">
        <v>2319</v>
      </c>
      <c r="B2320">
        <v>257</v>
      </c>
      <c r="C2320" t="s">
        <v>5158</v>
      </c>
      <c r="D2320" t="s">
        <v>5159</v>
      </c>
    </row>
    <row r="2321" spans="1:4">
      <c r="A2321">
        <v>2320</v>
      </c>
      <c r="B2321">
        <v>257</v>
      </c>
      <c r="C2321" t="s">
        <v>639</v>
      </c>
      <c r="D2321" t="s">
        <v>640</v>
      </c>
    </row>
    <row r="2322" spans="1:4">
      <c r="A2322">
        <v>2321</v>
      </c>
      <c r="B2322">
        <v>257</v>
      </c>
      <c r="C2322" t="s">
        <v>5160</v>
      </c>
      <c r="D2322" t="s">
        <v>5161</v>
      </c>
    </row>
    <row r="2323" spans="1:4">
      <c r="A2323">
        <v>2322</v>
      </c>
      <c r="B2323">
        <v>258</v>
      </c>
      <c r="C2323" t="s">
        <v>5162</v>
      </c>
      <c r="D2323" t="s">
        <v>5163</v>
      </c>
    </row>
    <row r="2324" spans="1:4">
      <c r="A2324">
        <v>2323</v>
      </c>
      <c r="B2324">
        <v>258</v>
      </c>
      <c r="C2324" t="s">
        <v>5164</v>
      </c>
      <c r="D2324" t="s">
        <v>5165</v>
      </c>
    </row>
    <row r="2325" spans="1:4">
      <c r="A2325">
        <v>2324</v>
      </c>
      <c r="B2325">
        <v>258</v>
      </c>
      <c r="C2325" t="s">
        <v>5166</v>
      </c>
      <c r="D2325" t="s">
        <v>5167</v>
      </c>
    </row>
    <row r="2326" spans="1:4">
      <c r="A2326">
        <v>2325</v>
      </c>
      <c r="B2326">
        <v>258</v>
      </c>
      <c r="C2326" t="s">
        <v>5168</v>
      </c>
      <c r="D2326" t="s">
        <v>5169</v>
      </c>
    </row>
    <row r="2327" spans="1:4">
      <c r="A2327">
        <v>2326</v>
      </c>
      <c r="B2327">
        <v>258</v>
      </c>
      <c r="C2327" t="s">
        <v>5170</v>
      </c>
      <c r="D2327" t="s">
        <v>5171</v>
      </c>
    </row>
    <row r="2328" spans="1:4">
      <c r="A2328">
        <v>2327</v>
      </c>
      <c r="B2328">
        <v>258</v>
      </c>
      <c r="C2328" t="s">
        <v>5172</v>
      </c>
      <c r="D2328" t="s">
        <v>5173</v>
      </c>
    </row>
    <row r="2329" spans="1:4">
      <c r="A2329">
        <v>2328</v>
      </c>
      <c r="B2329">
        <v>259</v>
      </c>
      <c r="C2329" t="s">
        <v>5174</v>
      </c>
      <c r="D2329" t="s">
        <v>594</v>
      </c>
    </row>
    <row r="2330" spans="1:4">
      <c r="A2330">
        <v>2329</v>
      </c>
      <c r="B2330">
        <v>259</v>
      </c>
      <c r="C2330" t="s">
        <v>5175</v>
      </c>
      <c r="D2330" t="s">
        <v>5176</v>
      </c>
    </row>
    <row r="2331" spans="1:4">
      <c r="A2331">
        <v>2330</v>
      </c>
      <c r="B2331">
        <v>259</v>
      </c>
      <c r="C2331" t="s">
        <v>5177</v>
      </c>
      <c r="D2331" t="s">
        <v>5178</v>
      </c>
    </row>
    <row r="2332" spans="1:4">
      <c r="A2332">
        <v>2331</v>
      </c>
      <c r="B2332">
        <v>259</v>
      </c>
      <c r="C2332" t="s">
        <v>5179</v>
      </c>
      <c r="D2332" t="s">
        <v>5180</v>
      </c>
    </row>
    <row r="2333" spans="1:4">
      <c r="A2333">
        <v>2332</v>
      </c>
      <c r="B2333">
        <v>259</v>
      </c>
      <c r="C2333" t="s">
        <v>5181</v>
      </c>
      <c r="D2333" t="s">
        <v>5182</v>
      </c>
    </row>
    <row r="2334" spans="1:4">
      <c r="A2334">
        <v>2333</v>
      </c>
      <c r="B2334">
        <v>259</v>
      </c>
      <c r="C2334" t="s">
        <v>5183</v>
      </c>
      <c r="D2334" t="s">
        <v>5184</v>
      </c>
    </row>
    <row r="2335" spans="1:4">
      <c r="A2335">
        <v>2334</v>
      </c>
      <c r="B2335">
        <v>259</v>
      </c>
      <c r="C2335" t="s">
        <v>755</v>
      </c>
      <c r="D2335" t="s">
        <v>756</v>
      </c>
    </row>
    <row r="2336" spans="1:4">
      <c r="A2336">
        <v>2335</v>
      </c>
      <c r="B2336">
        <v>259</v>
      </c>
      <c r="C2336" t="s">
        <v>5185</v>
      </c>
      <c r="D2336" t="s">
        <v>3594</v>
      </c>
    </row>
    <row r="2337" spans="1:4">
      <c r="A2337">
        <v>2336</v>
      </c>
      <c r="B2337">
        <v>259</v>
      </c>
      <c r="C2337" t="s">
        <v>5186</v>
      </c>
      <c r="D2337" t="s">
        <v>5187</v>
      </c>
    </row>
    <row r="2338" spans="1:4">
      <c r="A2338">
        <v>2337</v>
      </c>
      <c r="B2338">
        <v>259</v>
      </c>
      <c r="C2338" t="s">
        <v>5188</v>
      </c>
      <c r="D2338" t="s">
        <v>5189</v>
      </c>
    </row>
    <row r="2339" spans="1:4">
      <c r="A2339">
        <v>2338</v>
      </c>
      <c r="B2339">
        <v>259</v>
      </c>
      <c r="C2339" t="s">
        <v>5190</v>
      </c>
      <c r="D2339" t="s">
        <v>5191</v>
      </c>
    </row>
    <row r="2340" spans="1:4">
      <c r="A2340">
        <v>2339</v>
      </c>
      <c r="B2340">
        <v>259</v>
      </c>
      <c r="C2340" t="s">
        <v>5192</v>
      </c>
      <c r="D2340" t="s">
        <v>5193</v>
      </c>
    </row>
    <row r="2341" spans="1:4">
      <c r="A2341">
        <v>2340</v>
      </c>
      <c r="B2341">
        <v>259</v>
      </c>
      <c r="C2341" t="s">
        <v>5194</v>
      </c>
      <c r="D2341" t="s">
        <v>5195</v>
      </c>
    </row>
    <row r="2342" spans="1:4">
      <c r="A2342">
        <v>2341</v>
      </c>
      <c r="B2342">
        <v>260</v>
      </c>
      <c r="C2342" t="s">
        <v>5196</v>
      </c>
      <c r="D2342" t="s">
        <v>5197</v>
      </c>
    </row>
    <row r="2343" spans="1:4">
      <c r="A2343">
        <v>2342</v>
      </c>
      <c r="B2343">
        <v>260</v>
      </c>
      <c r="C2343" t="s">
        <v>5198</v>
      </c>
      <c r="D2343" t="s">
        <v>5199</v>
      </c>
    </row>
    <row r="2344" spans="1:4">
      <c r="A2344">
        <v>2343</v>
      </c>
      <c r="B2344">
        <v>260</v>
      </c>
      <c r="C2344" t="s">
        <v>5200</v>
      </c>
      <c r="D2344" t="s">
        <v>5201</v>
      </c>
    </row>
    <row r="2345" spans="1:4">
      <c r="A2345">
        <v>2344</v>
      </c>
      <c r="B2345">
        <v>260</v>
      </c>
      <c r="C2345" t="s">
        <v>5202</v>
      </c>
      <c r="D2345" t="s">
        <v>5203</v>
      </c>
    </row>
    <row r="2346" spans="1:4">
      <c r="A2346">
        <v>2345</v>
      </c>
      <c r="B2346">
        <v>260</v>
      </c>
      <c r="C2346" t="s">
        <v>5179</v>
      </c>
      <c r="D2346" t="s">
        <v>5180</v>
      </c>
    </row>
    <row r="2347" spans="1:4">
      <c r="A2347">
        <v>2346</v>
      </c>
      <c r="B2347">
        <v>261</v>
      </c>
      <c r="C2347" t="s">
        <v>5204</v>
      </c>
      <c r="D2347" t="s">
        <v>5205</v>
      </c>
    </row>
    <row r="2348" spans="1:4">
      <c r="A2348">
        <v>2347</v>
      </c>
      <c r="B2348">
        <v>261</v>
      </c>
      <c r="C2348" t="s">
        <v>5206</v>
      </c>
      <c r="D2348" t="s">
        <v>5207</v>
      </c>
    </row>
    <row r="2349" spans="1:4">
      <c r="A2349">
        <v>2348</v>
      </c>
      <c r="B2349">
        <v>261</v>
      </c>
      <c r="C2349" t="s">
        <v>5208</v>
      </c>
      <c r="D2349" t="s">
        <v>5209</v>
      </c>
    </row>
    <row r="2350" spans="1:4">
      <c r="A2350">
        <v>2349</v>
      </c>
      <c r="B2350">
        <v>261</v>
      </c>
      <c r="C2350" t="s">
        <v>5210</v>
      </c>
      <c r="D2350" t="s">
        <v>5211</v>
      </c>
    </row>
    <row r="2351" spans="1:4">
      <c r="A2351">
        <v>2350</v>
      </c>
      <c r="B2351">
        <v>261</v>
      </c>
      <c r="C2351" t="s">
        <v>5212</v>
      </c>
      <c r="D2351" t="s">
        <v>1944</v>
      </c>
    </row>
    <row r="2352" spans="1:4">
      <c r="A2352">
        <v>2351</v>
      </c>
      <c r="B2352">
        <v>261</v>
      </c>
      <c r="C2352" t="s">
        <v>5213</v>
      </c>
      <c r="D2352" t="s">
        <v>5214</v>
      </c>
    </row>
    <row r="2353" spans="1:4">
      <c r="A2353">
        <v>2352</v>
      </c>
      <c r="B2353">
        <v>261</v>
      </c>
      <c r="C2353" t="s">
        <v>5215</v>
      </c>
      <c r="D2353" t="s">
        <v>5216</v>
      </c>
    </row>
    <row r="2354" spans="1:4">
      <c r="A2354">
        <v>2353</v>
      </c>
      <c r="B2354">
        <v>261</v>
      </c>
      <c r="C2354" t="s">
        <v>5215</v>
      </c>
      <c r="D2354" t="s">
        <v>5216</v>
      </c>
    </row>
    <row r="2355" spans="1:4">
      <c r="A2355">
        <v>2354</v>
      </c>
      <c r="B2355">
        <v>261</v>
      </c>
      <c r="C2355" t="s">
        <v>5217</v>
      </c>
      <c r="D2355" t="s">
        <v>5218</v>
      </c>
    </row>
    <row r="2356" spans="1:4">
      <c r="A2356">
        <v>2355</v>
      </c>
      <c r="B2356">
        <v>261</v>
      </c>
      <c r="C2356" t="s">
        <v>5219</v>
      </c>
      <c r="D2356" t="s">
        <v>5220</v>
      </c>
    </row>
    <row r="2357" spans="1:4">
      <c r="A2357">
        <v>2356</v>
      </c>
      <c r="B2357">
        <v>261</v>
      </c>
      <c r="C2357" t="s">
        <v>5221</v>
      </c>
      <c r="D2357" t="s">
        <v>5222</v>
      </c>
    </row>
    <row r="2358" spans="1:4">
      <c r="A2358">
        <v>2357</v>
      </c>
      <c r="B2358">
        <v>261</v>
      </c>
      <c r="C2358" t="s">
        <v>3685</v>
      </c>
      <c r="D2358" t="s">
        <v>3686</v>
      </c>
    </row>
    <row r="2359" spans="1:4">
      <c r="A2359">
        <v>2358</v>
      </c>
      <c r="B2359">
        <v>261</v>
      </c>
      <c r="C2359" t="s">
        <v>5223</v>
      </c>
      <c r="D2359" t="s">
        <v>5224</v>
      </c>
    </row>
    <row r="2360" spans="1:4">
      <c r="A2360">
        <v>2359</v>
      </c>
      <c r="B2360">
        <v>261</v>
      </c>
      <c r="C2360" t="s">
        <v>1108</v>
      </c>
      <c r="D2360" t="s">
        <v>1109</v>
      </c>
    </row>
    <row r="2361" spans="1:4">
      <c r="A2361">
        <v>2360</v>
      </c>
      <c r="B2361">
        <v>261</v>
      </c>
      <c r="C2361" t="s">
        <v>5225</v>
      </c>
      <c r="D2361" t="s">
        <v>5226</v>
      </c>
    </row>
    <row r="2362" spans="1:4">
      <c r="A2362">
        <v>2361</v>
      </c>
      <c r="B2362">
        <v>261</v>
      </c>
      <c r="C2362" t="s">
        <v>5227</v>
      </c>
      <c r="D2362" t="s">
        <v>5228</v>
      </c>
    </row>
    <row r="2363" spans="1:4">
      <c r="A2363">
        <v>2362</v>
      </c>
      <c r="B2363">
        <v>261</v>
      </c>
      <c r="C2363" t="s">
        <v>5229</v>
      </c>
      <c r="D2363" t="s">
        <v>5230</v>
      </c>
    </row>
    <row r="2364" spans="1:4">
      <c r="A2364">
        <v>2363</v>
      </c>
      <c r="B2364">
        <v>261</v>
      </c>
      <c r="C2364" t="s">
        <v>5231</v>
      </c>
      <c r="D2364" t="s">
        <v>5232</v>
      </c>
    </row>
    <row r="2365" spans="1:4">
      <c r="A2365">
        <v>2364</v>
      </c>
      <c r="B2365">
        <v>261</v>
      </c>
      <c r="C2365" t="s">
        <v>502</v>
      </c>
      <c r="D2365" t="s">
        <v>5233</v>
      </c>
    </row>
    <row r="2366" spans="1:4">
      <c r="A2366">
        <v>2365</v>
      </c>
      <c r="B2366">
        <v>261</v>
      </c>
      <c r="C2366" t="s">
        <v>5234</v>
      </c>
      <c r="D2366" t="s">
        <v>5235</v>
      </c>
    </row>
    <row r="2367" spans="1:4">
      <c r="A2367">
        <v>2366</v>
      </c>
      <c r="B2367">
        <v>262</v>
      </c>
      <c r="C2367" t="s">
        <v>5236</v>
      </c>
      <c r="D2367" t="s">
        <v>5237</v>
      </c>
    </row>
    <row r="2368" spans="1:4">
      <c r="A2368">
        <v>2367</v>
      </c>
      <c r="B2368">
        <v>262</v>
      </c>
      <c r="C2368" t="s">
        <v>5238</v>
      </c>
      <c r="D2368" t="s">
        <v>5239</v>
      </c>
    </row>
    <row r="2369" spans="1:4">
      <c r="A2369">
        <v>2368</v>
      </c>
      <c r="B2369">
        <v>262</v>
      </c>
      <c r="C2369" t="s">
        <v>2167</v>
      </c>
      <c r="D2369" t="s">
        <v>5240</v>
      </c>
    </row>
    <row r="2370" spans="1:4">
      <c r="A2370">
        <v>2369</v>
      </c>
      <c r="B2370">
        <v>262</v>
      </c>
      <c r="C2370" t="s">
        <v>5241</v>
      </c>
      <c r="D2370" t="s">
        <v>5242</v>
      </c>
    </row>
    <row r="2371" spans="1:4">
      <c r="A2371">
        <v>2370</v>
      </c>
      <c r="B2371">
        <v>262</v>
      </c>
      <c r="C2371" t="s">
        <v>5243</v>
      </c>
      <c r="D2371" t="s">
        <v>5244</v>
      </c>
    </row>
    <row r="2372" spans="1:4">
      <c r="A2372">
        <v>2371</v>
      </c>
      <c r="B2372">
        <v>262</v>
      </c>
      <c r="C2372" t="s">
        <v>5245</v>
      </c>
      <c r="D2372" t="s">
        <v>5246</v>
      </c>
    </row>
    <row r="2373" spans="1:4">
      <c r="A2373">
        <v>2372</v>
      </c>
      <c r="B2373">
        <v>262</v>
      </c>
      <c r="C2373" t="s">
        <v>3276</v>
      </c>
      <c r="D2373" t="s">
        <v>959</v>
      </c>
    </row>
    <row r="2374" spans="1:4">
      <c r="A2374">
        <v>2373</v>
      </c>
      <c r="B2374">
        <v>262</v>
      </c>
      <c r="C2374" t="s">
        <v>4368</v>
      </c>
      <c r="D2374" t="s">
        <v>1839</v>
      </c>
    </row>
    <row r="2375" spans="1:4">
      <c r="A2375">
        <v>2374</v>
      </c>
      <c r="B2375">
        <v>262</v>
      </c>
      <c r="C2375" t="s">
        <v>5247</v>
      </c>
      <c r="D2375" t="s">
        <v>1128</v>
      </c>
    </row>
    <row r="2376" spans="1:4">
      <c r="A2376">
        <v>2375</v>
      </c>
      <c r="B2376">
        <v>263</v>
      </c>
      <c r="C2376" t="s">
        <v>5248</v>
      </c>
      <c r="D2376" t="s">
        <v>5249</v>
      </c>
    </row>
    <row r="2377" spans="1:4">
      <c r="A2377">
        <v>2376</v>
      </c>
      <c r="B2377">
        <v>263</v>
      </c>
      <c r="C2377" t="s">
        <v>651</v>
      </c>
      <c r="D2377" t="s">
        <v>652</v>
      </c>
    </row>
    <row r="2378" spans="1:4">
      <c r="A2378">
        <v>2377</v>
      </c>
      <c r="B2378">
        <v>263</v>
      </c>
      <c r="C2378" t="s">
        <v>5250</v>
      </c>
      <c r="D2378" t="s">
        <v>5251</v>
      </c>
    </row>
    <row r="2379" spans="1:4">
      <c r="A2379">
        <v>2378</v>
      </c>
      <c r="B2379">
        <v>263</v>
      </c>
      <c r="C2379" t="s">
        <v>5252</v>
      </c>
      <c r="D2379" t="s">
        <v>5253</v>
      </c>
    </row>
    <row r="2380" spans="1:4">
      <c r="A2380">
        <v>2379</v>
      </c>
      <c r="B2380">
        <v>264</v>
      </c>
      <c r="C2380" t="s">
        <v>3914</v>
      </c>
      <c r="D2380" t="s">
        <v>5254</v>
      </c>
    </row>
    <row r="2381" spans="1:4">
      <c r="A2381">
        <v>2380</v>
      </c>
      <c r="B2381">
        <v>264</v>
      </c>
      <c r="C2381" t="s">
        <v>5255</v>
      </c>
      <c r="D2381" t="s">
        <v>5256</v>
      </c>
    </row>
    <row r="2382" spans="1:4">
      <c r="A2382">
        <v>2381</v>
      </c>
      <c r="B2382">
        <v>264</v>
      </c>
      <c r="C2382" t="s">
        <v>1933</v>
      </c>
      <c r="D2382" t="s">
        <v>1934</v>
      </c>
    </row>
    <row r="2383" spans="1:4">
      <c r="A2383">
        <v>2382</v>
      </c>
      <c r="B2383">
        <v>264</v>
      </c>
      <c r="C2383" t="s">
        <v>4278</v>
      </c>
      <c r="D2383" t="s">
        <v>33</v>
      </c>
    </row>
    <row r="2384" spans="1:4">
      <c r="A2384">
        <v>2383</v>
      </c>
      <c r="B2384">
        <v>264</v>
      </c>
      <c r="C2384" t="s">
        <v>5257</v>
      </c>
      <c r="D2384" t="s">
        <v>5258</v>
      </c>
    </row>
    <row r="2385" spans="1:4">
      <c r="A2385">
        <v>2384</v>
      </c>
      <c r="B2385">
        <v>265</v>
      </c>
      <c r="C2385" t="s">
        <v>4833</v>
      </c>
      <c r="D2385" t="s">
        <v>4834</v>
      </c>
    </row>
    <row r="2386" spans="1:4">
      <c r="A2386">
        <v>2385</v>
      </c>
      <c r="B2386">
        <v>265</v>
      </c>
      <c r="C2386" t="s">
        <v>5259</v>
      </c>
      <c r="D2386" t="s">
        <v>5260</v>
      </c>
    </row>
    <row r="2387" spans="1:4">
      <c r="A2387">
        <v>2386</v>
      </c>
      <c r="B2387">
        <v>265</v>
      </c>
      <c r="C2387" t="s">
        <v>3368</v>
      </c>
      <c r="D2387" t="s">
        <v>5261</v>
      </c>
    </row>
    <row r="2388" spans="1:4">
      <c r="A2388">
        <v>2387</v>
      </c>
      <c r="B2388">
        <v>265</v>
      </c>
      <c r="C2388" t="s">
        <v>5262</v>
      </c>
      <c r="D2388" t="s">
        <v>5263</v>
      </c>
    </row>
    <row r="2389" spans="1:4">
      <c r="A2389">
        <v>2388</v>
      </c>
      <c r="B2389">
        <v>265</v>
      </c>
      <c r="C2389" t="s">
        <v>655</v>
      </c>
      <c r="D2389" t="s">
        <v>656</v>
      </c>
    </row>
    <row r="2390" spans="1:4">
      <c r="A2390">
        <v>2389</v>
      </c>
      <c r="B2390">
        <v>265</v>
      </c>
      <c r="C2390" t="s">
        <v>5264</v>
      </c>
      <c r="D2390" t="s">
        <v>5265</v>
      </c>
    </row>
    <row r="2391" spans="1:4">
      <c r="A2391">
        <v>2390</v>
      </c>
      <c r="B2391">
        <v>265</v>
      </c>
      <c r="C2391" t="s">
        <v>5266</v>
      </c>
      <c r="D2391" t="s">
        <v>5267</v>
      </c>
    </row>
    <row r="2392" spans="1:4">
      <c r="A2392">
        <v>2391</v>
      </c>
      <c r="B2392">
        <v>265</v>
      </c>
      <c r="C2392" t="s">
        <v>5268</v>
      </c>
      <c r="D2392" t="s">
        <v>5269</v>
      </c>
    </row>
    <row r="2393" spans="1:4">
      <c r="A2393">
        <v>2392</v>
      </c>
      <c r="B2393">
        <v>265</v>
      </c>
      <c r="C2393" t="s">
        <v>5270</v>
      </c>
      <c r="D2393" t="s">
        <v>5271</v>
      </c>
    </row>
    <row r="2394" spans="1:4">
      <c r="A2394">
        <v>2393</v>
      </c>
      <c r="B2394">
        <v>266</v>
      </c>
      <c r="C2394" t="s">
        <v>657</v>
      </c>
      <c r="D2394" t="s">
        <v>658</v>
      </c>
    </row>
    <row r="2395" spans="1:4">
      <c r="A2395">
        <v>2394</v>
      </c>
      <c r="B2395">
        <v>266</v>
      </c>
      <c r="C2395" t="s">
        <v>5272</v>
      </c>
      <c r="D2395" t="s">
        <v>5273</v>
      </c>
    </row>
    <row r="2396" spans="1:4">
      <c r="A2396">
        <v>2395</v>
      </c>
      <c r="B2396">
        <v>266</v>
      </c>
      <c r="C2396" t="s">
        <v>5274</v>
      </c>
      <c r="D2396" t="s">
        <v>5275</v>
      </c>
    </row>
    <row r="2397" spans="1:4">
      <c r="A2397">
        <v>2396</v>
      </c>
      <c r="B2397">
        <v>266</v>
      </c>
      <c r="C2397" t="s">
        <v>5276</v>
      </c>
      <c r="D2397" t="s">
        <v>5277</v>
      </c>
    </row>
    <row r="2398" spans="1:4">
      <c r="A2398">
        <v>2397</v>
      </c>
      <c r="B2398">
        <v>266</v>
      </c>
      <c r="C2398" t="s">
        <v>5278</v>
      </c>
      <c r="D2398" t="s">
        <v>5279</v>
      </c>
    </row>
    <row r="2399" spans="1:4">
      <c r="A2399">
        <v>2398</v>
      </c>
      <c r="B2399">
        <v>266</v>
      </c>
      <c r="C2399" t="s">
        <v>5280</v>
      </c>
      <c r="D2399" t="s">
        <v>5281</v>
      </c>
    </row>
    <row r="2400" spans="1:4">
      <c r="A2400">
        <v>2399</v>
      </c>
      <c r="B2400">
        <v>266</v>
      </c>
      <c r="C2400" t="s">
        <v>5282</v>
      </c>
      <c r="D2400" t="s">
        <v>5283</v>
      </c>
    </row>
    <row r="2401" spans="1:4">
      <c r="A2401">
        <v>2400</v>
      </c>
      <c r="B2401">
        <v>266</v>
      </c>
      <c r="C2401" t="s">
        <v>5284</v>
      </c>
      <c r="D2401" t="s">
        <v>5285</v>
      </c>
    </row>
    <row r="2402" spans="1:4">
      <c r="A2402">
        <v>2401</v>
      </c>
      <c r="B2402">
        <v>267</v>
      </c>
      <c r="C2402" t="s">
        <v>5286</v>
      </c>
      <c r="D2402" t="s">
        <v>5287</v>
      </c>
    </row>
    <row r="2403" spans="1:4">
      <c r="A2403">
        <v>2402</v>
      </c>
      <c r="B2403">
        <v>267</v>
      </c>
      <c r="C2403" t="s">
        <v>5288</v>
      </c>
      <c r="D2403" t="s">
        <v>5289</v>
      </c>
    </row>
    <row r="2404" spans="1:4">
      <c r="A2404">
        <v>2403</v>
      </c>
      <c r="B2404">
        <v>267</v>
      </c>
      <c r="C2404" t="s">
        <v>5290</v>
      </c>
      <c r="D2404" t="s">
        <v>2594</v>
      </c>
    </row>
    <row r="2405" spans="1:4">
      <c r="A2405">
        <v>2404</v>
      </c>
      <c r="B2405">
        <v>267</v>
      </c>
      <c r="C2405" t="s">
        <v>5291</v>
      </c>
      <c r="D2405" t="s">
        <v>5292</v>
      </c>
    </row>
    <row r="2406" spans="1:4">
      <c r="A2406">
        <v>2405</v>
      </c>
      <c r="B2406">
        <v>267</v>
      </c>
      <c r="C2406" t="s">
        <v>5293</v>
      </c>
      <c r="D2406" t="s">
        <v>5294</v>
      </c>
    </row>
    <row r="2407" spans="1:4">
      <c r="A2407">
        <v>2406</v>
      </c>
      <c r="B2407">
        <v>267</v>
      </c>
      <c r="C2407" t="s">
        <v>5295</v>
      </c>
      <c r="D2407" t="s">
        <v>5296</v>
      </c>
    </row>
    <row r="2408" spans="1:4">
      <c r="A2408">
        <v>2407</v>
      </c>
      <c r="B2408">
        <v>267</v>
      </c>
      <c r="C2408" t="s">
        <v>5297</v>
      </c>
      <c r="D2408" t="s">
        <v>5298</v>
      </c>
    </row>
    <row r="2409" spans="1:4">
      <c r="A2409">
        <v>2408</v>
      </c>
      <c r="B2409">
        <v>267</v>
      </c>
      <c r="C2409" t="s">
        <v>5299</v>
      </c>
      <c r="D2409" t="s">
        <v>1856</v>
      </c>
    </row>
    <row r="2410" spans="1:4">
      <c r="A2410">
        <v>2409</v>
      </c>
      <c r="B2410">
        <v>267</v>
      </c>
      <c r="C2410" t="s">
        <v>1330</v>
      </c>
      <c r="D2410" t="s">
        <v>5300</v>
      </c>
    </row>
    <row r="2411" spans="1:4">
      <c r="A2411">
        <v>2410</v>
      </c>
      <c r="B2411">
        <v>267</v>
      </c>
      <c r="C2411" t="s">
        <v>83</v>
      </c>
      <c r="D2411" t="s">
        <v>84</v>
      </c>
    </row>
    <row r="2412" spans="1:4">
      <c r="A2412">
        <v>2411</v>
      </c>
      <c r="B2412">
        <v>268</v>
      </c>
      <c r="C2412" t="s">
        <v>5301</v>
      </c>
      <c r="D2412" t="s">
        <v>5302</v>
      </c>
    </row>
    <row r="2413" spans="1:4">
      <c r="A2413">
        <v>2412</v>
      </c>
      <c r="B2413">
        <v>268</v>
      </c>
      <c r="C2413" t="s">
        <v>661</v>
      </c>
      <c r="D2413" t="s">
        <v>662</v>
      </c>
    </row>
    <row r="2414" spans="1:4">
      <c r="A2414">
        <v>2413</v>
      </c>
      <c r="B2414">
        <v>268</v>
      </c>
      <c r="C2414" t="s">
        <v>2214</v>
      </c>
      <c r="D2414" t="s">
        <v>5303</v>
      </c>
    </row>
    <row r="2415" spans="1:4">
      <c r="A2415">
        <v>2414</v>
      </c>
      <c r="B2415">
        <v>268</v>
      </c>
      <c r="C2415" t="s">
        <v>5304</v>
      </c>
      <c r="D2415" t="s">
        <v>5305</v>
      </c>
    </row>
    <row r="2416" spans="1:4">
      <c r="A2416">
        <v>2415</v>
      </c>
      <c r="B2416">
        <v>268</v>
      </c>
      <c r="C2416" t="s">
        <v>5306</v>
      </c>
      <c r="D2416" t="s">
        <v>5307</v>
      </c>
    </row>
    <row r="2417" spans="1:4">
      <c r="A2417">
        <v>2416</v>
      </c>
      <c r="B2417">
        <v>268</v>
      </c>
      <c r="C2417" t="s">
        <v>5308</v>
      </c>
      <c r="D2417" t="s">
        <v>5309</v>
      </c>
    </row>
    <row r="2418" spans="1:4">
      <c r="A2418">
        <v>2417</v>
      </c>
      <c r="B2418">
        <v>268</v>
      </c>
      <c r="C2418" t="s">
        <v>5310</v>
      </c>
      <c r="D2418" t="s">
        <v>5311</v>
      </c>
    </row>
    <row r="2419" spans="1:4">
      <c r="A2419">
        <v>2418</v>
      </c>
      <c r="B2419">
        <v>269</v>
      </c>
      <c r="C2419" t="s">
        <v>5312</v>
      </c>
      <c r="D2419" t="s">
        <v>5313</v>
      </c>
    </row>
    <row r="2420" spans="1:4">
      <c r="A2420">
        <v>2419</v>
      </c>
      <c r="B2420">
        <v>269</v>
      </c>
      <c r="C2420" t="s">
        <v>663</v>
      </c>
      <c r="D2420" t="s">
        <v>664</v>
      </c>
    </row>
    <row r="2421" spans="1:4">
      <c r="A2421">
        <v>2420</v>
      </c>
      <c r="B2421">
        <v>269</v>
      </c>
      <c r="C2421" t="s">
        <v>5314</v>
      </c>
      <c r="D2421" t="s">
        <v>5315</v>
      </c>
    </row>
    <row r="2422" spans="1:4">
      <c r="A2422">
        <v>2421</v>
      </c>
      <c r="B2422">
        <v>269</v>
      </c>
      <c r="C2422" t="s">
        <v>5316</v>
      </c>
      <c r="D2422" t="s">
        <v>5317</v>
      </c>
    </row>
    <row r="2423" spans="1:4">
      <c r="A2423">
        <v>2422</v>
      </c>
      <c r="B2423">
        <v>270</v>
      </c>
      <c r="C2423" t="s">
        <v>5318</v>
      </c>
      <c r="D2423" t="s">
        <v>5319</v>
      </c>
    </row>
    <row r="2424" spans="1:4">
      <c r="A2424">
        <v>2423</v>
      </c>
      <c r="B2424">
        <v>270</v>
      </c>
      <c r="C2424" t="s">
        <v>5320</v>
      </c>
      <c r="D2424" t="s">
        <v>5321</v>
      </c>
    </row>
    <row r="2425" spans="1:4">
      <c r="A2425">
        <v>2424</v>
      </c>
      <c r="B2425">
        <v>270</v>
      </c>
      <c r="C2425" t="s">
        <v>5322</v>
      </c>
      <c r="D2425" t="s">
        <v>5323</v>
      </c>
    </row>
    <row r="2426" spans="1:4">
      <c r="A2426">
        <v>2425</v>
      </c>
      <c r="B2426">
        <v>270</v>
      </c>
      <c r="C2426" t="s">
        <v>5324</v>
      </c>
      <c r="D2426" t="s">
        <v>666</v>
      </c>
    </row>
    <row r="2427" spans="1:4">
      <c r="A2427">
        <v>2426</v>
      </c>
      <c r="B2427">
        <v>270</v>
      </c>
      <c r="C2427" t="s">
        <v>5325</v>
      </c>
      <c r="D2427" t="s">
        <v>5326</v>
      </c>
    </row>
    <row r="2428" spans="1:4">
      <c r="A2428">
        <v>2427</v>
      </c>
      <c r="B2428">
        <v>270</v>
      </c>
      <c r="C2428" t="s">
        <v>5327</v>
      </c>
      <c r="D2428" t="s">
        <v>5328</v>
      </c>
    </row>
    <row r="2429" spans="1:4">
      <c r="A2429">
        <v>2428</v>
      </c>
      <c r="B2429">
        <v>270</v>
      </c>
      <c r="C2429" t="s">
        <v>5329</v>
      </c>
      <c r="D2429" t="s">
        <v>5330</v>
      </c>
    </row>
    <row r="2430" spans="1:4">
      <c r="A2430">
        <v>2429</v>
      </c>
      <c r="B2430">
        <v>271</v>
      </c>
      <c r="C2430" t="s">
        <v>5331</v>
      </c>
      <c r="D2430" t="s">
        <v>5332</v>
      </c>
    </row>
    <row r="2431" spans="1:4">
      <c r="A2431">
        <v>2430</v>
      </c>
      <c r="B2431">
        <v>271</v>
      </c>
      <c r="C2431" t="s">
        <v>5333</v>
      </c>
      <c r="D2431" t="s">
        <v>5334</v>
      </c>
    </row>
    <row r="2432" spans="1:4">
      <c r="A2432">
        <v>2431</v>
      </c>
      <c r="B2432">
        <v>271</v>
      </c>
      <c r="C2432" t="s">
        <v>5335</v>
      </c>
      <c r="D2432" t="s">
        <v>5336</v>
      </c>
    </row>
    <row r="2433" spans="1:4">
      <c r="A2433">
        <v>2432</v>
      </c>
      <c r="B2433">
        <v>271</v>
      </c>
      <c r="C2433" t="s">
        <v>5337</v>
      </c>
      <c r="D2433" t="s">
        <v>5338</v>
      </c>
    </row>
    <row r="2434" spans="1:4">
      <c r="A2434">
        <v>2433</v>
      </c>
      <c r="B2434">
        <v>271</v>
      </c>
      <c r="C2434" t="s">
        <v>4607</v>
      </c>
      <c r="D2434" t="s">
        <v>5339</v>
      </c>
    </row>
    <row r="2435" spans="1:4">
      <c r="A2435">
        <v>2434</v>
      </c>
      <c r="B2435">
        <v>271</v>
      </c>
      <c r="C2435" t="s">
        <v>5340</v>
      </c>
      <c r="D2435" t="s">
        <v>5341</v>
      </c>
    </row>
    <row r="2436" spans="1:4">
      <c r="A2436">
        <v>2435</v>
      </c>
      <c r="B2436">
        <v>271</v>
      </c>
      <c r="C2436" t="s">
        <v>5342</v>
      </c>
      <c r="D2436" t="s">
        <v>5343</v>
      </c>
    </row>
    <row r="2437" spans="1:4">
      <c r="A2437">
        <v>2436</v>
      </c>
      <c r="B2437">
        <v>284</v>
      </c>
      <c r="C2437" t="s">
        <v>5344</v>
      </c>
      <c r="D2437" t="s">
        <v>3452</v>
      </c>
    </row>
    <row r="2438" spans="1:4">
      <c r="A2438">
        <v>2437</v>
      </c>
      <c r="B2438">
        <v>284</v>
      </c>
      <c r="C2438" t="s">
        <v>5345</v>
      </c>
      <c r="D2438" t="s">
        <v>5346</v>
      </c>
    </row>
    <row r="2439" spans="1:4">
      <c r="A2439">
        <v>2438</v>
      </c>
      <c r="B2439">
        <v>284</v>
      </c>
      <c r="C2439" t="s">
        <v>5347</v>
      </c>
      <c r="D2439" t="s">
        <v>5348</v>
      </c>
    </row>
    <row r="2440" spans="1:4">
      <c r="A2440">
        <v>2439</v>
      </c>
      <c r="B2440">
        <v>272</v>
      </c>
      <c r="C2440" t="s">
        <v>5349</v>
      </c>
      <c r="D2440" t="s">
        <v>5350</v>
      </c>
    </row>
    <row r="2441" spans="1:4">
      <c r="A2441">
        <v>2440</v>
      </c>
      <c r="B2441">
        <v>272</v>
      </c>
      <c r="C2441" t="s">
        <v>5351</v>
      </c>
      <c r="D2441" t="s">
        <v>5352</v>
      </c>
    </row>
    <row r="2442" spans="1:4">
      <c r="A2442">
        <v>2441</v>
      </c>
      <c r="B2442">
        <v>284</v>
      </c>
      <c r="C2442" t="s">
        <v>5353</v>
      </c>
      <c r="D2442" t="s">
        <v>5354</v>
      </c>
    </row>
    <row r="2443" spans="1:4">
      <c r="A2443">
        <v>2442</v>
      </c>
      <c r="B2443">
        <v>284</v>
      </c>
      <c r="C2443" t="s">
        <v>5355</v>
      </c>
      <c r="D2443" t="s">
        <v>5356</v>
      </c>
    </row>
    <row r="2444" spans="1:4">
      <c r="A2444">
        <v>2443</v>
      </c>
      <c r="B2444">
        <v>284</v>
      </c>
      <c r="C2444" t="s">
        <v>5357</v>
      </c>
      <c r="D2444" t="s">
        <v>5358</v>
      </c>
    </row>
    <row r="2445" spans="1:4">
      <c r="A2445">
        <v>2444</v>
      </c>
      <c r="B2445">
        <v>284</v>
      </c>
      <c r="C2445" t="s">
        <v>5359</v>
      </c>
      <c r="D2445" t="s">
        <v>5360</v>
      </c>
    </row>
    <row r="2446" spans="1:4">
      <c r="A2446">
        <v>2445</v>
      </c>
      <c r="B2446">
        <v>272</v>
      </c>
      <c r="C2446" t="s">
        <v>5361</v>
      </c>
      <c r="D2446" t="s">
        <v>5362</v>
      </c>
    </row>
    <row r="2447" spans="1:4">
      <c r="A2447">
        <v>2446</v>
      </c>
      <c r="B2447">
        <v>272</v>
      </c>
      <c r="C2447" t="s">
        <v>5363</v>
      </c>
      <c r="D2447" t="s">
        <v>5364</v>
      </c>
    </row>
    <row r="2448" spans="1:4">
      <c r="A2448">
        <v>2447</v>
      </c>
      <c r="B2448">
        <v>272</v>
      </c>
      <c r="C2448" t="s">
        <v>5365</v>
      </c>
      <c r="D2448" t="s">
        <v>5366</v>
      </c>
    </row>
    <row r="2449" spans="1:4">
      <c r="A2449">
        <v>2448</v>
      </c>
      <c r="B2449">
        <v>272</v>
      </c>
      <c r="C2449" t="s">
        <v>669</v>
      </c>
      <c r="D2449" t="s">
        <v>670</v>
      </c>
    </row>
    <row r="2450" spans="1:4">
      <c r="A2450">
        <v>2449</v>
      </c>
      <c r="B2450">
        <v>284</v>
      </c>
      <c r="C2450" t="s">
        <v>5367</v>
      </c>
      <c r="D2450" t="s">
        <v>5368</v>
      </c>
    </row>
    <row r="2451" spans="1:4">
      <c r="A2451">
        <v>2450</v>
      </c>
      <c r="B2451">
        <v>273</v>
      </c>
      <c r="C2451" t="s">
        <v>5369</v>
      </c>
      <c r="D2451" t="s">
        <v>5370</v>
      </c>
    </row>
    <row r="2452" spans="1:4">
      <c r="A2452">
        <v>2451</v>
      </c>
      <c r="B2452">
        <v>273</v>
      </c>
      <c r="C2452" t="s">
        <v>3593</v>
      </c>
      <c r="D2452" t="s">
        <v>3594</v>
      </c>
    </row>
    <row r="2453" spans="1:4">
      <c r="A2453">
        <v>2452</v>
      </c>
      <c r="B2453">
        <v>273</v>
      </c>
      <c r="C2453" t="s">
        <v>5371</v>
      </c>
      <c r="D2453" t="s">
        <v>5372</v>
      </c>
    </row>
    <row r="2454" spans="1:4">
      <c r="A2454">
        <v>2453</v>
      </c>
      <c r="B2454">
        <v>273</v>
      </c>
      <c r="C2454" t="s">
        <v>5373</v>
      </c>
      <c r="D2454" t="s">
        <v>5374</v>
      </c>
    </row>
    <row r="2455" spans="1:4">
      <c r="A2455">
        <v>2454</v>
      </c>
      <c r="B2455">
        <v>273</v>
      </c>
      <c r="C2455" t="s">
        <v>5375</v>
      </c>
      <c r="D2455" t="s">
        <v>5376</v>
      </c>
    </row>
    <row r="2456" spans="1:4">
      <c r="A2456">
        <v>2455</v>
      </c>
      <c r="B2456">
        <v>273</v>
      </c>
      <c r="C2456" t="s">
        <v>5377</v>
      </c>
      <c r="D2456" t="s">
        <v>5378</v>
      </c>
    </row>
    <row r="2457" spans="1:4">
      <c r="A2457">
        <v>2456</v>
      </c>
      <c r="B2457">
        <v>273</v>
      </c>
      <c r="C2457" t="s">
        <v>5379</v>
      </c>
      <c r="D2457" t="s">
        <v>5380</v>
      </c>
    </row>
    <row r="2458" spans="1:4">
      <c r="A2458">
        <v>2457</v>
      </c>
      <c r="B2458">
        <v>273</v>
      </c>
      <c r="C2458" t="s">
        <v>5381</v>
      </c>
      <c r="D2458" t="s">
        <v>5382</v>
      </c>
    </row>
    <row r="2459" spans="1:4">
      <c r="A2459">
        <v>2458</v>
      </c>
      <c r="B2459">
        <v>273</v>
      </c>
      <c r="C2459" t="s">
        <v>5383</v>
      </c>
      <c r="D2459" t="s">
        <v>5384</v>
      </c>
    </row>
    <row r="2460" spans="1:4">
      <c r="A2460">
        <v>2459</v>
      </c>
      <c r="B2460">
        <v>273</v>
      </c>
      <c r="C2460" t="s">
        <v>5385</v>
      </c>
      <c r="D2460" t="s">
        <v>5386</v>
      </c>
    </row>
    <row r="2461" spans="1:4">
      <c r="A2461">
        <v>2460</v>
      </c>
      <c r="B2461">
        <v>274</v>
      </c>
      <c r="C2461" t="s">
        <v>5387</v>
      </c>
      <c r="D2461" t="s">
        <v>5388</v>
      </c>
    </row>
    <row r="2462" spans="1:4">
      <c r="A2462">
        <v>2461</v>
      </c>
      <c r="B2462">
        <v>274</v>
      </c>
      <c r="C2462" t="s">
        <v>5389</v>
      </c>
      <c r="D2462" t="s">
        <v>5390</v>
      </c>
    </row>
    <row r="2463" spans="1:4">
      <c r="A2463">
        <v>2462</v>
      </c>
      <c r="B2463">
        <v>274</v>
      </c>
      <c r="C2463" t="s">
        <v>5391</v>
      </c>
      <c r="D2463" t="s">
        <v>5392</v>
      </c>
    </row>
    <row r="2464" spans="1:4">
      <c r="A2464">
        <v>2463</v>
      </c>
      <c r="B2464">
        <v>274</v>
      </c>
      <c r="C2464" t="s">
        <v>5393</v>
      </c>
      <c r="D2464" t="s">
        <v>5394</v>
      </c>
    </row>
    <row r="2465" spans="1:4">
      <c r="A2465">
        <v>2464</v>
      </c>
      <c r="B2465">
        <v>274</v>
      </c>
      <c r="C2465" t="s">
        <v>5395</v>
      </c>
      <c r="D2465" t="s">
        <v>5396</v>
      </c>
    </row>
    <row r="2466" spans="1:4">
      <c r="A2466">
        <v>2465</v>
      </c>
      <c r="B2466">
        <v>274</v>
      </c>
      <c r="C2466" t="s">
        <v>673</v>
      </c>
      <c r="D2466" t="s">
        <v>674</v>
      </c>
    </row>
    <row r="2467" spans="1:4">
      <c r="A2467">
        <v>2466</v>
      </c>
      <c r="B2467">
        <v>274</v>
      </c>
      <c r="C2467" t="s">
        <v>5397</v>
      </c>
      <c r="D2467" t="s">
        <v>5398</v>
      </c>
    </row>
    <row r="2468" spans="1:4">
      <c r="A2468">
        <v>2467</v>
      </c>
      <c r="B2468">
        <v>274</v>
      </c>
      <c r="C2468" t="s">
        <v>529</v>
      </c>
      <c r="D2468" t="s">
        <v>530</v>
      </c>
    </row>
    <row r="2469" spans="1:4">
      <c r="A2469">
        <v>2468</v>
      </c>
      <c r="B2469">
        <v>275</v>
      </c>
      <c r="C2469" t="s">
        <v>5399</v>
      </c>
      <c r="D2469" t="s">
        <v>5400</v>
      </c>
    </row>
    <row r="2470" spans="1:4">
      <c r="A2470">
        <v>2469</v>
      </c>
      <c r="B2470">
        <v>275</v>
      </c>
      <c r="C2470" t="s">
        <v>5401</v>
      </c>
      <c r="D2470" t="s">
        <v>5402</v>
      </c>
    </row>
    <row r="2471" spans="1:4">
      <c r="A2471">
        <v>2470</v>
      </c>
      <c r="B2471">
        <v>275</v>
      </c>
      <c r="C2471" t="s">
        <v>5403</v>
      </c>
      <c r="D2471" t="s">
        <v>5404</v>
      </c>
    </row>
    <row r="2472" spans="1:4">
      <c r="A2472">
        <v>2471</v>
      </c>
      <c r="B2472">
        <v>275</v>
      </c>
      <c r="C2472" t="s">
        <v>5405</v>
      </c>
      <c r="D2472" t="s">
        <v>5406</v>
      </c>
    </row>
    <row r="2473" spans="1:4">
      <c r="A2473">
        <v>2472</v>
      </c>
      <c r="B2473">
        <v>275</v>
      </c>
      <c r="C2473" t="s">
        <v>5407</v>
      </c>
      <c r="D2473" t="s">
        <v>5408</v>
      </c>
    </row>
    <row r="2474" spans="1:4">
      <c r="A2474">
        <v>2473</v>
      </c>
      <c r="B2474">
        <v>275</v>
      </c>
      <c r="C2474" t="s">
        <v>5409</v>
      </c>
      <c r="D2474" t="s">
        <v>5410</v>
      </c>
    </row>
    <row r="2475" spans="1:4">
      <c r="A2475">
        <v>2474</v>
      </c>
      <c r="B2475">
        <v>276</v>
      </c>
      <c r="C2475" t="s">
        <v>5411</v>
      </c>
      <c r="D2475" t="s">
        <v>5412</v>
      </c>
    </row>
    <row r="2476" spans="1:4">
      <c r="A2476">
        <v>2475</v>
      </c>
      <c r="B2476">
        <v>276</v>
      </c>
      <c r="C2476" t="s">
        <v>675</v>
      </c>
      <c r="D2476" t="s">
        <v>676</v>
      </c>
    </row>
    <row r="2477" spans="1:4">
      <c r="A2477">
        <v>2476</v>
      </c>
      <c r="B2477">
        <v>276</v>
      </c>
      <c r="C2477" t="s">
        <v>5413</v>
      </c>
      <c r="D2477" t="s">
        <v>5414</v>
      </c>
    </row>
    <row r="2478" spans="1:4">
      <c r="A2478">
        <v>2477</v>
      </c>
      <c r="B2478">
        <v>276</v>
      </c>
      <c r="C2478" t="s">
        <v>5415</v>
      </c>
      <c r="D2478" t="s">
        <v>5416</v>
      </c>
    </row>
    <row r="2479" spans="1:4">
      <c r="A2479">
        <v>2478</v>
      </c>
      <c r="B2479">
        <v>276</v>
      </c>
      <c r="C2479" t="s">
        <v>5417</v>
      </c>
      <c r="D2479" t="s">
        <v>5418</v>
      </c>
    </row>
    <row r="2480" spans="1:4">
      <c r="A2480">
        <v>2479</v>
      </c>
      <c r="B2480">
        <v>277</v>
      </c>
      <c r="C2480" t="s">
        <v>677</v>
      </c>
      <c r="D2480" t="s">
        <v>678</v>
      </c>
    </row>
    <row r="2481" spans="1:4">
      <c r="A2481">
        <v>2480</v>
      </c>
      <c r="B2481">
        <v>277</v>
      </c>
      <c r="C2481" t="s">
        <v>938</v>
      </c>
      <c r="D2481" t="s">
        <v>939</v>
      </c>
    </row>
    <row r="2482" spans="1:4">
      <c r="A2482">
        <v>2481</v>
      </c>
      <c r="B2482">
        <v>277</v>
      </c>
      <c r="C2482" t="s">
        <v>4140</v>
      </c>
      <c r="D2482" t="s">
        <v>5419</v>
      </c>
    </row>
    <row r="2483" spans="1:4">
      <c r="A2483">
        <v>2482</v>
      </c>
      <c r="B2483">
        <v>277</v>
      </c>
      <c r="C2483" t="s">
        <v>5420</v>
      </c>
      <c r="D2483" t="s">
        <v>5421</v>
      </c>
    </row>
    <row r="2484" spans="1:4">
      <c r="A2484">
        <v>2483</v>
      </c>
      <c r="B2484">
        <v>277</v>
      </c>
      <c r="C2484" t="s">
        <v>5422</v>
      </c>
      <c r="D2484" t="s">
        <v>5423</v>
      </c>
    </row>
    <row r="2485" spans="1:4">
      <c r="A2485">
        <v>2484</v>
      </c>
      <c r="B2485">
        <v>277</v>
      </c>
      <c r="C2485" t="s">
        <v>5424</v>
      </c>
      <c r="D2485" t="s">
        <v>5425</v>
      </c>
    </row>
    <row r="2486" spans="1:4">
      <c r="A2486">
        <v>2485</v>
      </c>
      <c r="B2486">
        <v>277</v>
      </c>
      <c r="C2486" t="s">
        <v>5426</v>
      </c>
      <c r="D2486" t="s">
        <v>5427</v>
      </c>
    </row>
    <row r="2487" spans="1:4">
      <c r="A2487">
        <v>2486</v>
      </c>
      <c r="B2487">
        <v>277</v>
      </c>
      <c r="C2487" t="s">
        <v>5428</v>
      </c>
      <c r="D2487" t="s">
        <v>5429</v>
      </c>
    </row>
    <row r="2488" spans="1:4">
      <c r="A2488">
        <v>2487</v>
      </c>
      <c r="B2488">
        <v>277</v>
      </c>
      <c r="C2488" t="s">
        <v>5430</v>
      </c>
      <c r="D2488" t="s">
        <v>5431</v>
      </c>
    </row>
    <row r="2489" spans="1:4">
      <c r="A2489">
        <v>2488</v>
      </c>
      <c r="B2489">
        <v>277</v>
      </c>
      <c r="C2489" t="s">
        <v>5432</v>
      </c>
      <c r="D2489" t="s">
        <v>5433</v>
      </c>
    </row>
    <row r="2490" spans="1:4">
      <c r="A2490">
        <v>2489</v>
      </c>
      <c r="B2490">
        <v>278</v>
      </c>
      <c r="C2490" t="s">
        <v>5434</v>
      </c>
      <c r="D2490" t="s">
        <v>2491</v>
      </c>
    </row>
    <row r="2491" spans="1:4">
      <c r="A2491">
        <v>2490</v>
      </c>
      <c r="B2491">
        <v>278</v>
      </c>
      <c r="C2491" t="s">
        <v>5435</v>
      </c>
      <c r="D2491" t="s">
        <v>5436</v>
      </c>
    </row>
    <row r="2492" spans="1:4">
      <c r="A2492">
        <v>2491</v>
      </c>
      <c r="B2492">
        <v>278</v>
      </c>
      <c r="C2492" t="s">
        <v>5437</v>
      </c>
      <c r="D2492" t="s">
        <v>5438</v>
      </c>
    </row>
    <row r="2493" spans="1:4">
      <c r="A2493">
        <v>2492</v>
      </c>
      <c r="B2493">
        <v>278</v>
      </c>
      <c r="C2493" t="s">
        <v>5439</v>
      </c>
      <c r="D2493" t="s">
        <v>5440</v>
      </c>
    </row>
    <row r="2494" spans="1:4">
      <c r="A2494">
        <v>2493</v>
      </c>
      <c r="B2494">
        <v>278</v>
      </c>
      <c r="C2494" t="s">
        <v>5441</v>
      </c>
      <c r="D2494" t="s">
        <v>5442</v>
      </c>
    </row>
    <row r="2495" spans="1:4">
      <c r="A2495">
        <v>2494</v>
      </c>
      <c r="B2495">
        <v>278</v>
      </c>
      <c r="C2495" t="s">
        <v>5443</v>
      </c>
      <c r="D2495" t="s">
        <v>5444</v>
      </c>
    </row>
    <row r="2496" spans="1:4">
      <c r="A2496">
        <v>2495</v>
      </c>
      <c r="B2496">
        <v>278</v>
      </c>
      <c r="C2496" t="s">
        <v>5445</v>
      </c>
      <c r="D2496" t="s">
        <v>5446</v>
      </c>
    </row>
    <row r="2497" spans="1:4">
      <c r="A2497">
        <v>2496</v>
      </c>
      <c r="B2497">
        <v>278</v>
      </c>
      <c r="C2497" t="s">
        <v>5447</v>
      </c>
      <c r="D2497" t="s">
        <v>5448</v>
      </c>
    </row>
    <row r="2498" spans="1:4">
      <c r="A2498">
        <v>2497</v>
      </c>
      <c r="B2498">
        <v>278</v>
      </c>
      <c r="C2498" t="s">
        <v>5449</v>
      </c>
      <c r="D2498" t="s">
        <v>5450</v>
      </c>
    </row>
    <row r="2499" spans="1:4">
      <c r="A2499">
        <v>2498</v>
      </c>
      <c r="B2499">
        <v>279</v>
      </c>
      <c r="C2499" t="s">
        <v>5451</v>
      </c>
      <c r="D2499" t="s">
        <v>5452</v>
      </c>
    </row>
    <row r="2500" spans="1:4">
      <c r="A2500">
        <v>2499</v>
      </c>
      <c r="B2500">
        <v>279</v>
      </c>
      <c r="C2500" t="s">
        <v>5453</v>
      </c>
      <c r="D2500" t="s">
        <v>682</v>
      </c>
    </row>
    <row r="2501" spans="1:4">
      <c r="A2501">
        <v>2500</v>
      </c>
      <c r="B2501">
        <v>279</v>
      </c>
      <c r="C2501" t="s">
        <v>5454</v>
      </c>
      <c r="D2501" t="s">
        <v>5455</v>
      </c>
    </row>
    <row r="2502" spans="1:4">
      <c r="A2502">
        <v>2501</v>
      </c>
      <c r="B2502">
        <v>279</v>
      </c>
      <c r="C2502" t="s">
        <v>5456</v>
      </c>
      <c r="D2502" t="s">
        <v>5457</v>
      </c>
    </row>
    <row r="2503" spans="1:4">
      <c r="A2503">
        <v>2502</v>
      </c>
      <c r="B2503">
        <v>279</v>
      </c>
      <c r="C2503" t="s">
        <v>5458</v>
      </c>
      <c r="D2503" t="s">
        <v>2491</v>
      </c>
    </row>
    <row r="2504" spans="1:4">
      <c r="A2504">
        <v>2503</v>
      </c>
      <c r="B2504">
        <v>279</v>
      </c>
      <c r="C2504" t="s">
        <v>5459</v>
      </c>
      <c r="D2504" t="s">
        <v>5460</v>
      </c>
    </row>
    <row r="2505" spans="1:4">
      <c r="A2505">
        <v>2504</v>
      </c>
      <c r="B2505">
        <v>280</v>
      </c>
      <c r="C2505" t="s">
        <v>5461</v>
      </c>
      <c r="D2505" t="s">
        <v>5462</v>
      </c>
    </row>
    <row r="2506" spans="1:4">
      <c r="A2506">
        <v>2505</v>
      </c>
      <c r="B2506">
        <v>280</v>
      </c>
      <c r="C2506" t="s">
        <v>5463</v>
      </c>
      <c r="D2506" t="s">
        <v>5464</v>
      </c>
    </row>
    <row r="2507" spans="1:4">
      <c r="A2507">
        <v>2506</v>
      </c>
      <c r="B2507">
        <v>280</v>
      </c>
      <c r="C2507" t="s">
        <v>5465</v>
      </c>
      <c r="D2507" t="s">
        <v>5466</v>
      </c>
    </row>
    <row r="2508" spans="1:4">
      <c r="A2508">
        <v>2507</v>
      </c>
      <c r="B2508">
        <v>280</v>
      </c>
      <c r="C2508" t="s">
        <v>5467</v>
      </c>
      <c r="D2508" t="s">
        <v>5468</v>
      </c>
    </row>
    <row r="2509" spans="1:4">
      <c r="A2509">
        <v>2508</v>
      </c>
      <c r="B2509">
        <v>280</v>
      </c>
      <c r="C2509" t="s">
        <v>5469</v>
      </c>
      <c r="D2509" t="s">
        <v>5470</v>
      </c>
    </row>
    <row r="2510" spans="1:4">
      <c r="A2510">
        <v>2509</v>
      </c>
      <c r="B2510">
        <v>280</v>
      </c>
      <c r="C2510" t="s">
        <v>5471</v>
      </c>
      <c r="D2510" t="s">
        <v>5472</v>
      </c>
    </row>
    <row r="2511" spans="1:4">
      <c r="A2511">
        <v>2510</v>
      </c>
      <c r="B2511">
        <v>280</v>
      </c>
      <c r="C2511" t="s">
        <v>683</v>
      </c>
      <c r="D2511" t="s">
        <v>684</v>
      </c>
    </row>
    <row r="2512" spans="1:4">
      <c r="A2512">
        <v>2511</v>
      </c>
      <c r="B2512">
        <v>280</v>
      </c>
      <c r="C2512" t="s">
        <v>5473</v>
      </c>
      <c r="D2512" t="s">
        <v>5474</v>
      </c>
    </row>
    <row r="2513" spans="1:4">
      <c r="A2513">
        <v>2512</v>
      </c>
      <c r="B2513">
        <v>280</v>
      </c>
      <c r="C2513" t="s">
        <v>5475</v>
      </c>
      <c r="D2513" t="s">
        <v>5476</v>
      </c>
    </row>
    <row r="2514" spans="1:4">
      <c r="A2514">
        <v>2513</v>
      </c>
      <c r="B2514">
        <v>281</v>
      </c>
      <c r="C2514" t="s">
        <v>2565</v>
      </c>
      <c r="D2514" t="s">
        <v>2566</v>
      </c>
    </row>
    <row r="2515" spans="1:4">
      <c r="A2515">
        <v>2514</v>
      </c>
      <c r="B2515">
        <v>281</v>
      </c>
      <c r="C2515" t="s">
        <v>5477</v>
      </c>
      <c r="D2515" t="s">
        <v>5478</v>
      </c>
    </row>
    <row r="2516" spans="1:4">
      <c r="A2516">
        <v>2515</v>
      </c>
      <c r="B2516">
        <v>281</v>
      </c>
      <c r="C2516" t="s">
        <v>5479</v>
      </c>
      <c r="D2516" t="s">
        <v>5480</v>
      </c>
    </row>
    <row r="2517" spans="1:4">
      <c r="A2517">
        <v>2516</v>
      </c>
      <c r="B2517">
        <v>281</v>
      </c>
      <c r="C2517" t="s">
        <v>5481</v>
      </c>
      <c r="D2517" t="s">
        <v>5482</v>
      </c>
    </row>
    <row r="2518" spans="1:4">
      <c r="A2518">
        <v>2517</v>
      </c>
      <c r="B2518">
        <v>281</v>
      </c>
      <c r="C2518" t="s">
        <v>5483</v>
      </c>
      <c r="D2518" t="s">
        <v>5484</v>
      </c>
    </row>
    <row r="2519" spans="1:4">
      <c r="A2519">
        <v>2518</v>
      </c>
      <c r="B2519">
        <v>281</v>
      </c>
      <c r="C2519" t="s">
        <v>5485</v>
      </c>
      <c r="D2519" t="s">
        <v>5486</v>
      </c>
    </row>
    <row r="2520" spans="1:4">
      <c r="A2520">
        <v>2519</v>
      </c>
      <c r="B2520">
        <v>281</v>
      </c>
      <c r="C2520" t="s">
        <v>5487</v>
      </c>
      <c r="D2520" t="s">
        <v>5488</v>
      </c>
    </row>
    <row r="2521" spans="1:4">
      <c r="A2521">
        <v>2520</v>
      </c>
      <c r="B2521">
        <v>281</v>
      </c>
      <c r="C2521" t="s">
        <v>5489</v>
      </c>
      <c r="D2521" t="s">
        <v>5490</v>
      </c>
    </row>
    <row r="2522" spans="1:4">
      <c r="A2522">
        <v>2521</v>
      </c>
      <c r="B2522">
        <v>282</v>
      </c>
      <c r="C2522" t="s">
        <v>1678</v>
      </c>
      <c r="D2522" t="s">
        <v>1679</v>
      </c>
    </row>
    <row r="2523" spans="1:4">
      <c r="A2523">
        <v>2522</v>
      </c>
      <c r="B2523">
        <v>282</v>
      </c>
      <c r="C2523" t="s">
        <v>1123</v>
      </c>
      <c r="D2523" t="s">
        <v>1124</v>
      </c>
    </row>
    <row r="2524" spans="1:4">
      <c r="A2524">
        <v>2523</v>
      </c>
      <c r="B2524">
        <v>282</v>
      </c>
      <c r="C2524" t="s">
        <v>5491</v>
      </c>
      <c r="D2524" t="s">
        <v>5492</v>
      </c>
    </row>
    <row r="2525" spans="1:4">
      <c r="A2525">
        <v>2524</v>
      </c>
      <c r="B2525">
        <v>282</v>
      </c>
      <c r="C2525" t="s">
        <v>5493</v>
      </c>
      <c r="D2525" t="s">
        <v>5494</v>
      </c>
    </row>
    <row r="2526" spans="1:4">
      <c r="A2526">
        <v>2525</v>
      </c>
      <c r="B2526">
        <v>282</v>
      </c>
      <c r="C2526" t="s">
        <v>5495</v>
      </c>
      <c r="D2526" t="s">
        <v>5496</v>
      </c>
    </row>
    <row r="2527" spans="1:4">
      <c r="A2527">
        <v>2526</v>
      </c>
      <c r="B2527">
        <v>282</v>
      </c>
      <c r="C2527" t="s">
        <v>5497</v>
      </c>
      <c r="D2527" t="s">
        <v>5498</v>
      </c>
    </row>
    <row r="2528" spans="1:4">
      <c r="A2528">
        <v>2527</v>
      </c>
      <c r="B2528">
        <v>282</v>
      </c>
      <c r="C2528" t="s">
        <v>687</v>
      </c>
      <c r="D2528" t="s">
        <v>688</v>
      </c>
    </row>
    <row r="2529" spans="1:4">
      <c r="A2529">
        <v>2528</v>
      </c>
      <c r="B2529">
        <v>282</v>
      </c>
      <c r="C2529" t="s">
        <v>5499</v>
      </c>
      <c r="D2529" t="s">
        <v>5500</v>
      </c>
    </row>
    <row r="2530" spans="1:4">
      <c r="A2530">
        <v>2529</v>
      </c>
      <c r="B2530">
        <v>282</v>
      </c>
      <c r="C2530" t="s">
        <v>5501</v>
      </c>
      <c r="D2530" t="s">
        <v>5502</v>
      </c>
    </row>
    <row r="2531" spans="1:4">
      <c r="A2531">
        <v>2530</v>
      </c>
      <c r="B2531">
        <v>283</v>
      </c>
      <c r="C2531" t="s">
        <v>5503</v>
      </c>
      <c r="D2531" t="s">
        <v>5504</v>
      </c>
    </row>
    <row r="2532" spans="1:4">
      <c r="A2532">
        <v>2531</v>
      </c>
      <c r="B2532">
        <v>283</v>
      </c>
      <c r="C2532" t="s">
        <v>5505</v>
      </c>
      <c r="D2532" t="s">
        <v>5506</v>
      </c>
    </row>
    <row r="2533" spans="1:4">
      <c r="A2533">
        <v>2532</v>
      </c>
      <c r="B2533">
        <v>283</v>
      </c>
      <c r="C2533" t="s">
        <v>5507</v>
      </c>
      <c r="D2533" t="s">
        <v>5508</v>
      </c>
    </row>
    <row r="2534" spans="1:4">
      <c r="A2534">
        <v>2533</v>
      </c>
      <c r="B2534">
        <v>283</v>
      </c>
      <c r="C2534" t="s">
        <v>5509</v>
      </c>
      <c r="D2534" t="s">
        <v>5510</v>
      </c>
    </row>
    <row r="2535" spans="1:4">
      <c r="A2535">
        <v>2534</v>
      </c>
      <c r="B2535">
        <v>283</v>
      </c>
      <c r="C2535" t="s">
        <v>5511</v>
      </c>
      <c r="D2535" t="s">
        <v>5512</v>
      </c>
    </row>
    <row r="2536" spans="1:4">
      <c r="A2536">
        <v>2535</v>
      </c>
      <c r="B2536">
        <v>283</v>
      </c>
      <c r="C2536" t="s">
        <v>5513</v>
      </c>
      <c r="D2536" t="s">
        <v>5514</v>
      </c>
    </row>
    <row r="2537" spans="1:4">
      <c r="A2537">
        <v>2536</v>
      </c>
      <c r="B2537">
        <v>283</v>
      </c>
      <c r="C2537" t="s">
        <v>5515</v>
      </c>
      <c r="D2537" t="s">
        <v>5516</v>
      </c>
    </row>
    <row r="2538" spans="1:4">
      <c r="A2538">
        <v>2537</v>
      </c>
      <c r="B2538">
        <v>283</v>
      </c>
      <c r="C2538" t="s">
        <v>5517</v>
      </c>
      <c r="D2538" t="s">
        <v>5518</v>
      </c>
    </row>
    <row r="2539" spans="1:4">
      <c r="A2539">
        <v>2538</v>
      </c>
      <c r="B2539">
        <v>283</v>
      </c>
      <c r="C2539" t="s">
        <v>2884</v>
      </c>
      <c r="D2539" t="s">
        <v>2885</v>
      </c>
    </row>
    <row r="2540" spans="1:4">
      <c r="A2540">
        <v>2539</v>
      </c>
      <c r="B2540">
        <v>283</v>
      </c>
      <c r="C2540" t="s">
        <v>5519</v>
      </c>
      <c r="D2540" t="s">
        <v>5520</v>
      </c>
    </row>
    <row r="2541" spans="1:4">
      <c r="A2541">
        <v>2540</v>
      </c>
      <c r="B2541">
        <v>285</v>
      </c>
      <c r="C2541" t="s">
        <v>5521</v>
      </c>
      <c r="D2541" t="s">
        <v>5522</v>
      </c>
    </row>
    <row r="2542" spans="1:4">
      <c r="A2542">
        <v>2541</v>
      </c>
      <c r="B2542">
        <v>285</v>
      </c>
      <c r="C2542" t="s">
        <v>5523</v>
      </c>
      <c r="D2542" t="s">
        <v>5524</v>
      </c>
    </row>
    <row r="2543" spans="1:4">
      <c r="A2543">
        <v>2542</v>
      </c>
      <c r="B2543">
        <v>285</v>
      </c>
      <c r="C2543" t="s">
        <v>5525</v>
      </c>
      <c r="D2543" t="s">
        <v>5526</v>
      </c>
    </row>
    <row r="2544" spans="1:4">
      <c r="A2544">
        <v>2543</v>
      </c>
      <c r="B2544">
        <v>285</v>
      </c>
      <c r="C2544" t="s">
        <v>5527</v>
      </c>
      <c r="D2544" t="s">
        <v>5528</v>
      </c>
    </row>
    <row r="2545" spans="1:4">
      <c r="A2545">
        <v>2544</v>
      </c>
      <c r="B2545">
        <v>285</v>
      </c>
      <c r="C2545" t="s">
        <v>5529</v>
      </c>
      <c r="D2545" t="s">
        <v>5530</v>
      </c>
    </row>
    <row r="2546" spans="1:4">
      <c r="A2546">
        <v>2545</v>
      </c>
      <c r="B2546">
        <v>285</v>
      </c>
      <c r="C2546" t="s">
        <v>5531</v>
      </c>
      <c r="D2546" t="s">
        <v>5532</v>
      </c>
    </row>
    <row r="2547" spans="1:4">
      <c r="A2547">
        <v>2546</v>
      </c>
      <c r="B2547">
        <v>285</v>
      </c>
      <c r="C2547" t="s">
        <v>5521</v>
      </c>
      <c r="D2547" t="s">
        <v>5522</v>
      </c>
    </row>
    <row r="2548" spans="1:4">
      <c r="A2548">
        <v>2547</v>
      </c>
      <c r="B2548">
        <v>285</v>
      </c>
      <c r="C2548" t="s">
        <v>5533</v>
      </c>
      <c r="D2548" t="s">
        <v>694</v>
      </c>
    </row>
    <row r="2549" spans="1:4">
      <c r="A2549">
        <v>2548</v>
      </c>
      <c r="B2549">
        <v>285</v>
      </c>
      <c r="C2549" t="s">
        <v>5534</v>
      </c>
      <c r="D2549" t="s">
        <v>5535</v>
      </c>
    </row>
    <row r="2550" spans="1:4">
      <c r="A2550">
        <v>2549</v>
      </c>
      <c r="B2550">
        <v>285</v>
      </c>
      <c r="C2550" t="s">
        <v>5536</v>
      </c>
      <c r="D2550" t="s">
        <v>5537</v>
      </c>
    </row>
    <row r="2551" spans="1:4">
      <c r="A2551">
        <v>2550</v>
      </c>
      <c r="B2551">
        <v>285</v>
      </c>
      <c r="C2551" t="s">
        <v>362</v>
      </c>
      <c r="D2551" t="s">
        <v>363</v>
      </c>
    </row>
    <row r="2552" spans="1:4">
      <c r="A2552">
        <v>2551</v>
      </c>
      <c r="B2552">
        <v>286</v>
      </c>
      <c r="C2552" t="s">
        <v>5538</v>
      </c>
      <c r="D2552" t="s">
        <v>5539</v>
      </c>
    </row>
    <row r="2553" spans="1:4">
      <c r="A2553">
        <v>2552</v>
      </c>
      <c r="B2553">
        <v>286</v>
      </c>
      <c r="C2553" t="s">
        <v>5540</v>
      </c>
      <c r="D2553" t="s">
        <v>5541</v>
      </c>
    </row>
    <row r="2554" spans="1:4">
      <c r="A2554">
        <v>2553</v>
      </c>
      <c r="B2554">
        <v>286</v>
      </c>
      <c r="C2554" t="s">
        <v>721</v>
      </c>
      <c r="D2554" t="s">
        <v>722</v>
      </c>
    </row>
    <row r="2555" spans="1:4">
      <c r="A2555">
        <v>2554</v>
      </c>
      <c r="B2555">
        <v>286</v>
      </c>
      <c r="C2555" t="s">
        <v>5542</v>
      </c>
      <c r="D2555" t="s">
        <v>5543</v>
      </c>
    </row>
    <row r="2556" spans="1:4">
      <c r="A2556">
        <v>2555</v>
      </c>
      <c r="B2556">
        <v>286</v>
      </c>
      <c r="C2556" t="s">
        <v>5544</v>
      </c>
      <c r="D2556" t="s">
        <v>5545</v>
      </c>
    </row>
    <row r="2557" spans="1:4">
      <c r="A2557">
        <v>2556</v>
      </c>
      <c r="B2557">
        <v>286</v>
      </c>
      <c r="C2557" t="s">
        <v>5546</v>
      </c>
      <c r="D2557" t="s">
        <v>696</v>
      </c>
    </row>
    <row r="2558" spans="1:4">
      <c r="A2558">
        <v>2557</v>
      </c>
      <c r="B2558">
        <v>286</v>
      </c>
      <c r="C2558" t="s">
        <v>1065</v>
      </c>
      <c r="D2558" t="s">
        <v>1066</v>
      </c>
    </row>
    <row r="2559" spans="1:4">
      <c r="A2559">
        <v>2558</v>
      </c>
      <c r="B2559">
        <v>286</v>
      </c>
      <c r="C2559" t="s">
        <v>5547</v>
      </c>
      <c r="D2559" t="s">
        <v>5548</v>
      </c>
    </row>
    <row r="2560" spans="1:4">
      <c r="A2560">
        <v>2559</v>
      </c>
      <c r="B2560">
        <v>286</v>
      </c>
      <c r="C2560" t="s">
        <v>3593</v>
      </c>
      <c r="D2560" t="s">
        <v>5549</v>
      </c>
    </row>
    <row r="2561" spans="1:4">
      <c r="A2561">
        <v>2560</v>
      </c>
      <c r="B2561">
        <v>287</v>
      </c>
      <c r="C2561" t="s">
        <v>5550</v>
      </c>
      <c r="D2561" t="s">
        <v>5551</v>
      </c>
    </row>
    <row r="2562" spans="1:4">
      <c r="A2562">
        <v>2561</v>
      </c>
      <c r="B2562">
        <v>287</v>
      </c>
      <c r="C2562" t="s">
        <v>5552</v>
      </c>
      <c r="D2562" t="s">
        <v>5553</v>
      </c>
    </row>
    <row r="2563" spans="1:4">
      <c r="A2563">
        <v>2562</v>
      </c>
      <c r="B2563">
        <v>287</v>
      </c>
      <c r="C2563" t="s">
        <v>5554</v>
      </c>
      <c r="D2563" t="s">
        <v>5555</v>
      </c>
    </row>
    <row r="2564" spans="1:4">
      <c r="A2564">
        <v>2563</v>
      </c>
      <c r="B2564">
        <v>287</v>
      </c>
      <c r="C2564" t="s">
        <v>5556</v>
      </c>
      <c r="D2564" t="s">
        <v>5557</v>
      </c>
    </row>
    <row r="2565" spans="1:4">
      <c r="A2565">
        <v>2564</v>
      </c>
      <c r="B2565">
        <v>287</v>
      </c>
      <c r="C2565" t="s">
        <v>5558</v>
      </c>
      <c r="D2565" t="s">
        <v>5559</v>
      </c>
    </row>
    <row r="2566" spans="1:4">
      <c r="A2566">
        <v>2565</v>
      </c>
      <c r="B2566">
        <v>287</v>
      </c>
      <c r="C2566" t="s">
        <v>697</v>
      </c>
      <c r="D2566" t="s">
        <v>698</v>
      </c>
    </row>
    <row r="2567" spans="1:4">
      <c r="A2567">
        <v>2566</v>
      </c>
      <c r="B2567">
        <v>287</v>
      </c>
      <c r="C2567" t="s">
        <v>5560</v>
      </c>
      <c r="D2567" t="s">
        <v>5561</v>
      </c>
    </row>
    <row r="2568" spans="1:4">
      <c r="A2568">
        <v>2567</v>
      </c>
      <c r="B2568">
        <v>287</v>
      </c>
      <c r="C2568" t="s">
        <v>5562</v>
      </c>
      <c r="D2568" t="s">
        <v>5563</v>
      </c>
    </row>
    <row r="2569" spans="1:4">
      <c r="A2569">
        <v>2568</v>
      </c>
      <c r="B2569">
        <v>287</v>
      </c>
      <c r="C2569" t="s">
        <v>1840</v>
      </c>
      <c r="D2569" t="s">
        <v>1603</v>
      </c>
    </row>
    <row r="2570" spans="1:4">
      <c r="A2570">
        <v>2569</v>
      </c>
      <c r="B2570">
        <v>287</v>
      </c>
      <c r="C2570" t="s">
        <v>5564</v>
      </c>
      <c r="D2570" t="s">
        <v>5565</v>
      </c>
    </row>
    <row r="2571" spans="1:4">
      <c r="A2571">
        <v>2570</v>
      </c>
      <c r="B2571">
        <v>287</v>
      </c>
      <c r="C2571" t="s">
        <v>5566</v>
      </c>
      <c r="D2571" t="s">
        <v>5567</v>
      </c>
    </row>
    <row r="2572" spans="1:4">
      <c r="A2572">
        <v>2571</v>
      </c>
      <c r="B2572">
        <v>287</v>
      </c>
      <c r="C2572" t="s">
        <v>5568</v>
      </c>
      <c r="D2572" t="s">
        <v>5569</v>
      </c>
    </row>
    <row r="2573" spans="1:4">
      <c r="A2573">
        <v>2572</v>
      </c>
      <c r="B2573">
        <v>287</v>
      </c>
      <c r="C2573" t="s">
        <v>4368</v>
      </c>
      <c r="D2573" t="s">
        <v>1839</v>
      </c>
    </row>
    <row r="2574" spans="1:4">
      <c r="A2574">
        <v>2573</v>
      </c>
      <c r="B2574">
        <v>288</v>
      </c>
      <c r="C2574" t="s">
        <v>5570</v>
      </c>
      <c r="D2574" t="s">
        <v>5571</v>
      </c>
    </row>
    <row r="2575" spans="1:4">
      <c r="A2575">
        <v>2574</v>
      </c>
      <c r="B2575">
        <v>288</v>
      </c>
      <c r="C2575" t="s">
        <v>5572</v>
      </c>
      <c r="D2575" t="s">
        <v>5573</v>
      </c>
    </row>
    <row r="2576" spans="1:4">
      <c r="A2576">
        <v>2575</v>
      </c>
      <c r="B2576">
        <v>288</v>
      </c>
      <c r="C2576" t="s">
        <v>5574</v>
      </c>
      <c r="D2576" t="s">
        <v>5575</v>
      </c>
    </row>
    <row r="2577" spans="1:4">
      <c r="A2577">
        <v>2576</v>
      </c>
      <c r="B2577">
        <v>288</v>
      </c>
      <c r="C2577" t="s">
        <v>3150</v>
      </c>
      <c r="D2577" t="s">
        <v>3151</v>
      </c>
    </row>
    <row r="2578" spans="1:4">
      <c r="A2578">
        <v>2577</v>
      </c>
      <c r="B2578">
        <v>288</v>
      </c>
      <c r="C2578" t="s">
        <v>5576</v>
      </c>
      <c r="D2578" t="s">
        <v>5577</v>
      </c>
    </row>
    <row r="2579" spans="1:4">
      <c r="A2579">
        <v>2578</v>
      </c>
      <c r="B2579">
        <v>288</v>
      </c>
      <c r="C2579" t="s">
        <v>5578</v>
      </c>
      <c r="D2579" t="s">
        <v>5579</v>
      </c>
    </row>
    <row r="2580" spans="1:4">
      <c r="A2580">
        <v>2579</v>
      </c>
      <c r="B2580">
        <v>288</v>
      </c>
      <c r="C2580" t="s">
        <v>5580</v>
      </c>
      <c r="D2580" t="s">
        <v>5581</v>
      </c>
    </row>
    <row r="2581" spans="1:4">
      <c r="A2581">
        <v>2580</v>
      </c>
      <c r="B2581">
        <v>288</v>
      </c>
      <c r="C2581" t="s">
        <v>5582</v>
      </c>
      <c r="D2581" t="s">
        <v>5583</v>
      </c>
    </row>
    <row r="2582" spans="1:4">
      <c r="A2582">
        <v>2581</v>
      </c>
      <c r="B2582">
        <v>288</v>
      </c>
      <c r="C2582" t="s">
        <v>5584</v>
      </c>
      <c r="D2582" t="s">
        <v>5585</v>
      </c>
    </row>
    <row r="2583" spans="1:4">
      <c r="A2583">
        <v>2582</v>
      </c>
      <c r="B2583">
        <v>288</v>
      </c>
      <c r="C2583" t="s">
        <v>5586</v>
      </c>
      <c r="D2583" t="s">
        <v>5587</v>
      </c>
    </row>
    <row r="2584" spans="1:4">
      <c r="A2584">
        <v>2583</v>
      </c>
      <c r="B2584">
        <v>288</v>
      </c>
      <c r="C2584" t="s">
        <v>5588</v>
      </c>
      <c r="D2584" t="s">
        <v>5589</v>
      </c>
    </row>
    <row r="2585" spans="1:4">
      <c r="A2585">
        <v>2584</v>
      </c>
      <c r="B2585">
        <v>288</v>
      </c>
      <c r="C2585" t="s">
        <v>5590</v>
      </c>
      <c r="D2585" t="s">
        <v>5591</v>
      </c>
    </row>
    <row r="2586" spans="1:4">
      <c r="A2586">
        <v>2585</v>
      </c>
      <c r="B2586">
        <v>289</v>
      </c>
      <c r="C2586" t="s">
        <v>5592</v>
      </c>
      <c r="D2586" t="s">
        <v>2491</v>
      </c>
    </row>
    <row r="2587" spans="1:4">
      <c r="A2587">
        <v>2586</v>
      </c>
      <c r="B2587">
        <v>289</v>
      </c>
      <c r="C2587" t="s">
        <v>5593</v>
      </c>
      <c r="D2587" t="s">
        <v>5594</v>
      </c>
    </row>
    <row r="2588" spans="1:4">
      <c r="A2588">
        <v>2587</v>
      </c>
      <c r="B2588">
        <v>289</v>
      </c>
      <c r="C2588" t="s">
        <v>5595</v>
      </c>
      <c r="D2588" t="s">
        <v>5548</v>
      </c>
    </row>
    <row r="2589" spans="1:4">
      <c r="A2589">
        <v>2588</v>
      </c>
      <c r="B2589">
        <v>289</v>
      </c>
      <c r="C2589" t="s">
        <v>1911</v>
      </c>
      <c r="D2589" t="s">
        <v>1912</v>
      </c>
    </row>
    <row r="2590" spans="1:4">
      <c r="A2590">
        <v>2589</v>
      </c>
      <c r="B2590">
        <v>289</v>
      </c>
      <c r="C2590" t="s">
        <v>701</v>
      </c>
      <c r="D2590" t="s">
        <v>702</v>
      </c>
    </row>
    <row r="2591" spans="1:4">
      <c r="A2591">
        <v>2590</v>
      </c>
      <c r="B2591">
        <v>289</v>
      </c>
      <c r="C2591" t="s">
        <v>5596</v>
      </c>
      <c r="D2591" t="s">
        <v>5597</v>
      </c>
    </row>
    <row r="2592" spans="1:4">
      <c r="A2592">
        <v>2591</v>
      </c>
      <c r="B2592">
        <v>289</v>
      </c>
      <c r="C2592" t="s">
        <v>5598</v>
      </c>
      <c r="D2592" t="s">
        <v>5599</v>
      </c>
    </row>
    <row r="2593" spans="1:4">
      <c r="A2593">
        <v>2592</v>
      </c>
      <c r="B2593">
        <v>289</v>
      </c>
      <c r="C2593" t="s">
        <v>5600</v>
      </c>
      <c r="D2593" t="s">
        <v>5601</v>
      </c>
    </row>
    <row r="2594" spans="1:4">
      <c r="A2594">
        <v>2593</v>
      </c>
      <c r="B2594">
        <v>290</v>
      </c>
      <c r="C2594" t="s">
        <v>797</v>
      </c>
      <c r="D2594" t="s">
        <v>798</v>
      </c>
    </row>
    <row r="2595" spans="1:4">
      <c r="A2595">
        <v>2594</v>
      </c>
      <c r="B2595">
        <v>290</v>
      </c>
      <c r="C2595" t="s">
        <v>5602</v>
      </c>
      <c r="D2595" t="s">
        <v>5603</v>
      </c>
    </row>
    <row r="2596" spans="1:4">
      <c r="A2596">
        <v>2595</v>
      </c>
      <c r="B2596">
        <v>290</v>
      </c>
      <c r="C2596" t="s">
        <v>703</v>
      </c>
      <c r="D2596" t="s">
        <v>704</v>
      </c>
    </row>
    <row r="2597" spans="1:4">
      <c r="A2597">
        <v>2596</v>
      </c>
      <c r="B2597">
        <v>290</v>
      </c>
      <c r="C2597" t="s">
        <v>5604</v>
      </c>
      <c r="D2597" t="s">
        <v>5605</v>
      </c>
    </row>
    <row r="2598" spans="1:4">
      <c r="A2598">
        <v>2597</v>
      </c>
      <c r="B2598">
        <v>290</v>
      </c>
      <c r="C2598" t="s">
        <v>5606</v>
      </c>
      <c r="D2598" t="s">
        <v>5607</v>
      </c>
    </row>
    <row r="2599" spans="1:4">
      <c r="A2599">
        <v>2598</v>
      </c>
      <c r="B2599">
        <v>290</v>
      </c>
      <c r="C2599" t="s">
        <v>5608</v>
      </c>
      <c r="D2599" t="s">
        <v>5609</v>
      </c>
    </row>
    <row r="2600" spans="1:4">
      <c r="A2600">
        <v>2599</v>
      </c>
      <c r="B2600">
        <v>290</v>
      </c>
      <c r="C2600" t="s">
        <v>5610</v>
      </c>
      <c r="D2600" t="s">
        <v>5611</v>
      </c>
    </row>
    <row r="2601" spans="1:4">
      <c r="A2601">
        <v>2600</v>
      </c>
      <c r="B2601">
        <v>290</v>
      </c>
      <c r="C2601" t="s">
        <v>5612</v>
      </c>
      <c r="D2601" t="s">
        <v>5613</v>
      </c>
    </row>
    <row r="2602" spans="1:4">
      <c r="A2602">
        <v>2601</v>
      </c>
      <c r="B2602">
        <v>290</v>
      </c>
      <c r="C2602" t="s">
        <v>5614</v>
      </c>
      <c r="D2602" t="s">
        <v>5615</v>
      </c>
    </row>
    <row r="2603" spans="1:4">
      <c r="A2603">
        <v>2602</v>
      </c>
      <c r="B2603">
        <v>291</v>
      </c>
      <c r="C2603" t="s">
        <v>5616</v>
      </c>
      <c r="D2603" t="s">
        <v>5617</v>
      </c>
    </row>
    <row r="2604" spans="1:4">
      <c r="A2604">
        <v>2603</v>
      </c>
      <c r="B2604">
        <v>291</v>
      </c>
      <c r="C2604" t="s">
        <v>5618</v>
      </c>
      <c r="D2604" t="s">
        <v>5619</v>
      </c>
    </row>
    <row r="2605" spans="1:4">
      <c r="A2605">
        <v>2604</v>
      </c>
      <c r="B2605">
        <v>291</v>
      </c>
      <c r="C2605" t="s">
        <v>5620</v>
      </c>
      <c r="D2605" t="s">
        <v>5621</v>
      </c>
    </row>
    <row r="2606" spans="1:4">
      <c r="A2606">
        <v>2605</v>
      </c>
      <c r="B2606">
        <v>291</v>
      </c>
      <c r="C2606" t="s">
        <v>5622</v>
      </c>
      <c r="D2606" t="s">
        <v>5623</v>
      </c>
    </row>
    <row r="2607" spans="1:4">
      <c r="A2607">
        <v>2606</v>
      </c>
      <c r="B2607">
        <v>291</v>
      </c>
      <c r="C2607" t="s">
        <v>543</v>
      </c>
      <c r="D2607" t="s">
        <v>544</v>
      </c>
    </row>
    <row r="2608" spans="1:4">
      <c r="A2608">
        <v>2607</v>
      </c>
      <c r="B2608">
        <v>291</v>
      </c>
      <c r="C2608" t="s">
        <v>5624</v>
      </c>
      <c r="D2608" t="s">
        <v>5625</v>
      </c>
    </row>
    <row r="2609" spans="1:4">
      <c r="A2609">
        <v>2608</v>
      </c>
      <c r="B2609">
        <v>292</v>
      </c>
      <c r="C2609" t="s">
        <v>5626</v>
      </c>
      <c r="D2609" t="s">
        <v>5627</v>
      </c>
    </row>
    <row r="2610" spans="1:4">
      <c r="A2610">
        <v>2609</v>
      </c>
      <c r="B2610">
        <v>292</v>
      </c>
      <c r="C2610" t="s">
        <v>5628</v>
      </c>
      <c r="D2610" t="s">
        <v>5629</v>
      </c>
    </row>
    <row r="2611" spans="1:4">
      <c r="A2611">
        <v>2610</v>
      </c>
      <c r="B2611">
        <v>292</v>
      </c>
      <c r="C2611" t="s">
        <v>5630</v>
      </c>
      <c r="D2611" t="s">
        <v>5631</v>
      </c>
    </row>
    <row r="2612" spans="1:4">
      <c r="A2612">
        <v>2611</v>
      </c>
      <c r="B2612">
        <v>292</v>
      </c>
      <c r="C2612" t="s">
        <v>5632</v>
      </c>
      <c r="D2612" t="s">
        <v>5633</v>
      </c>
    </row>
    <row r="2613" spans="1:4">
      <c r="A2613">
        <v>2612</v>
      </c>
      <c r="B2613">
        <v>292</v>
      </c>
      <c r="C2613" t="s">
        <v>5634</v>
      </c>
      <c r="D2613" t="s">
        <v>5635</v>
      </c>
    </row>
    <row r="2614" spans="1:4">
      <c r="A2614">
        <v>2613</v>
      </c>
      <c r="B2614">
        <v>292</v>
      </c>
      <c r="C2614" t="s">
        <v>5636</v>
      </c>
      <c r="D2614" t="s">
        <v>5637</v>
      </c>
    </row>
    <row r="2615" spans="1:4">
      <c r="A2615">
        <v>2614</v>
      </c>
      <c r="B2615">
        <v>292</v>
      </c>
      <c r="C2615" t="s">
        <v>5638</v>
      </c>
      <c r="D2615" t="s">
        <v>5639</v>
      </c>
    </row>
    <row r="2616" spans="1:4">
      <c r="A2616">
        <v>2615</v>
      </c>
      <c r="B2616">
        <v>292</v>
      </c>
      <c r="C2616" t="s">
        <v>5640</v>
      </c>
      <c r="D2616" t="s">
        <v>5641</v>
      </c>
    </row>
    <row r="2617" spans="1:4">
      <c r="A2617">
        <v>2616</v>
      </c>
      <c r="B2617">
        <v>292</v>
      </c>
      <c r="C2617" t="s">
        <v>5642</v>
      </c>
      <c r="D2617" t="s">
        <v>3351</v>
      </c>
    </row>
    <row r="2618" spans="1:4">
      <c r="A2618">
        <v>2617</v>
      </c>
      <c r="B2618">
        <v>292</v>
      </c>
      <c r="C2618" t="s">
        <v>5643</v>
      </c>
      <c r="D2618" t="s">
        <v>5644</v>
      </c>
    </row>
    <row r="2619" spans="1:4">
      <c r="A2619">
        <v>2618</v>
      </c>
      <c r="B2619">
        <v>292</v>
      </c>
      <c r="C2619" t="s">
        <v>5645</v>
      </c>
      <c r="D2619" t="s">
        <v>5646</v>
      </c>
    </row>
    <row r="2620" spans="1:4">
      <c r="A2620">
        <v>2619</v>
      </c>
      <c r="B2620">
        <v>292</v>
      </c>
      <c r="C2620" t="s">
        <v>5647</v>
      </c>
      <c r="D2620" t="s">
        <v>5648</v>
      </c>
    </row>
    <row r="2621" spans="1:4">
      <c r="A2621">
        <v>2620</v>
      </c>
      <c r="B2621">
        <v>292</v>
      </c>
      <c r="C2621" t="s">
        <v>5649</v>
      </c>
      <c r="D2621" t="s">
        <v>5650</v>
      </c>
    </row>
    <row r="2622" spans="1:4">
      <c r="A2622">
        <v>2621</v>
      </c>
      <c r="B2622">
        <v>293</v>
      </c>
      <c r="C2622" t="s">
        <v>5651</v>
      </c>
      <c r="D2622" t="s">
        <v>5652</v>
      </c>
    </row>
    <row r="2623" spans="1:4">
      <c r="A2623">
        <v>2622</v>
      </c>
      <c r="B2623">
        <v>293</v>
      </c>
      <c r="C2623" t="s">
        <v>5653</v>
      </c>
      <c r="D2623" t="s">
        <v>5654</v>
      </c>
    </row>
    <row r="2624" spans="1:4">
      <c r="A2624">
        <v>2623</v>
      </c>
      <c r="B2624">
        <v>293</v>
      </c>
      <c r="C2624" t="s">
        <v>5655</v>
      </c>
      <c r="D2624" t="s">
        <v>5656</v>
      </c>
    </row>
    <row r="2625" spans="1:4">
      <c r="A2625">
        <v>2624</v>
      </c>
      <c r="B2625">
        <v>293</v>
      </c>
      <c r="C2625" t="s">
        <v>5657</v>
      </c>
      <c r="D2625" t="s">
        <v>5658</v>
      </c>
    </row>
    <row r="2626" spans="1:4">
      <c r="A2626">
        <v>2625</v>
      </c>
      <c r="B2626">
        <v>293</v>
      </c>
      <c r="C2626" t="s">
        <v>5659</v>
      </c>
      <c r="D2626" t="s">
        <v>5660</v>
      </c>
    </row>
    <row r="2627" spans="1:4">
      <c r="A2627">
        <v>2626</v>
      </c>
      <c r="B2627">
        <v>293</v>
      </c>
      <c r="C2627" t="s">
        <v>527</v>
      </c>
      <c r="D2627" t="s">
        <v>528</v>
      </c>
    </row>
    <row r="2628" spans="1:4">
      <c r="A2628">
        <v>2627</v>
      </c>
      <c r="B2628">
        <v>293</v>
      </c>
      <c r="C2628" t="s">
        <v>5430</v>
      </c>
      <c r="D2628" t="s">
        <v>5431</v>
      </c>
    </row>
    <row r="2629" spans="1:4">
      <c r="A2629">
        <v>2628</v>
      </c>
      <c r="B2629">
        <v>294</v>
      </c>
      <c r="C2629" t="s">
        <v>5661</v>
      </c>
      <c r="D2629" t="s">
        <v>5662</v>
      </c>
    </row>
    <row r="2630" spans="1:4">
      <c r="A2630">
        <v>2629</v>
      </c>
      <c r="B2630">
        <v>294</v>
      </c>
      <c r="C2630" t="s">
        <v>5663</v>
      </c>
      <c r="D2630" t="s">
        <v>5664</v>
      </c>
    </row>
    <row r="2631" spans="1:4">
      <c r="A2631">
        <v>2630</v>
      </c>
      <c r="B2631">
        <v>294</v>
      </c>
      <c r="C2631" t="s">
        <v>5665</v>
      </c>
      <c r="D2631" t="s">
        <v>5666</v>
      </c>
    </row>
    <row r="2632" spans="1:4">
      <c r="A2632">
        <v>2631</v>
      </c>
      <c r="B2632">
        <v>294</v>
      </c>
      <c r="C2632" t="s">
        <v>5667</v>
      </c>
      <c r="D2632" t="s">
        <v>5668</v>
      </c>
    </row>
    <row r="2633" spans="1:4">
      <c r="A2633">
        <v>2632</v>
      </c>
      <c r="B2633">
        <v>294</v>
      </c>
      <c r="C2633" t="s">
        <v>5669</v>
      </c>
      <c r="D2633" t="s">
        <v>5670</v>
      </c>
    </row>
    <row r="2634" spans="1:4">
      <c r="A2634">
        <v>2633</v>
      </c>
      <c r="B2634">
        <v>295</v>
      </c>
      <c r="C2634" t="s">
        <v>5671</v>
      </c>
      <c r="D2634" t="s">
        <v>5672</v>
      </c>
    </row>
    <row r="2635" spans="1:4">
      <c r="A2635">
        <v>2634</v>
      </c>
      <c r="B2635">
        <v>295</v>
      </c>
      <c r="C2635" t="s">
        <v>5673</v>
      </c>
      <c r="D2635" t="s">
        <v>5674</v>
      </c>
    </row>
    <row r="2636" spans="1:4">
      <c r="A2636">
        <v>2635</v>
      </c>
      <c r="B2636">
        <v>295</v>
      </c>
      <c r="C2636" t="s">
        <v>5675</v>
      </c>
      <c r="D2636" t="s">
        <v>5676</v>
      </c>
    </row>
    <row r="2637" spans="1:4">
      <c r="A2637">
        <v>2636</v>
      </c>
      <c r="B2637">
        <v>295</v>
      </c>
      <c r="C2637" t="s">
        <v>5677</v>
      </c>
      <c r="D2637" t="s">
        <v>5678</v>
      </c>
    </row>
    <row r="2638" spans="1:4">
      <c r="A2638">
        <v>2637</v>
      </c>
      <c r="B2638">
        <v>295</v>
      </c>
      <c r="C2638" t="s">
        <v>529</v>
      </c>
      <c r="D2638" t="s">
        <v>530</v>
      </c>
    </row>
    <row r="2639" spans="1:4">
      <c r="A2639">
        <v>2638</v>
      </c>
      <c r="B2639">
        <v>295</v>
      </c>
      <c r="C2639" t="s">
        <v>5679</v>
      </c>
      <c r="D2639" t="s">
        <v>5680</v>
      </c>
    </row>
    <row r="2640" spans="1:4">
      <c r="A2640">
        <v>2639</v>
      </c>
      <c r="B2640">
        <v>295</v>
      </c>
      <c r="C2640" t="s">
        <v>5681</v>
      </c>
      <c r="D2640" t="s">
        <v>5682</v>
      </c>
    </row>
    <row r="2641" spans="1:4">
      <c r="A2641">
        <v>2640</v>
      </c>
      <c r="B2641">
        <v>295</v>
      </c>
      <c r="C2641" t="s">
        <v>5683</v>
      </c>
      <c r="D2641" t="s">
        <v>5684</v>
      </c>
    </row>
    <row r="2642" spans="1:4">
      <c r="A2642">
        <v>2641</v>
      </c>
      <c r="B2642">
        <v>295</v>
      </c>
      <c r="C2642" t="s">
        <v>5685</v>
      </c>
      <c r="D2642" t="s">
        <v>5686</v>
      </c>
    </row>
    <row r="2643" spans="1:4">
      <c r="A2643">
        <v>2642</v>
      </c>
      <c r="B2643">
        <v>295</v>
      </c>
      <c r="C2643" t="s">
        <v>4775</v>
      </c>
      <c r="D2643" t="s">
        <v>4776</v>
      </c>
    </row>
    <row r="2644" spans="1:4">
      <c r="A2644">
        <v>2643</v>
      </c>
      <c r="B2644">
        <v>295</v>
      </c>
      <c r="C2644" t="s">
        <v>5687</v>
      </c>
      <c r="D2644" t="s">
        <v>5688</v>
      </c>
    </row>
    <row r="2645" spans="1:4">
      <c r="A2645">
        <v>2644</v>
      </c>
      <c r="B2645">
        <v>295</v>
      </c>
      <c r="C2645" t="s">
        <v>5689</v>
      </c>
      <c r="D2645" t="s">
        <v>5690</v>
      </c>
    </row>
    <row r="2646" spans="1:4">
      <c r="A2646">
        <v>2645</v>
      </c>
      <c r="B2646">
        <v>295</v>
      </c>
      <c r="C2646" t="s">
        <v>5691</v>
      </c>
      <c r="D2646" t="s">
        <v>5692</v>
      </c>
    </row>
    <row r="2647" spans="1:4">
      <c r="A2647">
        <v>2646</v>
      </c>
      <c r="B2647">
        <v>295</v>
      </c>
      <c r="C2647" t="s">
        <v>2242</v>
      </c>
      <c r="D2647" t="s">
        <v>2243</v>
      </c>
    </row>
    <row r="2648" spans="1:4">
      <c r="A2648">
        <v>2647</v>
      </c>
      <c r="B2648">
        <v>295</v>
      </c>
      <c r="C2648" t="s">
        <v>5693</v>
      </c>
      <c r="D2648" t="s">
        <v>5694</v>
      </c>
    </row>
    <row r="2649" spans="1:4">
      <c r="A2649">
        <v>2648</v>
      </c>
      <c r="B2649">
        <v>296</v>
      </c>
      <c r="C2649" t="s">
        <v>715</v>
      </c>
      <c r="D2649" t="s">
        <v>716</v>
      </c>
    </row>
    <row r="2650" spans="1:4">
      <c r="A2650">
        <v>2649</v>
      </c>
      <c r="B2650">
        <v>296</v>
      </c>
      <c r="C2650" t="s">
        <v>5695</v>
      </c>
      <c r="D2650" t="s">
        <v>5696</v>
      </c>
    </row>
    <row r="2651" spans="1:4">
      <c r="A2651">
        <v>2650</v>
      </c>
      <c r="B2651">
        <v>296</v>
      </c>
      <c r="C2651" t="s">
        <v>5697</v>
      </c>
      <c r="D2651" t="s">
        <v>5698</v>
      </c>
    </row>
    <row r="2652" spans="1:4">
      <c r="A2652">
        <v>2651</v>
      </c>
      <c r="B2652">
        <v>296</v>
      </c>
      <c r="C2652" t="s">
        <v>5699</v>
      </c>
      <c r="D2652" t="s">
        <v>5700</v>
      </c>
    </row>
    <row r="2653" spans="1:4">
      <c r="A2653">
        <v>2652</v>
      </c>
      <c r="B2653">
        <v>296</v>
      </c>
      <c r="C2653" t="s">
        <v>5701</v>
      </c>
      <c r="D2653" t="s">
        <v>5702</v>
      </c>
    </row>
    <row r="2654" spans="1:4">
      <c r="A2654">
        <v>2653</v>
      </c>
      <c r="B2654">
        <v>296</v>
      </c>
      <c r="C2654" t="s">
        <v>5703</v>
      </c>
      <c r="D2654" t="s">
        <v>5704</v>
      </c>
    </row>
    <row r="2655" spans="1:4">
      <c r="A2655">
        <v>2654</v>
      </c>
      <c r="B2655">
        <v>297</v>
      </c>
      <c r="C2655" t="s">
        <v>93</v>
      </c>
      <c r="D2655" t="s">
        <v>94</v>
      </c>
    </row>
    <row r="2656" spans="1:4">
      <c r="A2656">
        <v>2655</v>
      </c>
      <c r="B2656">
        <v>297</v>
      </c>
      <c r="C2656" t="s">
        <v>5705</v>
      </c>
      <c r="D2656" t="s">
        <v>5706</v>
      </c>
    </row>
    <row r="2657" spans="1:4">
      <c r="A2657">
        <v>2656</v>
      </c>
      <c r="B2657">
        <v>297</v>
      </c>
      <c r="C2657" t="s">
        <v>5707</v>
      </c>
      <c r="D2657" t="s">
        <v>5708</v>
      </c>
    </row>
    <row r="2658" spans="1:4">
      <c r="A2658">
        <v>2657</v>
      </c>
      <c r="B2658">
        <v>297</v>
      </c>
      <c r="C2658" t="s">
        <v>5709</v>
      </c>
      <c r="D2658" t="s">
        <v>5710</v>
      </c>
    </row>
    <row r="2659" spans="1:4">
      <c r="A2659">
        <v>2658</v>
      </c>
      <c r="B2659">
        <v>297</v>
      </c>
      <c r="C2659" t="s">
        <v>5711</v>
      </c>
      <c r="D2659" t="s">
        <v>5712</v>
      </c>
    </row>
    <row r="2660" spans="1:4">
      <c r="A2660">
        <v>2659</v>
      </c>
      <c r="B2660">
        <v>297</v>
      </c>
      <c r="C2660" t="s">
        <v>717</v>
      </c>
      <c r="D2660" t="s">
        <v>718</v>
      </c>
    </row>
    <row r="2661" spans="1:4">
      <c r="A2661">
        <v>2660</v>
      </c>
      <c r="B2661">
        <v>297</v>
      </c>
      <c r="C2661" t="s">
        <v>5713</v>
      </c>
      <c r="D2661" t="s">
        <v>5714</v>
      </c>
    </row>
    <row r="2662" spans="1:4">
      <c r="A2662">
        <v>2661</v>
      </c>
      <c r="B2662">
        <v>297</v>
      </c>
      <c r="C2662" t="s">
        <v>5715</v>
      </c>
      <c r="D2662" t="s">
        <v>5716</v>
      </c>
    </row>
    <row r="2663" spans="1:4">
      <c r="A2663">
        <v>2662</v>
      </c>
      <c r="B2663">
        <v>297</v>
      </c>
      <c r="C2663" t="s">
        <v>5717</v>
      </c>
      <c r="D2663" t="s">
        <v>5718</v>
      </c>
    </row>
    <row r="2664" spans="1:4">
      <c r="A2664">
        <v>2663</v>
      </c>
      <c r="B2664">
        <v>297</v>
      </c>
      <c r="C2664" t="s">
        <v>5719</v>
      </c>
      <c r="D2664" t="s">
        <v>5720</v>
      </c>
    </row>
    <row r="2665" spans="1:4">
      <c r="A2665">
        <v>2664</v>
      </c>
      <c r="B2665">
        <v>298</v>
      </c>
      <c r="C2665" t="s">
        <v>5721</v>
      </c>
      <c r="D2665" t="s">
        <v>5722</v>
      </c>
    </row>
    <row r="2666" spans="1:4">
      <c r="A2666">
        <v>2665</v>
      </c>
      <c r="B2666">
        <v>298</v>
      </c>
      <c r="C2666" t="s">
        <v>5723</v>
      </c>
      <c r="D2666" t="s">
        <v>5724</v>
      </c>
    </row>
    <row r="2667" spans="1:4">
      <c r="A2667">
        <v>2666</v>
      </c>
      <c r="B2667">
        <v>298</v>
      </c>
      <c r="C2667" t="s">
        <v>5725</v>
      </c>
      <c r="D2667" t="s">
        <v>5726</v>
      </c>
    </row>
    <row r="2668" spans="1:4">
      <c r="A2668">
        <v>2667</v>
      </c>
      <c r="B2668">
        <v>298</v>
      </c>
      <c r="C2668" t="s">
        <v>5727</v>
      </c>
      <c r="D2668" t="s">
        <v>5728</v>
      </c>
    </row>
    <row r="2669" spans="1:4">
      <c r="A2669">
        <v>2668</v>
      </c>
      <c r="B2669">
        <v>298</v>
      </c>
      <c r="C2669" t="s">
        <v>5729</v>
      </c>
      <c r="D2669" t="s">
        <v>5730</v>
      </c>
    </row>
    <row r="2670" spans="1:4">
      <c r="A2670">
        <v>2669</v>
      </c>
      <c r="B2670">
        <v>298</v>
      </c>
      <c r="C2670" t="s">
        <v>5731</v>
      </c>
      <c r="D2670" t="s">
        <v>5732</v>
      </c>
    </row>
    <row r="2671" spans="1:4">
      <c r="A2671">
        <v>2670</v>
      </c>
      <c r="B2671">
        <v>298</v>
      </c>
      <c r="C2671" t="s">
        <v>5733</v>
      </c>
      <c r="D2671" t="s">
        <v>5734</v>
      </c>
    </row>
    <row r="2672" spans="1:4">
      <c r="A2672">
        <v>2671</v>
      </c>
      <c r="B2672">
        <v>298</v>
      </c>
      <c r="C2672" t="s">
        <v>5735</v>
      </c>
      <c r="D2672" t="s">
        <v>5736</v>
      </c>
    </row>
    <row r="2673" spans="1:4">
      <c r="A2673">
        <v>2672</v>
      </c>
      <c r="B2673">
        <v>298</v>
      </c>
      <c r="C2673" t="s">
        <v>5737</v>
      </c>
      <c r="D2673" t="s">
        <v>3939</v>
      </c>
    </row>
    <row r="2674" spans="1:4">
      <c r="A2674">
        <v>2673</v>
      </c>
      <c r="B2674">
        <v>298</v>
      </c>
      <c r="C2674" t="s">
        <v>5738</v>
      </c>
      <c r="D2674" t="s">
        <v>5739</v>
      </c>
    </row>
    <row r="2675" spans="1:4">
      <c r="A2675">
        <v>2674</v>
      </c>
      <c r="B2675">
        <v>299</v>
      </c>
      <c r="C2675" t="s">
        <v>5740</v>
      </c>
      <c r="D2675" t="s">
        <v>5741</v>
      </c>
    </row>
    <row r="2676" spans="1:4">
      <c r="A2676">
        <v>2675</v>
      </c>
      <c r="B2676">
        <v>299</v>
      </c>
      <c r="C2676" t="s">
        <v>5742</v>
      </c>
      <c r="D2676" t="s">
        <v>5743</v>
      </c>
    </row>
    <row r="2677" spans="1:4">
      <c r="A2677">
        <v>2676</v>
      </c>
      <c r="B2677">
        <v>299</v>
      </c>
      <c r="C2677" t="s">
        <v>5744</v>
      </c>
      <c r="D2677" t="s">
        <v>5745</v>
      </c>
    </row>
    <row r="2678" spans="1:4">
      <c r="A2678">
        <v>2677</v>
      </c>
      <c r="B2678">
        <v>299</v>
      </c>
      <c r="C2678" t="s">
        <v>5746</v>
      </c>
      <c r="D2678" t="s">
        <v>5747</v>
      </c>
    </row>
    <row r="2679" spans="1:4">
      <c r="A2679">
        <v>2678</v>
      </c>
      <c r="B2679">
        <v>299</v>
      </c>
      <c r="C2679" t="s">
        <v>5748</v>
      </c>
      <c r="D2679" t="s">
        <v>5749</v>
      </c>
    </row>
    <row r="2680" spans="1:4">
      <c r="A2680">
        <v>2679</v>
      </c>
      <c r="B2680">
        <v>299</v>
      </c>
      <c r="C2680" t="s">
        <v>3577</v>
      </c>
      <c r="D2680" t="s">
        <v>3578</v>
      </c>
    </row>
    <row r="2681" spans="1:4">
      <c r="A2681">
        <v>2680</v>
      </c>
      <c r="B2681">
        <v>299</v>
      </c>
      <c r="C2681" t="s">
        <v>3857</v>
      </c>
      <c r="D2681" t="s">
        <v>3858</v>
      </c>
    </row>
    <row r="2682" spans="1:4">
      <c r="A2682">
        <v>2681</v>
      </c>
      <c r="B2682">
        <v>299</v>
      </c>
      <c r="C2682" t="s">
        <v>5703</v>
      </c>
      <c r="D2682" t="s">
        <v>5704</v>
      </c>
    </row>
    <row r="2683" spans="1:4">
      <c r="A2683">
        <v>2682</v>
      </c>
      <c r="B2683">
        <v>299</v>
      </c>
      <c r="C2683" t="s">
        <v>2552</v>
      </c>
      <c r="D2683" t="s">
        <v>5750</v>
      </c>
    </row>
    <row r="2684" spans="1:4">
      <c r="A2684">
        <v>2683</v>
      </c>
      <c r="B2684">
        <v>299</v>
      </c>
      <c r="C2684" t="s">
        <v>5751</v>
      </c>
      <c r="D2684" t="s">
        <v>5752</v>
      </c>
    </row>
    <row r="2685" spans="1:4">
      <c r="A2685">
        <v>2684</v>
      </c>
      <c r="B2685">
        <v>299</v>
      </c>
      <c r="C2685" t="s">
        <v>5753</v>
      </c>
      <c r="D2685" t="s">
        <v>5754</v>
      </c>
    </row>
    <row r="2686" spans="1:4">
      <c r="A2686">
        <v>2685</v>
      </c>
      <c r="B2686">
        <v>300</v>
      </c>
      <c r="C2686" t="s">
        <v>5755</v>
      </c>
      <c r="D2686" t="s">
        <v>5756</v>
      </c>
    </row>
    <row r="2687" spans="1:4">
      <c r="A2687">
        <v>2686</v>
      </c>
      <c r="B2687">
        <v>300</v>
      </c>
      <c r="C2687" t="s">
        <v>5757</v>
      </c>
      <c r="D2687" t="s">
        <v>5758</v>
      </c>
    </row>
    <row r="2688" spans="1:4">
      <c r="A2688">
        <v>2687</v>
      </c>
      <c r="B2688">
        <v>300</v>
      </c>
      <c r="C2688" t="s">
        <v>5759</v>
      </c>
      <c r="D2688" t="s">
        <v>5760</v>
      </c>
    </row>
    <row r="2689" spans="1:4">
      <c r="A2689">
        <v>2688</v>
      </c>
      <c r="B2689">
        <v>300</v>
      </c>
      <c r="C2689" t="s">
        <v>5761</v>
      </c>
      <c r="D2689" t="s">
        <v>5762</v>
      </c>
    </row>
    <row r="2690" spans="1:4">
      <c r="A2690">
        <v>2689</v>
      </c>
      <c r="B2690">
        <v>300</v>
      </c>
      <c r="C2690" t="s">
        <v>5763</v>
      </c>
      <c r="D2690" t="s">
        <v>5764</v>
      </c>
    </row>
    <row r="2691" spans="1:4">
      <c r="A2691">
        <v>2690</v>
      </c>
      <c r="B2691">
        <v>300</v>
      </c>
      <c r="C2691" t="s">
        <v>5765</v>
      </c>
      <c r="D2691" t="s">
        <v>5766</v>
      </c>
    </row>
    <row r="2692" spans="1:4">
      <c r="A2692">
        <v>2691</v>
      </c>
      <c r="B2692">
        <v>300</v>
      </c>
      <c r="C2692" t="s">
        <v>5767</v>
      </c>
      <c r="D2692" t="s">
        <v>5768</v>
      </c>
    </row>
    <row r="2693" spans="1:4">
      <c r="A2693">
        <v>2692</v>
      </c>
      <c r="B2693">
        <v>300</v>
      </c>
      <c r="C2693" t="s">
        <v>5769</v>
      </c>
      <c r="D2693" t="s">
        <v>5770</v>
      </c>
    </row>
    <row r="2694" spans="1:4">
      <c r="A2694">
        <v>2693</v>
      </c>
      <c r="B2694">
        <v>300</v>
      </c>
      <c r="C2694" t="s">
        <v>404</v>
      </c>
      <c r="D2694" t="s">
        <v>405</v>
      </c>
    </row>
    <row r="2695" spans="1:4">
      <c r="A2695">
        <v>2694</v>
      </c>
      <c r="B2695">
        <v>301</v>
      </c>
      <c r="C2695" t="s">
        <v>5771</v>
      </c>
      <c r="D2695" t="s">
        <v>5772</v>
      </c>
    </row>
    <row r="2696" spans="1:4">
      <c r="A2696">
        <v>2695</v>
      </c>
      <c r="B2696">
        <v>301</v>
      </c>
      <c r="C2696" t="s">
        <v>5773</v>
      </c>
      <c r="D2696" t="s">
        <v>5774</v>
      </c>
    </row>
    <row r="2697" spans="1:4">
      <c r="A2697">
        <v>2696</v>
      </c>
      <c r="B2697">
        <v>301</v>
      </c>
      <c r="C2697" t="s">
        <v>5775</v>
      </c>
      <c r="D2697" t="s">
        <v>5776</v>
      </c>
    </row>
    <row r="2698" spans="1:4">
      <c r="A2698">
        <v>2697</v>
      </c>
      <c r="B2698">
        <v>301</v>
      </c>
      <c r="C2698" t="s">
        <v>5777</v>
      </c>
      <c r="D2698" t="s">
        <v>5778</v>
      </c>
    </row>
    <row r="2699" spans="1:4">
      <c r="A2699">
        <v>2698</v>
      </c>
      <c r="B2699">
        <v>301</v>
      </c>
      <c r="C2699" t="s">
        <v>5779</v>
      </c>
      <c r="D2699" t="s">
        <v>5780</v>
      </c>
    </row>
    <row r="2700" spans="1:4">
      <c r="A2700">
        <v>2699</v>
      </c>
      <c r="B2700">
        <v>301</v>
      </c>
      <c r="C2700" t="s">
        <v>5781</v>
      </c>
      <c r="D2700" t="s">
        <v>5782</v>
      </c>
    </row>
    <row r="2701" spans="1:4">
      <c r="A2701">
        <v>2700</v>
      </c>
      <c r="B2701">
        <v>301</v>
      </c>
      <c r="C2701" t="s">
        <v>5783</v>
      </c>
      <c r="D2701" t="s">
        <v>5784</v>
      </c>
    </row>
    <row r="2702" spans="1:4">
      <c r="A2702">
        <v>2701</v>
      </c>
      <c r="B2702">
        <v>301</v>
      </c>
      <c r="C2702" t="s">
        <v>5785</v>
      </c>
      <c r="D2702" t="s">
        <v>5786</v>
      </c>
    </row>
    <row r="2703" spans="1:4">
      <c r="A2703">
        <v>2702</v>
      </c>
      <c r="B2703">
        <v>302</v>
      </c>
      <c r="C2703" t="s">
        <v>751</v>
      </c>
      <c r="D2703" t="s">
        <v>752</v>
      </c>
    </row>
    <row r="2704" spans="1:4">
      <c r="A2704">
        <v>2703</v>
      </c>
      <c r="B2704">
        <v>302</v>
      </c>
      <c r="C2704" t="s">
        <v>5787</v>
      </c>
      <c r="D2704" t="s">
        <v>5788</v>
      </c>
    </row>
    <row r="2705" spans="1:4">
      <c r="A2705">
        <v>2704</v>
      </c>
      <c r="B2705">
        <v>302</v>
      </c>
      <c r="C2705" t="s">
        <v>5789</v>
      </c>
      <c r="D2705" t="s">
        <v>5790</v>
      </c>
    </row>
    <row r="2706" spans="1:4">
      <c r="A2706">
        <v>2705</v>
      </c>
      <c r="B2706">
        <v>302</v>
      </c>
      <c r="C2706" t="s">
        <v>5791</v>
      </c>
      <c r="D2706" t="s">
        <v>5792</v>
      </c>
    </row>
    <row r="2707" spans="1:4">
      <c r="A2707">
        <v>2706</v>
      </c>
      <c r="B2707">
        <v>302</v>
      </c>
      <c r="C2707" t="s">
        <v>4726</v>
      </c>
      <c r="D2707" t="s">
        <v>2491</v>
      </c>
    </row>
    <row r="2708" spans="1:4">
      <c r="A2708">
        <v>2707</v>
      </c>
      <c r="B2708">
        <v>303</v>
      </c>
      <c r="C2708" t="s">
        <v>1065</v>
      </c>
      <c r="D2708" t="s">
        <v>1066</v>
      </c>
    </row>
    <row r="2709" spans="1:4">
      <c r="A2709">
        <v>2708</v>
      </c>
      <c r="B2709">
        <v>303</v>
      </c>
      <c r="C2709" t="s">
        <v>5793</v>
      </c>
      <c r="D2709" t="s">
        <v>5794</v>
      </c>
    </row>
    <row r="2710" spans="1:4">
      <c r="A2710">
        <v>2709</v>
      </c>
      <c r="B2710">
        <v>303</v>
      </c>
      <c r="C2710" t="s">
        <v>5795</v>
      </c>
      <c r="D2710" t="s">
        <v>5796</v>
      </c>
    </row>
    <row r="2711" spans="1:4">
      <c r="A2711">
        <v>2710</v>
      </c>
      <c r="B2711">
        <v>303</v>
      </c>
      <c r="C2711" t="s">
        <v>5797</v>
      </c>
      <c r="D2711" t="s">
        <v>5798</v>
      </c>
    </row>
    <row r="2712" spans="1:4">
      <c r="A2712">
        <v>2711</v>
      </c>
      <c r="B2712">
        <v>303</v>
      </c>
      <c r="C2712" t="s">
        <v>5799</v>
      </c>
      <c r="D2712" t="s">
        <v>5800</v>
      </c>
    </row>
    <row r="2713" spans="1:4">
      <c r="A2713">
        <v>2712</v>
      </c>
      <c r="B2713">
        <v>303</v>
      </c>
      <c r="C2713" t="s">
        <v>5801</v>
      </c>
      <c r="D2713" t="s">
        <v>5802</v>
      </c>
    </row>
    <row r="2714" spans="1:4">
      <c r="A2714">
        <v>2713</v>
      </c>
      <c r="B2714">
        <v>303</v>
      </c>
      <c r="C2714" t="s">
        <v>5803</v>
      </c>
      <c r="D2714" t="s">
        <v>5804</v>
      </c>
    </row>
    <row r="2715" spans="1:4">
      <c r="A2715">
        <v>2714</v>
      </c>
      <c r="B2715">
        <v>303</v>
      </c>
      <c r="C2715" t="s">
        <v>5805</v>
      </c>
      <c r="D2715" t="s">
        <v>5806</v>
      </c>
    </row>
    <row r="2716" spans="1:4">
      <c r="A2716">
        <v>2715</v>
      </c>
      <c r="B2716">
        <v>303</v>
      </c>
      <c r="C2716" t="s">
        <v>5807</v>
      </c>
      <c r="D2716" t="s">
        <v>5808</v>
      </c>
    </row>
    <row r="2717" spans="1:4">
      <c r="A2717">
        <v>2716</v>
      </c>
      <c r="B2717">
        <v>303</v>
      </c>
      <c r="C2717" t="s">
        <v>5809</v>
      </c>
      <c r="D2717" t="s">
        <v>5810</v>
      </c>
    </row>
    <row r="2718" spans="1:4">
      <c r="A2718">
        <v>2717</v>
      </c>
      <c r="B2718">
        <v>303</v>
      </c>
      <c r="C2718" t="s">
        <v>5811</v>
      </c>
      <c r="D2718" t="s">
        <v>5812</v>
      </c>
    </row>
    <row r="2719" spans="1:4">
      <c r="A2719">
        <v>2718</v>
      </c>
      <c r="B2719">
        <v>303</v>
      </c>
      <c r="C2719" t="s">
        <v>5813</v>
      </c>
      <c r="D2719" t="s">
        <v>5814</v>
      </c>
    </row>
    <row r="2720" spans="1:4">
      <c r="A2720">
        <v>2719</v>
      </c>
      <c r="B2720">
        <v>303</v>
      </c>
      <c r="C2720" t="s">
        <v>5815</v>
      </c>
      <c r="D2720" t="s">
        <v>5816</v>
      </c>
    </row>
    <row r="2721" spans="1:4">
      <c r="A2721">
        <v>2720</v>
      </c>
      <c r="B2721">
        <v>304</v>
      </c>
      <c r="C2721" t="s">
        <v>5817</v>
      </c>
      <c r="D2721" t="s">
        <v>5818</v>
      </c>
    </row>
    <row r="2722" spans="1:4">
      <c r="A2722">
        <v>2721</v>
      </c>
      <c r="B2722">
        <v>304</v>
      </c>
      <c r="C2722" t="s">
        <v>5819</v>
      </c>
      <c r="D2722" t="s">
        <v>5820</v>
      </c>
    </row>
    <row r="2723" spans="1:4">
      <c r="A2723">
        <v>2722</v>
      </c>
      <c r="B2723">
        <v>304</v>
      </c>
      <c r="C2723" t="s">
        <v>527</v>
      </c>
      <c r="D2723" t="s">
        <v>5821</v>
      </c>
    </row>
    <row r="2724" spans="1:4">
      <c r="A2724">
        <v>2723</v>
      </c>
      <c r="B2724">
        <v>304</v>
      </c>
      <c r="C2724" t="s">
        <v>5822</v>
      </c>
      <c r="D2724" t="s">
        <v>5823</v>
      </c>
    </row>
    <row r="2725" spans="1:4">
      <c r="A2725">
        <v>2724</v>
      </c>
      <c r="B2725">
        <v>304</v>
      </c>
      <c r="C2725" t="s">
        <v>5824</v>
      </c>
      <c r="D2725" t="s">
        <v>5825</v>
      </c>
    </row>
    <row r="2726" spans="1:4">
      <c r="A2726">
        <v>2725</v>
      </c>
      <c r="B2726">
        <v>304</v>
      </c>
      <c r="C2726" t="s">
        <v>5826</v>
      </c>
      <c r="D2726" t="s">
        <v>5827</v>
      </c>
    </row>
    <row r="2727" spans="1:4">
      <c r="A2727">
        <v>2726</v>
      </c>
      <c r="B2727">
        <v>304</v>
      </c>
      <c r="C2727" t="s">
        <v>5828</v>
      </c>
      <c r="D2727" t="s">
        <v>5829</v>
      </c>
    </row>
    <row r="2728" spans="1:4">
      <c r="A2728">
        <v>2727</v>
      </c>
      <c r="B2728">
        <v>304</v>
      </c>
      <c r="C2728" t="s">
        <v>5830</v>
      </c>
      <c r="D2728" t="s">
        <v>5831</v>
      </c>
    </row>
    <row r="2729" spans="1:4">
      <c r="A2729">
        <v>2728</v>
      </c>
      <c r="B2729">
        <v>305</v>
      </c>
      <c r="C2729" t="s">
        <v>5832</v>
      </c>
      <c r="D2729" t="s">
        <v>5833</v>
      </c>
    </row>
    <row r="2730" spans="1:4">
      <c r="A2730">
        <v>2729</v>
      </c>
      <c r="B2730">
        <v>305</v>
      </c>
      <c r="C2730" t="s">
        <v>5834</v>
      </c>
      <c r="D2730" t="s">
        <v>5835</v>
      </c>
    </row>
    <row r="2731" spans="1:4">
      <c r="A2731">
        <v>2730</v>
      </c>
      <c r="B2731">
        <v>305</v>
      </c>
      <c r="C2731" t="s">
        <v>733</v>
      </c>
      <c r="D2731" t="s">
        <v>5836</v>
      </c>
    </row>
    <row r="2732" spans="1:4">
      <c r="A2732">
        <v>2731</v>
      </c>
      <c r="B2732">
        <v>305</v>
      </c>
      <c r="C2732" t="s">
        <v>5837</v>
      </c>
      <c r="D2732" t="s">
        <v>5838</v>
      </c>
    </row>
    <row r="2733" spans="1:4">
      <c r="A2733">
        <v>2732</v>
      </c>
      <c r="B2733">
        <v>305</v>
      </c>
      <c r="C2733" t="s">
        <v>5839</v>
      </c>
      <c r="D2733" t="s">
        <v>5840</v>
      </c>
    </row>
    <row r="2734" spans="1:4">
      <c r="A2734">
        <v>2733</v>
      </c>
      <c r="B2734">
        <v>305</v>
      </c>
      <c r="C2734" t="s">
        <v>5841</v>
      </c>
      <c r="D2734" t="s">
        <v>5842</v>
      </c>
    </row>
    <row r="2735" spans="1:4">
      <c r="A2735">
        <v>2734</v>
      </c>
      <c r="B2735">
        <v>305</v>
      </c>
      <c r="C2735" t="s">
        <v>1153</v>
      </c>
      <c r="D2735" t="s">
        <v>1154</v>
      </c>
    </row>
    <row r="2736" spans="1:4">
      <c r="A2736">
        <v>2735</v>
      </c>
      <c r="B2736">
        <v>305</v>
      </c>
      <c r="C2736" t="s">
        <v>5843</v>
      </c>
      <c r="D2736" t="s">
        <v>5844</v>
      </c>
    </row>
    <row r="2737" spans="1:4">
      <c r="A2737">
        <v>2736</v>
      </c>
      <c r="B2737">
        <v>305</v>
      </c>
      <c r="C2737" t="s">
        <v>5769</v>
      </c>
      <c r="D2737" t="s">
        <v>5770</v>
      </c>
    </row>
    <row r="2738" spans="1:4">
      <c r="A2738">
        <v>2737</v>
      </c>
      <c r="B2738">
        <v>306</v>
      </c>
      <c r="C2738" t="s">
        <v>5845</v>
      </c>
      <c r="D2738" t="s">
        <v>5846</v>
      </c>
    </row>
    <row r="2739" spans="1:4">
      <c r="A2739">
        <v>2738</v>
      </c>
      <c r="B2739">
        <v>306</v>
      </c>
      <c r="C2739" t="s">
        <v>5847</v>
      </c>
      <c r="D2739" t="s">
        <v>5848</v>
      </c>
    </row>
    <row r="2740" spans="1:4">
      <c r="A2740">
        <v>2739</v>
      </c>
      <c r="B2740">
        <v>306</v>
      </c>
      <c r="C2740" t="s">
        <v>5849</v>
      </c>
      <c r="D2740" t="s">
        <v>5850</v>
      </c>
    </row>
    <row r="2741" spans="1:4">
      <c r="A2741">
        <v>2740</v>
      </c>
      <c r="B2741">
        <v>306</v>
      </c>
      <c r="C2741" t="s">
        <v>5851</v>
      </c>
      <c r="D2741" t="s">
        <v>5852</v>
      </c>
    </row>
    <row r="2742" spans="1:4">
      <c r="A2742">
        <v>2741</v>
      </c>
      <c r="B2742">
        <v>306</v>
      </c>
      <c r="C2742" t="s">
        <v>5853</v>
      </c>
      <c r="D2742" t="s">
        <v>5854</v>
      </c>
    </row>
    <row r="2743" spans="1:4">
      <c r="A2743">
        <v>2742</v>
      </c>
      <c r="B2743">
        <v>306</v>
      </c>
      <c r="C2743" t="s">
        <v>5855</v>
      </c>
      <c r="D2743" t="s">
        <v>5856</v>
      </c>
    </row>
    <row r="2744" spans="1:4">
      <c r="A2744">
        <v>2743</v>
      </c>
      <c r="B2744">
        <v>306</v>
      </c>
      <c r="C2744" t="s">
        <v>5857</v>
      </c>
      <c r="D2744" t="s">
        <v>5858</v>
      </c>
    </row>
    <row r="2745" spans="1:4">
      <c r="A2745">
        <v>2744</v>
      </c>
      <c r="B2745">
        <v>307</v>
      </c>
      <c r="C2745" t="s">
        <v>5859</v>
      </c>
      <c r="D2745" t="s">
        <v>5860</v>
      </c>
    </row>
    <row r="2746" spans="1:4">
      <c r="A2746">
        <v>2745</v>
      </c>
      <c r="B2746">
        <v>307</v>
      </c>
      <c r="C2746" t="s">
        <v>5861</v>
      </c>
      <c r="D2746" t="s">
        <v>5862</v>
      </c>
    </row>
    <row r="2747" spans="1:4">
      <c r="A2747">
        <v>2746</v>
      </c>
      <c r="B2747">
        <v>307</v>
      </c>
      <c r="C2747" t="s">
        <v>5863</v>
      </c>
      <c r="D2747" t="s">
        <v>5864</v>
      </c>
    </row>
    <row r="2748" spans="1:4">
      <c r="A2748">
        <v>2747</v>
      </c>
      <c r="B2748">
        <v>307</v>
      </c>
      <c r="C2748" t="s">
        <v>5865</v>
      </c>
      <c r="D2748" t="s">
        <v>5866</v>
      </c>
    </row>
    <row r="2749" spans="1:4">
      <c r="A2749">
        <v>2748</v>
      </c>
      <c r="B2749">
        <v>307</v>
      </c>
      <c r="C2749" t="s">
        <v>5867</v>
      </c>
      <c r="D2749" t="s">
        <v>5868</v>
      </c>
    </row>
    <row r="2750" spans="1:4">
      <c r="A2750">
        <v>2749</v>
      </c>
      <c r="B2750">
        <v>307</v>
      </c>
      <c r="C2750" t="s">
        <v>5869</v>
      </c>
      <c r="D2750" t="s">
        <v>5870</v>
      </c>
    </row>
    <row r="2751" spans="1:4">
      <c r="A2751">
        <v>2750</v>
      </c>
      <c r="B2751">
        <v>307</v>
      </c>
      <c r="C2751" t="s">
        <v>5871</v>
      </c>
      <c r="D2751" t="s">
        <v>5872</v>
      </c>
    </row>
    <row r="2752" spans="1:4">
      <c r="A2752">
        <v>2751</v>
      </c>
      <c r="B2752">
        <v>307</v>
      </c>
      <c r="C2752" t="s">
        <v>5873</v>
      </c>
      <c r="D2752" t="s">
        <v>5874</v>
      </c>
    </row>
    <row r="2753" spans="1:4">
      <c r="A2753">
        <v>2752</v>
      </c>
      <c r="B2753">
        <v>307</v>
      </c>
      <c r="C2753" t="s">
        <v>5875</v>
      </c>
      <c r="D2753" t="s">
        <v>5876</v>
      </c>
    </row>
    <row r="2754" spans="1:4">
      <c r="A2754">
        <v>2753</v>
      </c>
      <c r="B2754">
        <v>307</v>
      </c>
      <c r="C2754" t="s">
        <v>5877</v>
      </c>
      <c r="D2754" t="s">
        <v>5878</v>
      </c>
    </row>
    <row r="2755" spans="1:4">
      <c r="A2755">
        <v>2754</v>
      </c>
      <c r="B2755">
        <v>308</v>
      </c>
      <c r="C2755" t="s">
        <v>5879</v>
      </c>
      <c r="D2755" t="s">
        <v>5880</v>
      </c>
    </row>
    <row r="2756" spans="1:4">
      <c r="A2756">
        <v>2755</v>
      </c>
      <c r="B2756">
        <v>308</v>
      </c>
      <c r="C2756" t="s">
        <v>5881</v>
      </c>
      <c r="D2756" t="s">
        <v>5882</v>
      </c>
    </row>
    <row r="2757" spans="1:4">
      <c r="A2757">
        <v>2756</v>
      </c>
      <c r="B2757">
        <v>308</v>
      </c>
      <c r="C2757" t="s">
        <v>5883</v>
      </c>
      <c r="D2757" t="s">
        <v>5884</v>
      </c>
    </row>
    <row r="2758" spans="1:4">
      <c r="A2758">
        <v>2757</v>
      </c>
      <c r="B2758">
        <v>308</v>
      </c>
      <c r="C2758" t="s">
        <v>5885</v>
      </c>
      <c r="D2758" t="s">
        <v>5886</v>
      </c>
    </row>
    <row r="2759" spans="1:4">
      <c r="A2759">
        <v>2758</v>
      </c>
      <c r="B2759">
        <v>308</v>
      </c>
      <c r="C2759" t="s">
        <v>5887</v>
      </c>
      <c r="D2759" t="s">
        <v>5888</v>
      </c>
    </row>
    <row r="2760" spans="1:4">
      <c r="A2760">
        <v>2759</v>
      </c>
      <c r="B2760">
        <v>309</v>
      </c>
      <c r="C2760" t="s">
        <v>5889</v>
      </c>
      <c r="D2760" t="s">
        <v>5890</v>
      </c>
    </row>
    <row r="2761" spans="1:4">
      <c r="A2761">
        <v>2760</v>
      </c>
      <c r="B2761">
        <v>309</v>
      </c>
      <c r="C2761" t="s">
        <v>5891</v>
      </c>
      <c r="D2761" t="s">
        <v>5892</v>
      </c>
    </row>
    <row r="2762" spans="1:4">
      <c r="A2762">
        <v>2761</v>
      </c>
      <c r="B2762">
        <v>309</v>
      </c>
      <c r="C2762" t="s">
        <v>5744</v>
      </c>
      <c r="D2762" t="s">
        <v>5893</v>
      </c>
    </row>
    <row r="2763" spans="1:4">
      <c r="A2763">
        <v>2762</v>
      </c>
      <c r="B2763">
        <v>309</v>
      </c>
      <c r="C2763" t="s">
        <v>5894</v>
      </c>
      <c r="D2763" t="s">
        <v>5895</v>
      </c>
    </row>
    <row r="2764" spans="1:4">
      <c r="A2764">
        <v>2763</v>
      </c>
      <c r="B2764">
        <v>310</v>
      </c>
      <c r="C2764" t="s">
        <v>5896</v>
      </c>
      <c r="D2764" t="s">
        <v>5897</v>
      </c>
    </row>
    <row r="2765" spans="1:4">
      <c r="A2765">
        <v>2764</v>
      </c>
      <c r="B2765">
        <v>310</v>
      </c>
      <c r="C2765" t="s">
        <v>5898</v>
      </c>
      <c r="D2765" t="s">
        <v>5899</v>
      </c>
    </row>
    <row r="2766" spans="1:4">
      <c r="A2766">
        <v>2765</v>
      </c>
      <c r="B2766">
        <v>310</v>
      </c>
      <c r="C2766" t="s">
        <v>2212</v>
      </c>
      <c r="D2766" t="s">
        <v>2213</v>
      </c>
    </row>
    <row r="2767" spans="1:4">
      <c r="A2767">
        <v>2766</v>
      </c>
      <c r="B2767">
        <v>310</v>
      </c>
      <c r="C2767" t="s">
        <v>5900</v>
      </c>
      <c r="D2767" t="s">
        <v>5901</v>
      </c>
    </row>
    <row r="2768" spans="1:4">
      <c r="A2768">
        <v>2767</v>
      </c>
      <c r="B2768">
        <v>310</v>
      </c>
      <c r="C2768" t="s">
        <v>5902</v>
      </c>
      <c r="D2768" t="s">
        <v>5903</v>
      </c>
    </row>
    <row r="2769" spans="1:4">
      <c r="A2769">
        <v>2768</v>
      </c>
      <c r="B2769">
        <v>310</v>
      </c>
      <c r="C2769" t="s">
        <v>5904</v>
      </c>
      <c r="D2769" t="s">
        <v>5905</v>
      </c>
    </row>
    <row r="2770" spans="1:4">
      <c r="A2770">
        <v>2769</v>
      </c>
      <c r="B2770">
        <v>310</v>
      </c>
      <c r="C2770" t="s">
        <v>5906</v>
      </c>
      <c r="D2770" t="s">
        <v>4380</v>
      </c>
    </row>
    <row r="2771" spans="1:4">
      <c r="A2771">
        <v>2770</v>
      </c>
      <c r="B2771">
        <v>310</v>
      </c>
      <c r="C2771" t="s">
        <v>5907</v>
      </c>
      <c r="D2771" t="s">
        <v>5908</v>
      </c>
    </row>
    <row r="2772" spans="1:4">
      <c r="A2772">
        <v>2771</v>
      </c>
      <c r="B2772">
        <v>310</v>
      </c>
      <c r="C2772" t="s">
        <v>5909</v>
      </c>
      <c r="D2772" t="s">
        <v>5910</v>
      </c>
    </row>
    <row r="2773" spans="1:4">
      <c r="A2773">
        <v>2772</v>
      </c>
      <c r="B2773">
        <v>311</v>
      </c>
      <c r="C2773" t="s">
        <v>5911</v>
      </c>
      <c r="D2773" t="s">
        <v>5912</v>
      </c>
    </row>
    <row r="2774" spans="1:4">
      <c r="A2774">
        <v>2773</v>
      </c>
      <c r="B2774">
        <v>311</v>
      </c>
      <c r="C2774" t="s">
        <v>5913</v>
      </c>
      <c r="D2774" t="s">
        <v>5914</v>
      </c>
    </row>
    <row r="2775" spans="1:4">
      <c r="A2775">
        <v>2774</v>
      </c>
      <c r="B2775">
        <v>311</v>
      </c>
      <c r="C2775" t="s">
        <v>745</v>
      </c>
      <c r="D2775" t="s">
        <v>5915</v>
      </c>
    </row>
    <row r="2776" spans="1:4">
      <c r="A2776">
        <v>2775</v>
      </c>
      <c r="B2776">
        <v>311</v>
      </c>
      <c r="C2776" t="s">
        <v>5916</v>
      </c>
      <c r="D2776" t="s">
        <v>5917</v>
      </c>
    </row>
    <row r="2777" spans="1:4">
      <c r="A2777">
        <v>2776</v>
      </c>
      <c r="B2777">
        <v>311</v>
      </c>
      <c r="C2777" t="s">
        <v>5918</v>
      </c>
      <c r="D2777" t="s">
        <v>5919</v>
      </c>
    </row>
    <row r="2778" spans="1:4">
      <c r="A2778">
        <v>2777</v>
      </c>
      <c r="B2778">
        <v>311</v>
      </c>
      <c r="C2778" t="s">
        <v>5920</v>
      </c>
      <c r="D2778" t="s">
        <v>3581</v>
      </c>
    </row>
    <row r="2779" spans="1:4">
      <c r="A2779">
        <v>2778</v>
      </c>
      <c r="B2779">
        <v>311</v>
      </c>
      <c r="C2779" t="s">
        <v>5921</v>
      </c>
      <c r="D2779" t="s">
        <v>5922</v>
      </c>
    </row>
    <row r="2780" spans="1:4">
      <c r="A2780">
        <v>2779</v>
      </c>
      <c r="B2780">
        <v>311</v>
      </c>
      <c r="C2780" t="s">
        <v>5923</v>
      </c>
      <c r="D2780" t="s">
        <v>5924</v>
      </c>
    </row>
    <row r="2781" spans="1:4">
      <c r="A2781">
        <v>2780</v>
      </c>
      <c r="B2781">
        <v>311</v>
      </c>
      <c r="C2781" t="s">
        <v>5925</v>
      </c>
      <c r="D2781" t="s">
        <v>3927</v>
      </c>
    </row>
    <row r="2782" spans="1:4">
      <c r="A2782">
        <v>2781</v>
      </c>
      <c r="B2782">
        <v>312</v>
      </c>
      <c r="C2782" t="s">
        <v>5926</v>
      </c>
      <c r="D2782" t="s">
        <v>5927</v>
      </c>
    </row>
    <row r="2783" spans="1:4">
      <c r="A2783">
        <v>2782</v>
      </c>
      <c r="B2783">
        <v>312</v>
      </c>
      <c r="C2783" t="s">
        <v>5928</v>
      </c>
      <c r="D2783" t="s">
        <v>5929</v>
      </c>
    </row>
    <row r="2784" spans="1:4">
      <c r="A2784">
        <v>2783</v>
      </c>
      <c r="B2784">
        <v>312</v>
      </c>
      <c r="C2784" t="s">
        <v>5930</v>
      </c>
      <c r="D2784" t="s">
        <v>5931</v>
      </c>
    </row>
    <row r="2785" spans="1:4">
      <c r="A2785">
        <v>2784</v>
      </c>
      <c r="B2785">
        <v>312</v>
      </c>
      <c r="C2785" t="s">
        <v>5932</v>
      </c>
      <c r="D2785" t="s">
        <v>5933</v>
      </c>
    </row>
    <row r="2786" spans="1:4">
      <c r="A2786">
        <v>2785</v>
      </c>
      <c r="B2786">
        <v>312</v>
      </c>
      <c r="C2786" t="s">
        <v>5934</v>
      </c>
      <c r="D2786" t="s">
        <v>5935</v>
      </c>
    </row>
    <row r="2787" spans="1:4">
      <c r="A2787">
        <v>2786</v>
      </c>
      <c r="B2787">
        <v>312</v>
      </c>
      <c r="C2787" t="s">
        <v>5936</v>
      </c>
      <c r="D2787" t="s">
        <v>5937</v>
      </c>
    </row>
    <row r="2788" spans="1:4">
      <c r="A2788">
        <v>2787</v>
      </c>
      <c r="B2788">
        <v>312</v>
      </c>
      <c r="C2788" t="s">
        <v>5938</v>
      </c>
      <c r="D2788" t="s">
        <v>5939</v>
      </c>
    </row>
    <row r="2789" spans="1:4">
      <c r="A2789">
        <v>2788</v>
      </c>
      <c r="B2789">
        <v>312</v>
      </c>
      <c r="C2789" t="s">
        <v>5940</v>
      </c>
      <c r="D2789" t="s">
        <v>5941</v>
      </c>
    </row>
    <row r="2790" spans="1:4">
      <c r="A2790">
        <v>2789</v>
      </c>
      <c r="B2790">
        <v>312</v>
      </c>
      <c r="C2790" t="s">
        <v>5942</v>
      </c>
      <c r="D2790" t="s">
        <v>530</v>
      </c>
    </row>
    <row r="2791" spans="1:4">
      <c r="A2791">
        <v>2790</v>
      </c>
      <c r="B2791">
        <v>312</v>
      </c>
      <c r="C2791" t="s">
        <v>5943</v>
      </c>
      <c r="D2791" t="s">
        <v>3670</v>
      </c>
    </row>
    <row r="2792" spans="1:4">
      <c r="A2792">
        <v>2791</v>
      </c>
      <c r="B2792">
        <v>312</v>
      </c>
      <c r="C2792" t="s">
        <v>5944</v>
      </c>
      <c r="D2792" t="s">
        <v>3907</v>
      </c>
    </row>
    <row r="2793" spans="1:4">
      <c r="A2793">
        <v>2792</v>
      </c>
      <c r="B2793">
        <v>312</v>
      </c>
      <c r="C2793" t="s">
        <v>5945</v>
      </c>
      <c r="D2793" t="s">
        <v>5946</v>
      </c>
    </row>
    <row r="2794" spans="1:4">
      <c r="A2794">
        <v>2793</v>
      </c>
      <c r="B2794">
        <v>313</v>
      </c>
      <c r="C2794" t="s">
        <v>5947</v>
      </c>
      <c r="D2794" t="s">
        <v>5948</v>
      </c>
    </row>
    <row r="2795" spans="1:4">
      <c r="A2795">
        <v>2794</v>
      </c>
      <c r="B2795">
        <v>313</v>
      </c>
      <c r="C2795" t="s">
        <v>5949</v>
      </c>
      <c r="D2795" t="s">
        <v>5950</v>
      </c>
    </row>
    <row r="2796" spans="1:4">
      <c r="A2796">
        <v>2795</v>
      </c>
      <c r="B2796">
        <v>313</v>
      </c>
      <c r="C2796" t="s">
        <v>5951</v>
      </c>
      <c r="D2796" t="s">
        <v>5952</v>
      </c>
    </row>
    <row r="2797" spans="1:4">
      <c r="A2797">
        <v>2796</v>
      </c>
      <c r="B2797">
        <v>313</v>
      </c>
      <c r="C2797" t="s">
        <v>1838</v>
      </c>
      <c r="D2797" t="s">
        <v>1839</v>
      </c>
    </row>
    <row r="2798" spans="1:4">
      <c r="A2798">
        <v>2797</v>
      </c>
      <c r="B2798">
        <v>313</v>
      </c>
      <c r="C2798" t="s">
        <v>5904</v>
      </c>
      <c r="D2798" t="s">
        <v>5905</v>
      </c>
    </row>
    <row r="2799" spans="1:4">
      <c r="A2799">
        <v>2798</v>
      </c>
      <c r="B2799">
        <v>313</v>
      </c>
      <c r="C2799" t="s">
        <v>5953</v>
      </c>
      <c r="D2799" t="s">
        <v>590</v>
      </c>
    </row>
    <row r="2800" spans="1:4">
      <c r="A2800">
        <v>2799</v>
      </c>
      <c r="B2800">
        <v>313</v>
      </c>
      <c r="C2800" t="s">
        <v>5954</v>
      </c>
      <c r="D2800" t="s">
        <v>5955</v>
      </c>
    </row>
    <row r="2801" spans="1:4">
      <c r="A2801">
        <v>2800</v>
      </c>
      <c r="B2801">
        <v>313</v>
      </c>
      <c r="C2801" t="s">
        <v>5956</v>
      </c>
      <c r="D2801" t="s">
        <v>5957</v>
      </c>
    </row>
    <row r="2802" spans="1:4">
      <c r="A2802">
        <v>2801</v>
      </c>
      <c r="B2802">
        <v>313</v>
      </c>
      <c r="C2802" t="s">
        <v>5958</v>
      </c>
      <c r="D2802" t="s">
        <v>5959</v>
      </c>
    </row>
    <row r="2803" spans="1:4">
      <c r="A2803">
        <v>2802</v>
      </c>
      <c r="B2803">
        <v>313</v>
      </c>
      <c r="C2803" t="s">
        <v>5960</v>
      </c>
      <c r="D2803" t="s">
        <v>5961</v>
      </c>
    </row>
    <row r="2804" spans="1:4">
      <c r="A2804">
        <v>2803</v>
      </c>
      <c r="B2804">
        <v>313</v>
      </c>
      <c r="C2804" t="s">
        <v>5962</v>
      </c>
      <c r="D2804" t="s">
        <v>5963</v>
      </c>
    </row>
    <row r="2805" spans="1:4">
      <c r="A2805">
        <v>2804</v>
      </c>
      <c r="B2805">
        <v>313</v>
      </c>
      <c r="C2805" t="s">
        <v>5964</v>
      </c>
      <c r="D2805" t="s">
        <v>5965</v>
      </c>
    </row>
    <row r="2806" spans="1:4">
      <c r="A2806">
        <v>2805</v>
      </c>
      <c r="B2806">
        <v>313</v>
      </c>
      <c r="C2806" t="s">
        <v>5966</v>
      </c>
      <c r="D2806" t="s">
        <v>5967</v>
      </c>
    </row>
    <row r="2807" spans="1:4">
      <c r="A2807">
        <v>2806</v>
      </c>
      <c r="B2807">
        <v>313</v>
      </c>
      <c r="C2807" t="s">
        <v>5968</v>
      </c>
      <c r="D2807" t="s">
        <v>5969</v>
      </c>
    </row>
    <row r="2808" spans="1:4">
      <c r="A2808">
        <v>2807</v>
      </c>
      <c r="B2808">
        <v>314</v>
      </c>
      <c r="C2808" t="s">
        <v>5970</v>
      </c>
      <c r="D2808" t="s">
        <v>5971</v>
      </c>
    </row>
    <row r="2809" spans="1:4">
      <c r="A2809">
        <v>2808</v>
      </c>
      <c r="B2809">
        <v>314</v>
      </c>
      <c r="C2809" t="s">
        <v>5972</v>
      </c>
      <c r="D2809" t="s">
        <v>5973</v>
      </c>
    </row>
    <row r="2810" spans="1:4">
      <c r="A2810">
        <v>2809</v>
      </c>
      <c r="B2810">
        <v>314</v>
      </c>
      <c r="C2810" t="s">
        <v>5974</v>
      </c>
      <c r="D2810" t="s">
        <v>5975</v>
      </c>
    </row>
    <row r="2811" spans="1:4">
      <c r="A2811">
        <v>2810</v>
      </c>
      <c r="B2811">
        <v>314</v>
      </c>
      <c r="C2811" t="s">
        <v>5976</v>
      </c>
      <c r="D2811" t="s">
        <v>867</v>
      </c>
    </row>
    <row r="2812" spans="1:4">
      <c r="A2812">
        <v>2811</v>
      </c>
      <c r="B2812">
        <v>315</v>
      </c>
      <c r="C2812" t="s">
        <v>5977</v>
      </c>
      <c r="D2812" t="s">
        <v>5148</v>
      </c>
    </row>
    <row r="2813" spans="1:4">
      <c r="A2813">
        <v>2812</v>
      </c>
      <c r="B2813">
        <v>315</v>
      </c>
      <c r="C2813" t="s">
        <v>5978</v>
      </c>
      <c r="D2813" t="s">
        <v>5979</v>
      </c>
    </row>
    <row r="2814" spans="1:4">
      <c r="A2814">
        <v>2813</v>
      </c>
      <c r="B2814">
        <v>315</v>
      </c>
      <c r="C2814" t="s">
        <v>5980</v>
      </c>
      <c r="D2814" t="s">
        <v>5981</v>
      </c>
    </row>
    <row r="2815" spans="1:4">
      <c r="A2815">
        <v>2814</v>
      </c>
      <c r="B2815">
        <v>315</v>
      </c>
      <c r="C2815" t="s">
        <v>5982</v>
      </c>
      <c r="D2815" t="s">
        <v>5983</v>
      </c>
    </row>
    <row r="2816" spans="1:4">
      <c r="A2816">
        <v>2815</v>
      </c>
      <c r="B2816">
        <v>315</v>
      </c>
      <c r="C2816" t="s">
        <v>5984</v>
      </c>
      <c r="D2816" t="s">
        <v>5985</v>
      </c>
    </row>
    <row r="2817" spans="1:4">
      <c r="A2817">
        <v>2816</v>
      </c>
      <c r="B2817">
        <v>315</v>
      </c>
      <c r="C2817" t="s">
        <v>5986</v>
      </c>
      <c r="D2817" t="s">
        <v>5987</v>
      </c>
    </row>
    <row r="2818" spans="1:4">
      <c r="A2818">
        <v>2817</v>
      </c>
      <c r="B2818">
        <v>315</v>
      </c>
      <c r="C2818" t="s">
        <v>5988</v>
      </c>
      <c r="D2818" t="s">
        <v>5989</v>
      </c>
    </row>
    <row r="2819" spans="1:4">
      <c r="A2819">
        <v>2818</v>
      </c>
      <c r="B2819">
        <v>315</v>
      </c>
      <c r="C2819" t="s">
        <v>5990</v>
      </c>
      <c r="D2819" t="s">
        <v>5991</v>
      </c>
    </row>
    <row r="2820" spans="1:4">
      <c r="A2820">
        <v>2819</v>
      </c>
      <c r="B2820">
        <v>315</v>
      </c>
      <c r="C2820" t="s">
        <v>5992</v>
      </c>
      <c r="D2820" t="s">
        <v>5993</v>
      </c>
    </row>
    <row r="2821" spans="1:4">
      <c r="A2821">
        <v>2820</v>
      </c>
      <c r="B2821">
        <v>315</v>
      </c>
      <c r="C2821" t="s">
        <v>5994</v>
      </c>
      <c r="D2821" t="s">
        <v>5995</v>
      </c>
    </row>
    <row r="2822" spans="1:4">
      <c r="A2822">
        <v>2821</v>
      </c>
      <c r="B2822">
        <v>315</v>
      </c>
      <c r="C2822" t="s">
        <v>5996</v>
      </c>
      <c r="D2822" t="s">
        <v>5997</v>
      </c>
    </row>
    <row r="2823" spans="1:4">
      <c r="A2823">
        <v>2822</v>
      </c>
      <c r="B2823">
        <v>315</v>
      </c>
      <c r="C2823" t="s">
        <v>5998</v>
      </c>
      <c r="D2823" t="s">
        <v>5999</v>
      </c>
    </row>
    <row r="2824" spans="1:4">
      <c r="A2824">
        <v>2823</v>
      </c>
      <c r="B2824">
        <v>315</v>
      </c>
      <c r="C2824" t="s">
        <v>6000</v>
      </c>
      <c r="D2824" t="s">
        <v>1503</v>
      </c>
    </row>
    <row r="2825" spans="1:4">
      <c r="A2825">
        <v>2824</v>
      </c>
      <c r="B2825">
        <v>315</v>
      </c>
      <c r="C2825" t="s">
        <v>6001</v>
      </c>
      <c r="D2825" t="s">
        <v>6002</v>
      </c>
    </row>
    <row r="2826" spans="1:4">
      <c r="A2826">
        <v>2825</v>
      </c>
      <c r="B2826">
        <v>315</v>
      </c>
      <c r="C2826" t="s">
        <v>6003</v>
      </c>
      <c r="D2826" t="s">
        <v>6004</v>
      </c>
    </row>
    <row r="2827" spans="1:4">
      <c r="A2827">
        <v>2826</v>
      </c>
      <c r="B2827">
        <v>315</v>
      </c>
      <c r="C2827" t="s">
        <v>6005</v>
      </c>
      <c r="D2827" t="s">
        <v>6006</v>
      </c>
    </row>
    <row r="2828" spans="1:4">
      <c r="A2828">
        <v>2827</v>
      </c>
      <c r="B2828">
        <v>315</v>
      </c>
      <c r="C2828" t="s">
        <v>6007</v>
      </c>
      <c r="D2828" t="s">
        <v>6008</v>
      </c>
    </row>
    <row r="2829" spans="1:4">
      <c r="A2829">
        <v>2828</v>
      </c>
      <c r="B2829">
        <v>315</v>
      </c>
      <c r="C2829" t="s">
        <v>860</v>
      </c>
      <c r="D2829" t="s">
        <v>861</v>
      </c>
    </row>
    <row r="2830" spans="1:4">
      <c r="A2830">
        <v>2829</v>
      </c>
      <c r="B2830">
        <v>315</v>
      </c>
      <c r="C2830" t="s">
        <v>6009</v>
      </c>
      <c r="D2830" t="s">
        <v>6010</v>
      </c>
    </row>
    <row r="2831" spans="1:4">
      <c r="A2831">
        <v>2830</v>
      </c>
      <c r="B2831">
        <v>315</v>
      </c>
      <c r="C2831" t="s">
        <v>1813</v>
      </c>
      <c r="D2831" t="s">
        <v>2346</v>
      </c>
    </row>
    <row r="2832" spans="1:4">
      <c r="A2832">
        <v>2831</v>
      </c>
      <c r="B2832">
        <v>315</v>
      </c>
      <c r="C2832" t="s">
        <v>6011</v>
      </c>
      <c r="D2832" t="s">
        <v>6012</v>
      </c>
    </row>
    <row r="2833" spans="1:4">
      <c r="A2833">
        <v>2832</v>
      </c>
      <c r="B2833">
        <v>315</v>
      </c>
      <c r="C2833" t="s">
        <v>6013</v>
      </c>
      <c r="D2833" t="s">
        <v>6014</v>
      </c>
    </row>
    <row r="2834" spans="1:4">
      <c r="A2834">
        <v>2833</v>
      </c>
      <c r="B2834">
        <v>316</v>
      </c>
      <c r="C2834" t="s">
        <v>1161</v>
      </c>
      <c r="D2834" t="s">
        <v>1162</v>
      </c>
    </row>
    <row r="2835" spans="1:4">
      <c r="A2835">
        <v>2834</v>
      </c>
      <c r="B2835">
        <v>316</v>
      </c>
      <c r="C2835" t="s">
        <v>3988</v>
      </c>
      <c r="D2835" t="s">
        <v>3989</v>
      </c>
    </row>
    <row r="2836" spans="1:4">
      <c r="A2836">
        <v>2835</v>
      </c>
      <c r="B2836">
        <v>316</v>
      </c>
      <c r="C2836" t="s">
        <v>6015</v>
      </c>
      <c r="D2836" t="s">
        <v>6016</v>
      </c>
    </row>
    <row r="2837" spans="1:4">
      <c r="A2837">
        <v>2836</v>
      </c>
      <c r="B2837">
        <v>316</v>
      </c>
      <c r="C2837" t="s">
        <v>6017</v>
      </c>
      <c r="D2837" t="s">
        <v>6018</v>
      </c>
    </row>
    <row r="2838" spans="1:4">
      <c r="A2838">
        <v>2837</v>
      </c>
      <c r="B2838">
        <v>316</v>
      </c>
      <c r="C2838" t="s">
        <v>6019</v>
      </c>
      <c r="D2838" t="s">
        <v>6020</v>
      </c>
    </row>
    <row r="2839" spans="1:4">
      <c r="A2839">
        <v>2838</v>
      </c>
      <c r="B2839">
        <v>316</v>
      </c>
      <c r="C2839" t="s">
        <v>6021</v>
      </c>
      <c r="D2839" t="s">
        <v>6022</v>
      </c>
    </row>
    <row r="2840" spans="1:4">
      <c r="A2840">
        <v>2839</v>
      </c>
      <c r="B2840">
        <v>316</v>
      </c>
      <c r="C2840" t="s">
        <v>6023</v>
      </c>
      <c r="D2840" t="s">
        <v>6024</v>
      </c>
    </row>
    <row r="2841" spans="1:4">
      <c r="A2841">
        <v>2840</v>
      </c>
      <c r="B2841">
        <v>316</v>
      </c>
      <c r="C2841" t="s">
        <v>6025</v>
      </c>
      <c r="D2841" t="s">
        <v>6026</v>
      </c>
    </row>
    <row r="2842" spans="1:4">
      <c r="A2842">
        <v>2841</v>
      </c>
      <c r="B2842">
        <v>316</v>
      </c>
      <c r="C2842" t="s">
        <v>6027</v>
      </c>
      <c r="D2842" t="s">
        <v>6028</v>
      </c>
    </row>
    <row r="2843" spans="1:4">
      <c r="A2843">
        <v>2842</v>
      </c>
      <c r="B2843">
        <v>317</v>
      </c>
      <c r="C2843" t="s">
        <v>6029</v>
      </c>
      <c r="D2843" t="s">
        <v>6030</v>
      </c>
    </row>
    <row r="2844" spans="1:4">
      <c r="A2844">
        <v>2843</v>
      </c>
      <c r="B2844">
        <v>317</v>
      </c>
      <c r="C2844" t="s">
        <v>6031</v>
      </c>
      <c r="D2844" t="s">
        <v>3760</v>
      </c>
    </row>
    <row r="2845" spans="1:4">
      <c r="A2845">
        <v>2844</v>
      </c>
      <c r="B2845">
        <v>317</v>
      </c>
      <c r="C2845" t="s">
        <v>6032</v>
      </c>
      <c r="D2845" t="s">
        <v>132</v>
      </c>
    </row>
    <row r="2846" spans="1:4">
      <c r="A2846">
        <v>2845</v>
      </c>
      <c r="B2846">
        <v>317</v>
      </c>
      <c r="C2846" t="s">
        <v>5144</v>
      </c>
      <c r="D2846" t="s">
        <v>5145</v>
      </c>
    </row>
    <row r="2847" spans="1:4">
      <c r="A2847">
        <v>2846</v>
      </c>
      <c r="B2847">
        <v>317</v>
      </c>
      <c r="C2847" t="s">
        <v>6033</v>
      </c>
      <c r="D2847" t="s">
        <v>6034</v>
      </c>
    </row>
    <row r="2848" spans="1:4">
      <c r="A2848">
        <v>2847</v>
      </c>
      <c r="B2848">
        <v>317</v>
      </c>
      <c r="C2848" t="s">
        <v>6035</v>
      </c>
      <c r="D2848" t="s">
        <v>6036</v>
      </c>
    </row>
    <row r="2849" spans="1:4">
      <c r="A2849">
        <v>2848</v>
      </c>
      <c r="B2849">
        <v>317</v>
      </c>
      <c r="C2849" t="s">
        <v>6037</v>
      </c>
      <c r="D2849" t="s">
        <v>6038</v>
      </c>
    </row>
    <row r="2850" spans="1:4">
      <c r="A2850">
        <v>2849</v>
      </c>
      <c r="B2850">
        <v>318</v>
      </c>
      <c r="C2850" t="s">
        <v>6039</v>
      </c>
      <c r="D2850" t="s">
        <v>6040</v>
      </c>
    </row>
    <row r="2851" spans="1:4">
      <c r="A2851">
        <v>2850</v>
      </c>
      <c r="B2851">
        <v>318</v>
      </c>
      <c r="C2851" t="s">
        <v>6041</v>
      </c>
      <c r="D2851" t="s">
        <v>6042</v>
      </c>
    </row>
    <row r="2852" spans="1:4">
      <c r="A2852">
        <v>2851</v>
      </c>
      <c r="B2852">
        <v>318</v>
      </c>
      <c r="C2852" t="s">
        <v>6043</v>
      </c>
      <c r="D2852" t="s">
        <v>6044</v>
      </c>
    </row>
    <row r="2853" spans="1:4">
      <c r="A2853">
        <v>2852</v>
      </c>
      <c r="B2853">
        <v>318</v>
      </c>
      <c r="C2853" t="s">
        <v>6045</v>
      </c>
      <c r="D2853" t="s">
        <v>6046</v>
      </c>
    </row>
    <row r="2854" spans="1:4">
      <c r="A2854">
        <v>2853</v>
      </c>
      <c r="B2854">
        <v>318</v>
      </c>
      <c r="C2854" t="s">
        <v>1035</v>
      </c>
      <c r="D2854" t="s">
        <v>1036</v>
      </c>
    </row>
    <row r="2855" spans="1:4">
      <c r="A2855">
        <v>2854</v>
      </c>
      <c r="B2855">
        <v>318</v>
      </c>
      <c r="C2855" t="s">
        <v>6047</v>
      </c>
      <c r="D2855" t="s">
        <v>6048</v>
      </c>
    </row>
    <row r="2856" spans="1:4">
      <c r="A2856">
        <v>2855</v>
      </c>
      <c r="B2856">
        <v>318</v>
      </c>
      <c r="C2856" t="s">
        <v>6049</v>
      </c>
      <c r="D2856" t="s">
        <v>6050</v>
      </c>
    </row>
    <row r="2857" spans="1:4">
      <c r="A2857">
        <v>2856</v>
      </c>
      <c r="B2857">
        <v>318</v>
      </c>
      <c r="C2857" t="s">
        <v>6051</v>
      </c>
      <c r="D2857" t="s">
        <v>6052</v>
      </c>
    </row>
    <row r="2858" spans="1:4">
      <c r="A2858">
        <v>2857</v>
      </c>
      <c r="B2858">
        <v>318</v>
      </c>
      <c r="C2858" t="s">
        <v>6053</v>
      </c>
      <c r="D2858" t="s">
        <v>6054</v>
      </c>
    </row>
    <row r="2859" spans="1:4">
      <c r="A2859">
        <v>2858</v>
      </c>
      <c r="B2859">
        <v>319</v>
      </c>
      <c r="C2859" t="s">
        <v>6055</v>
      </c>
      <c r="D2859" t="s">
        <v>6056</v>
      </c>
    </row>
    <row r="2860" spans="1:4">
      <c r="A2860">
        <v>2859</v>
      </c>
      <c r="B2860">
        <v>319</v>
      </c>
      <c r="C2860" t="s">
        <v>6057</v>
      </c>
      <c r="D2860" t="s">
        <v>6058</v>
      </c>
    </row>
    <row r="2861" spans="1:4">
      <c r="A2861">
        <v>2860</v>
      </c>
      <c r="B2861">
        <v>319</v>
      </c>
      <c r="C2861" t="s">
        <v>759</v>
      </c>
      <c r="D2861" t="s">
        <v>760</v>
      </c>
    </row>
    <row r="2862" spans="1:4">
      <c r="A2862">
        <v>2861</v>
      </c>
      <c r="B2862">
        <v>319</v>
      </c>
      <c r="C2862" t="s">
        <v>32</v>
      </c>
      <c r="D2862" t="s">
        <v>33</v>
      </c>
    </row>
    <row r="2863" spans="1:4">
      <c r="A2863">
        <v>2862</v>
      </c>
      <c r="B2863">
        <v>319</v>
      </c>
      <c r="C2863" t="s">
        <v>6059</v>
      </c>
      <c r="D2863" t="s">
        <v>6060</v>
      </c>
    </row>
    <row r="2864" spans="1:4">
      <c r="A2864">
        <v>2863</v>
      </c>
      <c r="B2864">
        <v>319</v>
      </c>
      <c r="C2864" t="s">
        <v>6061</v>
      </c>
      <c r="D2864" t="s">
        <v>6062</v>
      </c>
    </row>
    <row r="2865" spans="1:4">
      <c r="A2865">
        <v>2864</v>
      </c>
      <c r="B2865">
        <v>319</v>
      </c>
      <c r="C2865" t="s">
        <v>6063</v>
      </c>
      <c r="D2865" t="s">
        <v>6064</v>
      </c>
    </row>
    <row r="2866" spans="1:4">
      <c r="A2866">
        <v>2865</v>
      </c>
      <c r="B2866">
        <v>319</v>
      </c>
      <c r="C2866" t="s">
        <v>6065</v>
      </c>
      <c r="D2866" t="s">
        <v>6066</v>
      </c>
    </row>
    <row r="2867" spans="1:4">
      <c r="A2867">
        <v>2866</v>
      </c>
      <c r="B2867">
        <v>319</v>
      </c>
      <c r="C2867" t="s">
        <v>402</v>
      </c>
      <c r="D2867" t="s">
        <v>1837</v>
      </c>
    </row>
    <row r="2868" spans="1:4">
      <c r="A2868">
        <v>2867</v>
      </c>
      <c r="B2868">
        <v>319</v>
      </c>
      <c r="C2868" t="s">
        <v>6067</v>
      </c>
      <c r="D2868" t="s">
        <v>6068</v>
      </c>
    </row>
    <row r="2869" spans="1:4">
      <c r="A2869">
        <v>2868</v>
      </c>
      <c r="B2869">
        <v>319</v>
      </c>
      <c r="C2869" t="s">
        <v>6069</v>
      </c>
      <c r="D2869" t="s">
        <v>6070</v>
      </c>
    </row>
    <row r="2870" spans="1:4">
      <c r="A2870">
        <v>2869</v>
      </c>
      <c r="B2870">
        <v>320</v>
      </c>
      <c r="C2870" t="s">
        <v>6071</v>
      </c>
      <c r="D2870" t="s">
        <v>6072</v>
      </c>
    </row>
    <row r="2871" spans="1:4">
      <c r="A2871">
        <v>2870</v>
      </c>
      <c r="B2871">
        <v>320</v>
      </c>
      <c r="C2871" t="s">
        <v>6073</v>
      </c>
      <c r="D2871" t="s">
        <v>6074</v>
      </c>
    </row>
    <row r="2872" spans="1:4">
      <c r="A2872">
        <v>2871</v>
      </c>
      <c r="B2872">
        <v>320</v>
      </c>
      <c r="C2872" t="s">
        <v>6075</v>
      </c>
      <c r="D2872" t="s">
        <v>6076</v>
      </c>
    </row>
    <row r="2873" spans="1:4">
      <c r="A2873">
        <v>2872</v>
      </c>
      <c r="B2873">
        <v>320</v>
      </c>
      <c r="C2873" t="s">
        <v>3742</v>
      </c>
      <c r="D2873" t="s">
        <v>3743</v>
      </c>
    </row>
    <row r="2874" spans="1:4">
      <c r="A2874">
        <v>2873</v>
      </c>
      <c r="B2874">
        <v>320</v>
      </c>
      <c r="C2874" t="s">
        <v>6077</v>
      </c>
      <c r="D2874" t="s">
        <v>6078</v>
      </c>
    </row>
    <row r="2875" spans="1:4">
      <c r="A2875">
        <v>2874</v>
      </c>
      <c r="B2875">
        <v>320</v>
      </c>
      <c r="C2875" t="s">
        <v>6079</v>
      </c>
      <c r="D2875" t="s">
        <v>6080</v>
      </c>
    </row>
    <row r="2876" spans="1:4">
      <c r="A2876">
        <v>2875</v>
      </c>
      <c r="B2876">
        <v>320</v>
      </c>
      <c r="C2876" t="s">
        <v>797</v>
      </c>
      <c r="D2876" t="s">
        <v>798</v>
      </c>
    </row>
    <row r="2877" spans="1:4">
      <c r="A2877">
        <v>2876</v>
      </c>
      <c r="B2877">
        <v>320</v>
      </c>
      <c r="C2877" t="s">
        <v>6081</v>
      </c>
      <c r="D2877" t="s">
        <v>6082</v>
      </c>
    </row>
    <row r="2878" spans="1:4">
      <c r="A2878">
        <v>2877</v>
      </c>
      <c r="B2878">
        <v>321</v>
      </c>
      <c r="C2878" t="s">
        <v>6083</v>
      </c>
      <c r="D2878" t="s">
        <v>6084</v>
      </c>
    </row>
    <row r="2879" spans="1:4">
      <c r="A2879">
        <v>2878</v>
      </c>
      <c r="B2879">
        <v>321</v>
      </c>
      <c r="C2879" t="s">
        <v>93</v>
      </c>
      <c r="D2879" t="s">
        <v>94</v>
      </c>
    </row>
    <row r="2880" spans="1:4">
      <c r="A2880">
        <v>2879</v>
      </c>
      <c r="B2880">
        <v>321</v>
      </c>
      <c r="C2880" t="s">
        <v>6085</v>
      </c>
      <c r="D2880" t="s">
        <v>6086</v>
      </c>
    </row>
    <row r="2881" spans="1:4">
      <c r="A2881">
        <v>2880</v>
      </c>
      <c r="B2881">
        <v>321</v>
      </c>
      <c r="C2881" t="s">
        <v>6087</v>
      </c>
      <c r="D2881" t="s">
        <v>6088</v>
      </c>
    </row>
    <row r="2882" spans="1:4">
      <c r="A2882">
        <v>2881</v>
      </c>
      <c r="B2882">
        <v>321</v>
      </c>
      <c r="C2882" t="s">
        <v>6089</v>
      </c>
      <c r="D2882" t="s">
        <v>6090</v>
      </c>
    </row>
    <row r="2883" spans="1:4">
      <c r="A2883">
        <v>2882</v>
      </c>
      <c r="B2883">
        <v>321</v>
      </c>
      <c r="C2883" t="s">
        <v>6091</v>
      </c>
      <c r="D2883" t="s">
        <v>6092</v>
      </c>
    </row>
    <row r="2884" spans="1:4">
      <c r="A2884">
        <v>2883</v>
      </c>
      <c r="B2884">
        <v>321</v>
      </c>
      <c r="C2884" t="s">
        <v>6093</v>
      </c>
      <c r="D2884" t="s">
        <v>6094</v>
      </c>
    </row>
    <row r="2885" spans="1:4">
      <c r="A2885">
        <v>2884</v>
      </c>
      <c r="B2885">
        <v>321</v>
      </c>
      <c r="C2885" t="s">
        <v>6095</v>
      </c>
      <c r="D2885" t="s">
        <v>6096</v>
      </c>
    </row>
    <row r="2886" spans="1:4">
      <c r="A2886">
        <v>2885</v>
      </c>
      <c r="B2886">
        <v>322</v>
      </c>
      <c r="C2886" t="s">
        <v>1788</v>
      </c>
      <c r="D2886" t="s">
        <v>1789</v>
      </c>
    </row>
    <row r="2887" spans="1:4">
      <c r="A2887">
        <v>2886</v>
      </c>
      <c r="B2887">
        <v>322</v>
      </c>
      <c r="C2887" t="s">
        <v>6097</v>
      </c>
      <c r="D2887" t="s">
        <v>6098</v>
      </c>
    </row>
    <row r="2888" spans="1:4">
      <c r="A2888">
        <v>2887</v>
      </c>
      <c r="B2888">
        <v>322</v>
      </c>
      <c r="C2888" t="s">
        <v>6099</v>
      </c>
      <c r="D2888" t="s">
        <v>6100</v>
      </c>
    </row>
    <row r="2889" spans="1:4">
      <c r="A2889">
        <v>2888</v>
      </c>
      <c r="B2889">
        <v>322</v>
      </c>
      <c r="C2889" t="s">
        <v>6101</v>
      </c>
      <c r="D2889" t="s">
        <v>6102</v>
      </c>
    </row>
    <row r="2890" spans="1:4">
      <c r="A2890">
        <v>2889</v>
      </c>
      <c r="B2890">
        <v>322</v>
      </c>
      <c r="C2890" t="s">
        <v>6103</v>
      </c>
      <c r="D2890" t="s">
        <v>6104</v>
      </c>
    </row>
    <row r="2891" spans="1:4">
      <c r="A2891">
        <v>2890</v>
      </c>
      <c r="B2891">
        <v>322</v>
      </c>
      <c r="C2891" t="s">
        <v>4853</v>
      </c>
      <c r="D2891" t="s">
        <v>4854</v>
      </c>
    </row>
    <row r="2892" spans="1:4">
      <c r="A2892">
        <v>2891</v>
      </c>
      <c r="B2892">
        <v>322</v>
      </c>
      <c r="C2892" t="s">
        <v>6105</v>
      </c>
      <c r="D2892" t="s">
        <v>6106</v>
      </c>
    </row>
    <row r="2893" spans="1:4">
      <c r="A2893">
        <v>2892</v>
      </c>
      <c r="B2893">
        <v>322</v>
      </c>
      <c r="C2893" t="s">
        <v>6107</v>
      </c>
      <c r="D2893" t="s">
        <v>6108</v>
      </c>
    </row>
    <row r="2894" spans="1:4">
      <c r="A2894">
        <v>2893</v>
      </c>
      <c r="B2894">
        <v>322</v>
      </c>
      <c r="C2894" t="s">
        <v>6109</v>
      </c>
      <c r="D2894" t="s">
        <v>6110</v>
      </c>
    </row>
    <row r="2895" spans="1:4">
      <c r="A2895">
        <v>2894</v>
      </c>
      <c r="B2895">
        <v>322</v>
      </c>
      <c r="C2895" t="s">
        <v>6111</v>
      </c>
      <c r="D2895" t="s">
        <v>6112</v>
      </c>
    </row>
    <row r="2896" spans="1:4">
      <c r="A2896">
        <v>2895</v>
      </c>
      <c r="B2896">
        <v>322</v>
      </c>
      <c r="C2896" t="s">
        <v>6113</v>
      </c>
      <c r="D2896" t="s">
        <v>6114</v>
      </c>
    </row>
    <row r="2897" spans="1:4">
      <c r="A2897">
        <v>2896</v>
      </c>
      <c r="B2897">
        <v>323</v>
      </c>
      <c r="C2897" t="s">
        <v>6115</v>
      </c>
      <c r="D2897" t="s">
        <v>5069</v>
      </c>
    </row>
    <row r="2898" spans="1:4">
      <c r="A2898">
        <v>2897</v>
      </c>
      <c r="B2898">
        <v>323</v>
      </c>
      <c r="C2898" t="s">
        <v>6116</v>
      </c>
      <c r="D2898" t="s">
        <v>6117</v>
      </c>
    </row>
    <row r="2899" spans="1:4">
      <c r="A2899">
        <v>2898</v>
      </c>
      <c r="B2899">
        <v>323</v>
      </c>
      <c r="C2899" t="s">
        <v>6118</v>
      </c>
      <c r="D2899" t="s">
        <v>6119</v>
      </c>
    </row>
    <row r="2900" spans="1:4">
      <c r="A2900">
        <v>2899</v>
      </c>
      <c r="B2900">
        <v>323</v>
      </c>
      <c r="C2900" t="s">
        <v>6120</v>
      </c>
      <c r="D2900" t="s">
        <v>3298</v>
      </c>
    </row>
    <row r="2901" spans="1:4">
      <c r="A2901">
        <v>2900</v>
      </c>
      <c r="B2901">
        <v>323</v>
      </c>
      <c r="C2901" t="s">
        <v>6121</v>
      </c>
      <c r="D2901" t="s">
        <v>6122</v>
      </c>
    </row>
    <row r="2902" spans="1:4">
      <c r="A2902">
        <v>2901</v>
      </c>
      <c r="B2902">
        <v>323</v>
      </c>
      <c r="C2902" t="s">
        <v>6123</v>
      </c>
      <c r="D2902" t="s">
        <v>6124</v>
      </c>
    </row>
    <row r="2903" spans="1:4">
      <c r="A2903">
        <v>2902</v>
      </c>
      <c r="B2903">
        <v>323</v>
      </c>
      <c r="C2903" t="s">
        <v>701</v>
      </c>
      <c r="D2903" t="s">
        <v>702</v>
      </c>
    </row>
    <row r="2904" spans="1:4">
      <c r="A2904">
        <v>2903</v>
      </c>
      <c r="B2904">
        <v>323</v>
      </c>
      <c r="C2904" t="s">
        <v>6125</v>
      </c>
      <c r="D2904" t="s">
        <v>6126</v>
      </c>
    </row>
    <row r="2905" spans="1:4">
      <c r="A2905">
        <v>2904</v>
      </c>
      <c r="B2905">
        <v>323</v>
      </c>
      <c r="C2905" t="s">
        <v>6127</v>
      </c>
      <c r="D2905" t="s">
        <v>6128</v>
      </c>
    </row>
    <row r="2906" spans="1:4">
      <c r="A2906">
        <v>2905</v>
      </c>
      <c r="B2906">
        <v>323</v>
      </c>
      <c r="C2906" t="s">
        <v>6129</v>
      </c>
      <c r="D2906" t="s">
        <v>6130</v>
      </c>
    </row>
    <row r="2907" spans="1:4">
      <c r="A2907">
        <v>2906</v>
      </c>
      <c r="B2907">
        <v>323</v>
      </c>
      <c r="C2907" t="s">
        <v>6131</v>
      </c>
      <c r="D2907" t="s">
        <v>6132</v>
      </c>
    </row>
    <row r="2908" spans="1:4">
      <c r="A2908">
        <v>2907</v>
      </c>
      <c r="B2908">
        <v>323</v>
      </c>
      <c r="C2908" t="s">
        <v>6133</v>
      </c>
      <c r="D2908" t="s">
        <v>6134</v>
      </c>
    </row>
    <row r="2909" spans="1:4">
      <c r="A2909">
        <v>2908</v>
      </c>
      <c r="B2909">
        <v>323</v>
      </c>
      <c r="C2909" t="s">
        <v>6135</v>
      </c>
      <c r="D2909" t="s">
        <v>6136</v>
      </c>
    </row>
    <row r="2910" spans="1:4">
      <c r="A2910">
        <v>2909</v>
      </c>
      <c r="B2910">
        <v>324</v>
      </c>
      <c r="C2910" t="s">
        <v>6137</v>
      </c>
      <c r="D2910" t="s">
        <v>6138</v>
      </c>
    </row>
    <row r="2911" spans="1:4">
      <c r="A2911">
        <v>2910</v>
      </c>
      <c r="B2911">
        <v>324</v>
      </c>
      <c r="C2911" t="s">
        <v>6139</v>
      </c>
      <c r="D2911" t="s">
        <v>6140</v>
      </c>
    </row>
    <row r="2912" spans="1:4">
      <c r="A2912">
        <v>2911</v>
      </c>
      <c r="B2912">
        <v>324</v>
      </c>
      <c r="C2912" t="s">
        <v>6141</v>
      </c>
      <c r="D2912" t="s">
        <v>6142</v>
      </c>
    </row>
    <row r="2913" spans="1:4">
      <c r="A2913">
        <v>2912</v>
      </c>
      <c r="B2913">
        <v>324</v>
      </c>
      <c r="C2913" t="s">
        <v>6143</v>
      </c>
      <c r="D2913" t="s">
        <v>6144</v>
      </c>
    </row>
    <row r="2914" spans="1:4">
      <c r="A2914">
        <v>2913</v>
      </c>
      <c r="B2914">
        <v>324</v>
      </c>
      <c r="C2914" t="s">
        <v>6145</v>
      </c>
      <c r="D2914" t="s">
        <v>6146</v>
      </c>
    </row>
    <row r="2915" spans="1:4">
      <c r="A2915">
        <v>2914</v>
      </c>
      <c r="B2915">
        <v>324</v>
      </c>
      <c r="C2915" t="s">
        <v>6147</v>
      </c>
      <c r="D2915" t="s">
        <v>6148</v>
      </c>
    </row>
    <row r="2916" spans="1:4">
      <c r="A2916">
        <v>2915</v>
      </c>
      <c r="B2916">
        <v>324</v>
      </c>
      <c r="C2916" t="s">
        <v>6149</v>
      </c>
      <c r="D2916" t="s">
        <v>6150</v>
      </c>
    </row>
    <row r="2917" spans="1:4">
      <c r="A2917">
        <v>2916</v>
      </c>
      <c r="B2917">
        <v>324</v>
      </c>
      <c r="C2917" t="s">
        <v>6151</v>
      </c>
      <c r="D2917" t="s">
        <v>6152</v>
      </c>
    </row>
    <row r="2918" spans="1:4">
      <c r="A2918">
        <v>2917</v>
      </c>
      <c r="B2918">
        <v>324</v>
      </c>
      <c r="C2918" t="s">
        <v>6153</v>
      </c>
      <c r="D2918" t="s">
        <v>6154</v>
      </c>
    </row>
    <row r="2919" spans="1:4">
      <c r="A2919">
        <v>2918</v>
      </c>
      <c r="B2919">
        <v>324</v>
      </c>
      <c r="C2919" t="s">
        <v>6155</v>
      </c>
      <c r="D2919" t="s">
        <v>6156</v>
      </c>
    </row>
    <row r="2920" spans="1:4">
      <c r="A2920">
        <v>2919</v>
      </c>
      <c r="B2920">
        <v>324</v>
      </c>
      <c r="C2920" t="s">
        <v>6157</v>
      </c>
      <c r="D2920" t="s">
        <v>6158</v>
      </c>
    </row>
    <row r="2921" spans="1:4">
      <c r="A2921">
        <v>2920</v>
      </c>
      <c r="B2921">
        <v>324</v>
      </c>
      <c r="C2921" t="s">
        <v>4146</v>
      </c>
      <c r="D2921" t="s">
        <v>3310</v>
      </c>
    </row>
    <row r="2922" spans="1:4">
      <c r="A2922">
        <v>2921</v>
      </c>
      <c r="B2922">
        <v>325</v>
      </c>
      <c r="C2922" t="s">
        <v>6159</v>
      </c>
      <c r="D2922" t="s">
        <v>6160</v>
      </c>
    </row>
    <row r="2923" spans="1:4">
      <c r="A2923">
        <v>2922</v>
      </c>
      <c r="B2923">
        <v>325</v>
      </c>
      <c r="C2923" t="s">
        <v>6161</v>
      </c>
      <c r="D2923" t="s">
        <v>6162</v>
      </c>
    </row>
    <row r="2924" spans="1:4">
      <c r="A2924">
        <v>2923</v>
      </c>
      <c r="B2924">
        <v>325</v>
      </c>
      <c r="C2924" t="s">
        <v>6163</v>
      </c>
      <c r="D2924" t="s">
        <v>6164</v>
      </c>
    </row>
    <row r="2925" spans="1:4">
      <c r="A2925">
        <v>2924</v>
      </c>
      <c r="B2925">
        <v>325</v>
      </c>
      <c r="C2925" t="s">
        <v>6165</v>
      </c>
      <c r="D2925" t="s">
        <v>770</v>
      </c>
    </row>
    <row r="2926" spans="1:4">
      <c r="A2926">
        <v>2925</v>
      </c>
      <c r="B2926">
        <v>325</v>
      </c>
      <c r="C2926" t="s">
        <v>6166</v>
      </c>
      <c r="D2926" t="s">
        <v>6167</v>
      </c>
    </row>
    <row r="2927" spans="1:4">
      <c r="A2927">
        <v>2926</v>
      </c>
      <c r="B2927">
        <v>325</v>
      </c>
      <c r="C2927" t="s">
        <v>6168</v>
      </c>
      <c r="D2927" t="s">
        <v>6169</v>
      </c>
    </row>
    <row r="2928" spans="1:4">
      <c r="A2928">
        <v>2927</v>
      </c>
      <c r="B2928">
        <v>325</v>
      </c>
      <c r="C2928" t="s">
        <v>6170</v>
      </c>
      <c r="D2928" t="s">
        <v>6171</v>
      </c>
    </row>
    <row r="2929" spans="1:4">
      <c r="A2929">
        <v>2928</v>
      </c>
      <c r="B2929">
        <v>325</v>
      </c>
      <c r="C2929" t="s">
        <v>6172</v>
      </c>
      <c r="D2929" t="s">
        <v>6173</v>
      </c>
    </row>
    <row r="2930" spans="1:4">
      <c r="A2930">
        <v>2929</v>
      </c>
      <c r="B2930">
        <v>326</v>
      </c>
      <c r="C2930" t="s">
        <v>6174</v>
      </c>
      <c r="D2930" t="s">
        <v>6175</v>
      </c>
    </row>
    <row r="2931" spans="1:4">
      <c r="A2931">
        <v>2930</v>
      </c>
      <c r="B2931">
        <v>326</v>
      </c>
      <c r="C2931" t="s">
        <v>6176</v>
      </c>
      <c r="D2931" t="s">
        <v>6177</v>
      </c>
    </row>
    <row r="2932" spans="1:4">
      <c r="A2932">
        <v>2931</v>
      </c>
      <c r="B2932">
        <v>326</v>
      </c>
      <c r="C2932" t="s">
        <v>6178</v>
      </c>
      <c r="D2932" t="s">
        <v>6179</v>
      </c>
    </row>
    <row r="2933" spans="1:4">
      <c r="A2933">
        <v>2932</v>
      </c>
      <c r="B2933">
        <v>326</v>
      </c>
      <c r="C2933" t="s">
        <v>2022</v>
      </c>
      <c r="D2933" t="s">
        <v>2023</v>
      </c>
    </row>
    <row r="2934" spans="1:4">
      <c r="A2934">
        <v>2933</v>
      </c>
      <c r="B2934">
        <v>326</v>
      </c>
      <c r="C2934" t="s">
        <v>6180</v>
      </c>
      <c r="D2934" t="s">
        <v>6181</v>
      </c>
    </row>
    <row r="2935" spans="1:4">
      <c r="A2935">
        <v>2934</v>
      </c>
      <c r="B2935">
        <v>326</v>
      </c>
      <c r="C2935" t="s">
        <v>6182</v>
      </c>
      <c r="D2935" t="s">
        <v>6183</v>
      </c>
    </row>
    <row r="2936" spans="1:4">
      <c r="A2936">
        <v>2935</v>
      </c>
      <c r="B2936">
        <v>326</v>
      </c>
      <c r="C2936" t="s">
        <v>801</v>
      </c>
      <c r="D2936" t="s">
        <v>802</v>
      </c>
    </row>
    <row r="2937" spans="1:4">
      <c r="A2937">
        <v>2936</v>
      </c>
      <c r="B2937">
        <v>326</v>
      </c>
      <c r="C2937" t="s">
        <v>6184</v>
      </c>
      <c r="D2937" t="s">
        <v>6185</v>
      </c>
    </row>
    <row r="2938" spans="1:4">
      <c r="A2938">
        <v>2937</v>
      </c>
      <c r="B2938">
        <v>326</v>
      </c>
      <c r="C2938" t="s">
        <v>6186</v>
      </c>
      <c r="D2938" t="s">
        <v>6187</v>
      </c>
    </row>
    <row r="2939" spans="1:4">
      <c r="A2939">
        <v>2938</v>
      </c>
      <c r="B2939">
        <v>326</v>
      </c>
      <c r="C2939" t="s">
        <v>6188</v>
      </c>
      <c r="D2939" t="s">
        <v>6189</v>
      </c>
    </row>
    <row r="2940" spans="1:4">
      <c r="A2940">
        <v>2939</v>
      </c>
      <c r="B2940">
        <v>326</v>
      </c>
      <c r="C2940" t="s">
        <v>6190</v>
      </c>
      <c r="D2940" t="s">
        <v>6191</v>
      </c>
    </row>
    <row r="2941" spans="1:4">
      <c r="A2941">
        <v>2940</v>
      </c>
      <c r="B2941">
        <v>326</v>
      </c>
      <c r="C2941" t="s">
        <v>6192</v>
      </c>
      <c r="D2941" t="s">
        <v>6193</v>
      </c>
    </row>
    <row r="2942" spans="1:4">
      <c r="A2942">
        <v>2941</v>
      </c>
      <c r="B2942">
        <v>326</v>
      </c>
      <c r="C2942" t="s">
        <v>6194</v>
      </c>
      <c r="D2942" t="s">
        <v>6195</v>
      </c>
    </row>
    <row r="2943" spans="1:4">
      <c r="A2943">
        <v>2942</v>
      </c>
      <c r="B2943">
        <v>327</v>
      </c>
      <c r="C2943" t="s">
        <v>6196</v>
      </c>
      <c r="D2943" t="s">
        <v>6197</v>
      </c>
    </row>
    <row r="2944" spans="1:4">
      <c r="A2944">
        <v>2943</v>
      </c>
      <c r="B2944">
        <v>327</v>
      </c>
      <c r="C2944" t="s">
        <v>6198</v>
      </c>
      <c r="D2944" t="s">
        <v>6199</v>
      </c>
    </row>
    <row r="2945" spans="1:4">
      <c r="A2945">
        <v>2944</v>
      </c>
      <c r="B2945">
        <v>327</v>
      </c>
      <c r="C2945" t="s">
        <v>6200</v>
      </c>
      <c r="D2945" t="s">
        <v>6201</v>
      </c>
    </row>
    <row r="2946" spans="1:4">
      <c r="A2946">
        <v>2945</v>
      </c>
      <c r="B2946">
        <v>327</v>
      </c>
      <c r="C2946" t="s">
        <v>1065</v>
      </c>
      <c r="D2946" t="s">
        <v>1066</v>
      </c>
    </row>
    <row r="2947" spans="1:4">
      <c r="A2947">
        <v>2946</v>
      </c>
      <c r="B2947">
        <v>327</v>
      </c>
      <c r="C2947" t="s">
        <v>6202</v>
      </c>
      <c r="D2947" t="s">
        <v>6203</v>
      </c>
    </row>
    <row r="2948" spans="1:4">
      <c r="A2948">
        <v>2947</v>
      </c>
      <c r="B2948">
        <v>327</v>
      </c>
      <c r="C2948" t="s">
        <v>6204</v>
      </c>
      <c r="D2948" t="s">
        <v>6205</v>
      </c>
    </row>
    <row r="2949" spans="1:4">
      <c r="A2949">
        <v>2948</v>
      </c>
      <c r="B2949">
        <v>327</v>
      </c>
      <c r="C2949" t="s">
        <v>6206</v>
      </c>
      <c r="D2949" t="s">
        <v>6207</v>
      </c>
    </row>
    <row r="2950" spans="1:4">
      <c r="A2950">
        <v>2949</v>
      </c>
      <c r="B2950">
        <v>328</v>
      </c>
      <c r="C2950" t="s">
        <v>6208</v>
      </c>
      <c r="D2950" t="s">
        <v>6209</v>
      </c>
    </row>
    <row r="2951" spans="1:4">
      <c r="A2951">
        <v>2950</v>
      </c>
      <c r="B2951">
        <v>328</v>
      </c>
      <c r="C2951" t="s">
        <v>6210</v>
      </c>
      <c r="D2951" t="s">
        <v>6211</v>
      </c>
    </row>
    <row r="2952" spans="1:4">
      <c r="A2952">
        <v>2951</v>
      </c>
      <c r="B2952">
        <v>328</v>
      </c>
      <c r="C2952" t="s">
        <v>6212</v>
      </c>
      <c r="D2952" t="s">
        <v>6213</v>
      </c>
    </row>
    <row r="2953" spans="1:4">
      <c r="A2953">
        <v>2952</v>
      </c>
      <c r="B2953">
        <v>328</v>
      </c>
      <c r="C2953" t="s">
        <v>4726</v>
      </c>
      <c r="D2953" t="s">
        <v>2491</v>
      </c>
    </row>
    <row r="2954" spans="1:4">
      <c r="A2954">
        <v>2953</v>
      </c>
      <c r="B2954">
        <v>328</v>
      </c>
      <c r="C2954" t="s">
        <v>6214</v>
      </c>
      <c r="D2954" t="s">
        <v>6215</v>
      </c>
    </row>
    <row r="2955" spans="1:4">
      <c r="A2955">
        <v>2954</v>
      </c>
      <c r="B2955">
        <v>328</v>
      </c>
      <c r="C2955" t="s">
        <v>6107</v>
      </c>
      <c r="D2955" t="s">
        <v>6108</v>
      </c>
    </row>
    <row r="2956" spans="1:4">
      <c r="A2956">
        <v>2955</v>
      </c>
      <c r="B2956">
        <v>328</v>
      </c>
      <c r="C2956" t="s">
        <v>6216</v>
      </c>
      <c r="D2956" t="s">
        <v>6217</v>
      </c>
    </row>
    <row r="2957" spans="1:4">
      <c r="A2957">
        <v>2956</v>
      </c>
      <c r="B2957">
        <v>328</v>
      </c>
      <c r="C2957" t="s">
        <v>6218</v>
      </c>
      <c r="D2957" t="s">
        <v>6219</v>
      </c>
    </row>
    <row r="2958" spans="1:4">
      <c r="A2958">
        <v>2957</v>
      </c>
      <c r="B2958">
        <v>328</v>
      </c>
      <c r="C2958" t="s">
        <v>6220</v>
      </c>
      <c r="D2958" t="s">
        <v>6221</v>
      </c>
    </row>
    <row r="2959" spans="1:4">
      <c r="A2959">
        <v>2958</v>
      </c>
      <c r="B2959">
        <v>328</v>
      </c>
      <c r="C2959" t="s">
        <v>6222</v>
      </c>
      <c r="D2959" t="s">
        <v>6223</v>
      </c>
    </row>
    <row r="2960" spans="1:4">
      <c r="A2960">
        <v>2959</v>
      </c>
      <c r="B2960">
        <v>329</v>
      </c>
      <c r="C2960" t="s">
        <v>1813</v>
      </c>
      <c r="D2960" t="s">
        <v>2346</v>
      </c>
    </row>
    <row r="2961" spans="1:4">
      <c r="A2961">
        <v>2960</v>
      </c>
      <c r="B2961">
        <v>329</v>
      </c>
      <c r="C2961" t="s">
        <v>6224</v>
      </c>
      <c r="D2961" t="s">
        <v>5237</v>
      </c>
    </row>
    <row r="2962" spans="1:4">
      <c r="A2962">
        <v>2961</v>
      </c>
      <c r="B2962">
        <v>329</v>
      </c>
      <c r="C2962" t="s">
        <v>777</v>
      </c>
      <c r="D2962" t="s">
        <v>778</v>
      </c>
    </row>
    <row r="2963" spans="1:4">
      <c r="A2963">
        <v>2962</v>
      </c>
      <c r="B2963">
        <v>329</v>
      </c>
      <c r="C2963" t="s">
        <v>6225</v>
      </c>
      <c r="D2963" t="s">
        <v>6226</v>
      </c>
    </row>
    <row r="2964" spans="1:4">
      <c r="A2964">
        <v>2963</v>
      </c>
      <c r="B2964">
        <v>329</v>
      </c>
      <c r="C2964" t="s">
        <v>6227</v>
      </c>
      <c r="D2964" t="s">
        <v>6228</v>
      </c>
    </row>
    <row r="2965" spans="1:4">
      <c r="A2965">
        <v>2964</v>
      </c>
      <c r="B2965">
        <v>330</v>
      </c>
      <c r="C2965" t="s">
        <v>6229</v>
      </c>
      <c r="D2965" t="s">
        <v>6230</v>
      </c>
    </row>
    <row r="2966" spans="1:4">
      <c r="A2966">
        <v>2965</v>
      </c>
      <c r="B2966">
        <v>330</v>
      </c>
      <c r="C2966" t="s">
        <v>4128</v>
      </c>
      <c r="D2966" t="s">
        <v>5025</v>
      </c>
    </row>
    <row r="2967" spans="1:4">
      <c r="A2967">
        <v>2966</v>
      </c>
      <c r="B2967">
        <v>330</v>
      </c>
      <c r="C2967" t="s">
        <v>1823</v>
      </c>
      <c r="D2967" t="s">
        <v>3149</v>
      </c>
    </row>
    <row r="2968" spans="1:4">
      <c r="A2968">
        <v>2967</v>
      </c>
      <c r="B2968">
        <v>330</v>
      </c>
      <c r="C2968" t="s">
        <v>6231</v>
      </c>
      <c r="D2968" t="s">
        <v>6232</v>
      </c>
    </row>
    <row r="2969" spans="1:4">
      <c r="A2969">
        <v>2968</v>
      </c>
      <c r="B2969">
        <v>330</v>
      </c>
      <c r="C2969" t="s">
        <v>6233</v>
      </c>
      <c r="D2969" t="s">
        <v>6234</v>
      </c>
    </row>
    <row r="2970" spans="1:4">
      <c r="A2970">
        <v>2969</v>
      </c>
      <c r="B2970">
        <v>330</v>
      </c>
      <c r="C2970" t="s">
        <v>6235</v>
      </c>
      <c r="D2970" t="s">
        <v>6236</v>
      </c>
    </row>
    <row r="2971" spans="1:4">
      <c r="A2971">
        <v>2970</v>
      </c>
      <c r="B2971">
        <v>331</v>
      </c>
      <c r="C2971" t="s">
        <v>6237</v>
      </c>
      <c r="D2971" t="s">
        <v>6238</v>
      </c>
    </row>
    <row r="2972" spans="1:4">
      <c r="A2972">
        <v>2971</v>
      </c>
      <c r="B2972">
        <v>331</v>
      </c>
      <c r="C2972" t="s">
        <v>6239</v>
      </c>
      <c r="D2972" t="s">
        <v>6240</v>
      </c>
    </row>
    <row r="2973" spans="1:4">
      <c r="A2973">
        <v>2972</v>
      </c>
      <c r="B2973">
        <v>331</v>
      </c>
      <c r="C2973" t="s">
        <v>6241</v>
      </c>
      <c r="D2973" t="s">
        <v>6242</v>
      </c>
    </row>
    <row r="2974" spans="1:4">
      <c r="A2974">
        <v>2973</v>
      </c>
      <c r="B2974">
        <v>331</v>
      </c>
      <c r="C2974" t="s">
        <v>5511</v>
      </c>
      <c r="D2974" t="s">
        <v>5512</v>
      </c>
    </row>
    <row r="2975" spans="1:4">
      <c r="A2975">
        <v>2974</v>
      </c>
      <c r="B2975">
        <v>331</v>
      </c>
      <c r="C2975" t="s">
        <v>781</v>
      </c>
      <c r="D2975" t="s">
        <v>782</v>
      </c>
    </row>
    <row r="2976" spans="1:4">
      <c r="A2976">
        <v>2975</v>
      </c>
      <c r="B2976">
        <v>331</v>
      </c>
      <c r="C2976" t="s">
        <v>6243</v>
      </c>
      <c r="D2976" t="s">
        <v>6244</v>
      </c>
    </row>
    <row r="2977" spans="1:4">
      <c r="A2977">
        <v>2976</v>
      </c>
      <c r="B2977">
        <v>331</v>
      </c>
      <c r="C2977" t="s">
        <v>6245</v>
      </c>
      <c r="D2977" t="s">
        <v>6246</v>
      </c>
    </row>
    <row r="2978" spans="1:4">
      <c r="A2978">
        <v>2977</v>
      </c>
      <c r="B2978">
        <v>332</v>
      </c>
      <c r="C2978" t="s">
        <v>79</v>
      </c>
      <c r="D2978" t="s">
        <v>80</v>
      </c>
    </row>
    <row r="2979" spans="1:4">
      <c r="A2979">
        <v>2978</v>
      </c>
      <c r="B2979">
        <v>332</v>
      </c>
      <c r="C2979" t="s">
        <v>6247</v>
      </c>
      <c r="D2979" t="s">
        <v>6248</v>
      </c>
    </row>
    <row r="2980" spans="1:4">
      <c r="A2980">
        <v>2979</v>
      </c>
      <c r="B2980">
        <v>332</v>
      </c>
      <c r="C2980" t="s">
        <v>6249</v>
      </c>
      <c r="D2980" t="s">
        <v>6250</v>
      </c>
    </row>
    <row r="2981" spans="1:4">
      <c r="A2981">
        <v>2980</v>
      </c>
      <c r="B2981">
        <v>332</v>
      </c>
      <c r="C2981" t="s">
        <v>6251</v>
      </c>
      <c r="D2981" t="s">
        <v>6252</v>
      </c>
    </row>
    <row r="2982" spans="1:4">
      <c r="A2982">
        <v>2981</v>
      </c>
      <c r="B2982">
        <v>332</v>
      </c>
      <c r="C2982" t="s">
        <v>4187</v>
      </c>
      <c r="D2982" t="s">
        <v>6253</v>
      </c>
    </row>
    <row r="2983" spans="1:4">
      <c r="A2983">
        <v>2982</v>
      </c>
      <c r="B2983">
        <v>332</v>
      </c>
      <c r="C2983" t="s">
        <v>2195</v>
      </c>
      <c r="D2983" t="s">
        <v>1590</v>
      </c>
    </row>
    <row r="2984" spans="1:4">
      <c r="A2984">
        <v>2983</v>
      </c>
      <c r="B2984">
        <v>332</v>
      </c>
      <c r="C2984" t="s">
        <v>6254</v>
      </c>
      <c r="D2984" t="s">
        <v>6255</v>
      </c>
    </row>
    <row r="2985" spans="1:4">
      <c r="A2985">
        <v>2984</v>
      </c>
      <c r="B2985">
        <v>332</v>
      </c>
      <c r="C2985" t="s">
        <v>5367</v>
      </c>
      <c r="D2985" t="s">
        <v>6256</v>
      </c>
    </row>
    <row r="2986" spans="1:4">
      <c r="A2986">
        <v>2985</v>
      </c>
      <c r="B2986">
        <v>332</v>
      </c>
      <c r="C2986" t="s">
        <v>6257</v>
      </c>
      <c r="D2986" t="s">
        <v>6258</v>
      </c>
    </row>
    <row r="2987" spans="1:4">
      <c r="A2987">
        <v>2986</v>
      </c>
      <c r="B2987">
        <v>332</v>
      </c>
      <c r="C2987" t="s">
        <v>6259</v>
      </c>
      <c r="D2987" t="s">
        <v>6260</v>
      </c>
    </row>
    <row r="2988" spans="1:4">
      <c r="A2988">
        <v>2987</v>
      </c>
      <c r="B2988">
        <v>333</v>
      </c>
      <c r="C2988" t="s">
        <v>785</v>
      </c>
      <c r="D2988" t="s">
        <v>786</v>
      </c>
    </row>
    <row r="2989" spans="1:4">
      <c r="A2989">
        <v>2988</v>
      </c>
      <c r="B2989">
        <v>333</v>
      </c>
      <c r="C2989" t="s">
        <v>2193</v>
      </c>
      <c r="D2989" t="s">
        <v>2194</v>
      </c>
    </row>
    <row r="2990" spans="1:4">
      <c r="A2990">
        <v>2989</v>
      </c>
      <c r="B2990">
        <v>333</v>
      </c>
      <c r="C2990" t="s">
        <v>6261</v>
      </c>
      <c r="D2990" t="s">
        <v>6262</v>
      </c>
    </row>
    <row r="2991" spans="1:4">
      <c r="A2991">
        <v>2990</v>
      </c>
      <c r="B2991">
        <v>333</v>
      </c>
      <c r="C2991" t="s">
        <v>6263</v>
      </c>
      <c r="D2991" t="s">
        <v>6264</v>
      </c>
    </row>
    <row r="2992" spans="1:4">
      <c r="A2992">
        <v>2991</v>
      </c>
      <c r="B2992">
        <v>333</v>
      </c>
      <c r="C2992" t="s">
        <v>6265</v>
      </c>
      <c r="D2992" t="s">
        <v>6266</v>
      </c>
    </row>
    <row r="2993" spans="1:4">
      <c r="A2993">
        <v>2992</v>
      </c>
      <c r="B2993">
        <v>333</v>
      </c>
      <c r="C2993" t="s">
        <v>6267</v>
      </c>
      <c r="D2993" t="s">
        <v>6268</v>
      </c>
    </row>
    <row r="2994" spans="1:4">
      <c r="A2994">
        <v>2993</v>
      </c>
      <c r="B2994">
        <v>334</v>
      </c>
      <c r="C2994" t="s">
        <v>6269</v>
      </c>
      <c r="D2994" t="s">
        <v>6270</v>
      </c>
    </row>
    <row r="2995" spans="1:4">
      <c r="A2995">
        <v>2994</v>
      </c>
      <c r="B2995">
        <v>334</v>
      </c>
      <c r="C2995" t="s">
        <v>6271</v>
      </c>
      <c r="D2995" t="s">
        <v>6272</v>
      </c>
    </row>
    <row r="2996" spans="1:4">
      <c r="A2996">
        <v>2995</v>
      </c>
      <c r="B2996">
        <v>334</v>
      </c>
      <c r="C2996" t="s">
        <v>6273</v>
      </c>
      <c r="D2996" t="s">
        <v>6274</v>
      </c>
    </row>
    <row r="2997" spans="1:4">
      <c r="A2997">
        <v>2996</v>
      </c>
      <c r="B2997">
        <v>334</v>
      </c>
      <c r="C2997" t="s">
        <v>6275</v>
      </c>
      <c r="D2997" t="s">
        <v>6276</v>
      </c>
    </row>
    <row r="2998" spans="1:4">
      <c r="A2998">
        <v>2997</v>
      </c>
      <c r="B2998">
        <v>334</v>
      </c>
      <c r="C2998" t="s">
        <v>6277</v>
      </c>
      <c r="D2998" t="s">
        <v>6278</v>
      </c>
    </row>
    <row r="2999" spans="1:4">
      <c r="A2999">
        <v>2998</v>
      </c>
      <c r="B2999">
        <v>334</v>
      </c>
      <c r="C2999" t="s">
        <v>6279</v>
      </c>
      <c r="D2999" t="s">
        <v>6280</v>
      </c>
    </row>
    <row r="3000" spans="1:4">
      <c r="A3000">
        <v>2999</v>
      </c>
      <c r="B3000">
        <v>335</v>
      </c>
      <c r="C3000" t="s">
        <v>6281</v>
      </c>
      <c r="D3000" t="s">
        <v>6282</v>
      </c>
    </row>
    <row r="3001" spans="1:4">
      <c r="A3001">
        <v>3000</v>
      </c>
      <c r="B3001">
        <v>335</v>
      </c>
      <c r="C3001" t="s">
        <v>6283</v>
      </c>
      <c r="D3001" t="s">
        <v>6284</v>
      </c>
    </row>
    <row r="3002" spans="1:4">
      <c r="A3002">
        <v>3001</v>
      </c>
      <c r="B3002">
        <v>335</v>
      </c>
      <c r="C3002" t="s">
        <v>6285</v>
      </c>
      <c r="D3002" t="s">
        <v>6286</v>
      </c>
    </row>
    <row r="3003" spans="1:4">
      <c r="A3003">
        <v>3002</v>
      </c>
      <c r="B3003">
        <v>335</v>
      </c>
      <c r="C3003" t="s">
        <v>789</v>
      </c>
      <c r="D3003" t="s">
        <v>790</v>
      </c>
    </row>
    <row r="3004" spans="1:4">
      <c r="A3004">
        <v>3003</v>
      </c>
      <c r="B3004">
        <v>335</v>
      </c>
      <c r="C3004" t="s">
        <v>6287</v>
      </c>
      <c r="D3004" t="s">
        <v>6288</v>
      </c>
    </row>
    <row r="3005" spans="1:4">
      <c r="A3005">
        <v>3004</v>
      </c>
      <c r="B3005">
        <v>335</v>
      </c>
      <c r="C3005" t="s">
        <v>6289</v>
      </c>
      <c r="D3005" t="s">
        <v>6290</v>
      </c>
    </row>
    <row r="3006" spans="1:4">
      <c r="A3006">
        <v>3005</v>
      </c>
      <c r="B3006">
        <v>335</v>
      </c>
      <c r="C3006" t="s">
        <v>6291</v>
      </c>
      <c r="D3006" t="s">
        <v>6292</v>
      </c>
    </row>
    <row r="3007" spans="1:4">
      <c r="A3007">
        <v>3006</v>
      </c>
      <c r="B3007">
        <v>335</v>
      </c>
      <c r="C3007" t="s">
        <v>6293</v>
      </c>
      <c r="D3007" t="s">
        <v>6294</v>
      </c>
    </row>
    <row r="3008" spans="1:4">
      <c r="A3008">
        <v>3007</v>
      </c>
      <c r="B3008">
        <v>336</v>
      </c>
      <c r="C3008" t="s">
        <v>6295</v>
      </c>
      <c r="D3008" t="s">
        <v>6296</v>
      </c>
    </row>
    <row r="3009" spans="1:4">
      <c r="A3009">
        <v>3008</v>
      </c>
      <c r="B3009">
        <v>336</v>
      </c>
      <c r="C3009" t="s">
        <v>791</v>
      </c>
      <c r="D3009" t="s">
        <v>792</v>
      </c>
    </row>
    <row r="3010" spans="1:4">
      <c r="A3010">
        <v>3009</v>
      </c>
      <c r="B3010">
        <v>336</v>
      </c>
      <c r="C3010" t="s">
        <v>6297</v>
      </c>
      <c r="D3010" t="s">
        <v>6298</v>
      </c>
    </row>
    <row r="3011" spans="1:4">
      <c r="A3011">
        <v>3010</v>
      </c>
      <c r="B3011">
        <v>336</v>
      </c>
      <c r="C3011" t="s">
        <v>6299</v>
      </c>
      <c r="D3011" t="s">
        <v>6300</v>
      </c>
    </row>
    <row r="3012" spans="1:4">
      <c r="A3012">
        <v>3011</v>
      </c>
      <c r="B3012">
        <v>336</v>
      </c>
      <c r="C3012" t="s">
        <v>6301</v>
      </c>
      <c r="D3012" t="s">
        <v>6302</v>
      </c>
    </row>
    <row r="3013" spans="1:4">
      <c r="A3013">
        <v>3012</v>
      </c>
      <c r="B3013">
        <v>336</v>
      </c>
      <c r="C3013" t="s">
        <v>6303</v>
      </c>
      <c r="D3013" t="s">
        <v>6304</v>
      </c>
    </row>
    <row r="3014" spans="1:4">
      <c r="A3014">
        <v>3013</v>
      </c>
      <c r="B3014">
        <v>336</v>
      </c>
      <c r="C3014" t="s">
        <v>6305</v>
      </c>
      <c r="D3014" t="s">
        <v>6306</v>
      </c>
    </row>
    <row r="3015" spans="1:4">
      <c r="A3015">
        <v>3014</v>
      </c>
      <c r="B3015">
        <v>336</v>
      </c>
      <c r="C3015" t="s">
        <v>6307</v>
      </c>
      <c r="D3015" t="s">
        <v>3363</v>
      </c>
    </row>
    <row r="3016" spans="1:4">
      <c r="A3016">
        <v>3015</v>
      </c>
      <c r="B3016">
        <v>336</v>
      </c>
      <c r="C3016" t="s">
        <v>6308</v>
      </c>
      <c r="D3016" t="s">
        <v>6309</v>
      </c>
    </row>
    <row r="3017" spans="1:4">
      <c r="A3017">
        <v>3016</v>
      </c>
      <c r="B3017">
        <v>336</v>
      </c>
      <c r="C3017" t="s">
        <v>1108</v>
      </c>
      <c r="D3017" t="s">
        <v>1109</v>
      </c>
    </row>
    <row r="3018" spans="1:4">
      <c r="A3018">
        <v>3017</v>
      </c>
      <c r="B3018">
        <v>336</v>
      </c>
      <c r="C3018" t="s">
        <v>6310</v>
      </c>
      <c r="D3018" t="s">
        <v>6311</v>
      </c>
    </row>
    <row r="3019" spans="1:4">
      <c r="A3019">
        <v>3018</v>
      </c>
      <c r="B3019">
        <v>337</v>
      </c>
      <c r="C3019" t="s">
        <v>6312</v>
      </c>
      <c r="D3019" t="s">
        <v>6313</v>
      </c>
    </row>
    <row r="3020" spans="1:4">
      <c r="A3020">
        <v>3019</v>
      </c>
      <c r="B3020">
        <v>337</v>
      </c>
      <c r="C3020" t="s">
        <v>2836</v>
      </c>
      <c r="D3020" t="s">
        <v>6314</v>
      </c>
    </row>
    <row r="3021" spans="1:4">
      <c r="A3021">
        <v>3020</v>
      </c>
      <c r="B3021">
        <v>337</v>
      </c>
      <c r="C3021" t="s">
        <v>6315</v>
      </c>
      <c r="D3021" t="s">
        <v>6316</v>
      </c>
    </row>
    <row r="3022" spans="1:4">
      <c r="A3022">
        <v>3021</v>
      </c>
      <c r="B3022">
        <v>337</v>
      </c>
      <c r="C3022" t="s">
        <v>6317</v>
      </c>
      <c r="D3022" t="s">
        <v>6318</v>
      </c>
    </row>
    <row r="3023" spans="1:4">
      <c r="A3023">
        <v>3022</v>
      </c>
      <c r="B3023">
        <v>337</v>
      </c>
      <c r="C3023" t="s">
        <v>6319</v>
      </c>
      <c r="D3023" t="s">
        <v>6320</v>
      </c>
    </row>
    <row r="3024" spans="1:4">
      <c r="A3024">
        <v>3023</v>
      </c>
      <c r="B3024">
        <v>337</v>
      </c>
      <c r="C3024" t="s">
        <v>6321</v>
      </c>
      <c r="D3024" t="s">
        <v>6322</v>
      </c>
    </row>
    <row r="3025" spans="1:4">
      <c r="A3025">
        <v>3024</v>
      </c>
      <c r="B3025">
        <v>337</v>
      </c>
      <c r="C3025" t="s">
        <v>797</v>
      </c>
      <c r="D3025" t="s">
        <v>798</v>
      </c>
    </row>
    <row r="3026" spans="1:4">
      <c r="A3026">
        <v>3025</v>
      </c>
      <c r="B3026">
        <v>338</v>
      </c>
      <c r="C3026" t="s">
        <v>6323</v>
      </c>
      <c r="D3026" t="s">
        <v>6324</v>
      </c>
    </row>
    <row r="3027" spans="1:4">
      <c r="A3027">
        <v>3026</v>
      </c>
      <c r="B3027">
        <v>338</v>
      </c>
      <c r="C3027" t="s">
        <v>6325</v>
      </c>
      <c r="D3027" t="s">
        <v>6326</v>
      </c>
    </row>
    <row r="3028" spans="1:4">
      <c r="A3028">
        <v>3027</v>
      </c>
      <c r="B3028">
        <v>338</v>
      </c>
      <c r="C3028" t="s">
        <v>6327</v>
      </c>
      <c r="D3028" t="s">
        <v>6328</v>
      </c>
    </row>
    <row r="3029" spans="1:4">
      <c r="A3029">
        <v>3028</v>
      </c>
      <c r="B3029">
        <v>338</v>
      </c>
      <c r="C3029" t="s">
        <v>6329</v>
      </c>
      <c r="D3029" t="s">
        <v>6330</v>
      </c>
    </row>
    <row r="3030" spans="1:4">
      <c r="A3030">
        <v>3029</v>
      </c>
      <c r="B3030">
        <v>338</v>
      </c>
      <c r="C3030" t="s">
        <v>2693</v>
      </c>
      <c r="D3030" t="s">
        <v>6331</v>
      </c>
    </row>
    <row r="3031" spans="1:4">
      <c r="A3031">
        <v>3030</v>
      </c>
      <c r="B3031">
        <v>338</v>
      </c>
      <c r="C3031" t="s">
        <v>6332</v>
      </c>
      <c r="D3031" t="s">
        <v>6333</v>
      </c>
    </row>
    <row r="3032" spans="1:4">
      <c r="A3032">
        <v>3031</v>
      </c>
      <c r="B3032">
        <v>339</v>
      </c>
      <c r="C3032" t="s">
        <v>6334</v>
      </c>
      <c r="D3032" t="s">
        <v>6335</v>
      </c>
    </row>
    <row r="3033" spans="1:4">
      <c r="A3033">
        <v>3032</v>
      </c>
      <c r="B3033">
        <v>339</v>
      </c>
      <c r="C3033" t="s">
        <v>6336</v>
      </c>
      <c r="D3033" t="s">
        <v>6337</v>
      </c>
    </row>
    <row r="3034" spans="1:4">
      <c r="A3034">
        <v>3033</v>
      </c>
      <c r="B3034">
        <v>339</v>
      </c>
      <c r="C3034" t="s">
        <v>4726</v>
      </c>
      <c r="D3034" t="s">
        <v>2491</v>
      </c>
    </row>
    <row r="3035" spans="1:4">
      <c r="A3035">
        <v>3034</v>
      </c>
      <c r="B3035">
        <v>339</v>
      </c>
      <c r="C3035" t="s">
        <v>6338</v>
      </c>
      <c r="D3035" t="s">
        <v>6339</v>
      </c>
    </row>
    <row r="3036" spans="1:4">
      <c r="A3036">
        <v>3035</v>
      </c>
      <c r="B3036">
        <v>339</v>
      </c>
      <c r="C3036" t="s">
        <v>6340</v>
      </c>
      <c r="D3036" t="s">
        <v>6341</v>
      </c>
    </row>
    <row r="3037" spans="1:4">
      <c r="A3037">
        <v>3036</v>
      </c>
      <c r="B3037">
        <v>339</v>
      </c>
      <c r="C3037" t="s">
        <v>6342</v>
      </c>
      <c r="D3037" t="s">
        <v>6343</v>
      </c>
    </row>
    <row r="3038" spans="1:4">
      <c r="A3038">
        <v>3037</v>
      </c>
      <c r="B3038">
        <v>339</v>
      </c>
      <c r="C3038" t="s">
        <v>6344</v>
      </c>
      <c r="D3038" t="s">
        <v>6345</v>
      </c>
    </row>
    <row r="3039" spans="1:4">
      <c r="A3039">
        <v>3038</v>
      </c>
      <c r="B3039">
        <v>339</v>
      </c>
      <c r="C3039" t="s">
        <v>6346</v>
      </c>
      <c r="D3039" t="s">
        <v>6347</v>
      </c>
    </row>
    <row r="3040" spans="1:4">
      <c r="A3040">
        <v>3039</v>
      </c>
      <c r="B3040">
        <v>339</v>
      </c>
      <c r="C3040" t="s">
        <v>6348</v>
      </c>
      <c r="D3040" t="s">
        <v>6349</v>
      </c>
    </row>
    <row r="3041" spans="1:4">
      <c r="A3041">
        <v>3040</v>
      </c>
      <c r="B3041">
        <v>339</v>
      </c>
      <c r="C3041" t="s">
        <v>6350</v>
      </c>
      <c r="D3041" t="s">
        <v>6351</v>
      </c>
    </row>
    <row r="3042" spans="1:4">
      <c r="A3042">
        <v>3041</v>
      </c>
      <c r="B3042">
        <v>339</v>
      </c>
      <c r="C3042" t="s">
        <v>6352</v>
      </c>
      <c r="D3042" t="s">
        <v>6353</v>
      </c>
    </row>
    <row r="3043" spans="1:4">
      <c r="A3043">
        <v>3042</v>
      </c>
      <c r="B3043">
        <v>339</v>
      </c>
      <c r="C3043" t="s">
        <v>6354</v>
      </c>
      <c r="D3043" t="s">
        <v>6355</v>
      </c>
    </row>
    <row r="3044" spans="1:4">
      <c r="A3044">
        <v>3043</v>
      </c>
      <c r="B3044">
        <v>339</v>
      </c>
      <c r="C3044" t="s">
        <v>6356</v>
      </c>
      <c r="D3044" t="s">
        <v>6357</v>
      </c>
    </row>
    <row r="3045" spans="1:4">
      <c r="A3045">
        <v>3044</v>
      </c>
      <c r="B3045">
        <v>339</v>
      </c>
      <c r="C3045" t="s">
        <v>6358</v>
      </c>
      <c r="D3045" t="s">
        <v>6359</v>
      </c>
    </row>
    <row r="3046" spans="1:4">
      <c r="A3046">
        <v>3045</v>
      </c>
      <c r="B3046">
        <v>340</v>
      </c>
      <c r="C3046" t="s">
        <v>6360</v>
      </c>
      <c r="D3046" t="s">
        <v>6361</v>
      </c>
    </row>
    <row r="3047" spans="1:4">
      <c r="A3047">
        <v>3046</v>
      </c>
      <c r="B3047">
        <v>340</v>
      </c>
      <c r="C3047" t="s">
        <v>6362</v>
      </c>
      <c r="D3047" t="s">
        <v>6363</v>
      </c>
    </row>
    <row r="3048" spans="1:4">
      <c r="A3048">
        <v>3047</v>
      </c>
      <c r="B3048">
        <v>340</v>
      </c>
      <c r="C3048" t="s">
        <v>6364</v>
      </c>
      <c r="D3048" t="s">
        <v>6365</v>
      </c>
    </row>
    <row r="3049" spans="1:4">
      <c r="A3049">
        <v>3048</v>
      </c>
      <c r="B3049">
        <v>340</v>
      </c>
      <c r="C3049" t="s">
        <v>6366</v>
      </c>
      <c r="D3049" t="s">
        <v>6367</v>
      </c>
    </row>
    <row r="3050" spans="1:4">
      <c r="A3050">
        <v>3049</v>
      </c>
      <c r="B3050">
        <v>340</v>
      </c>
      <c r="C3050" t="s">
        <v>6368</v>
      </c>
      <c r="D3050" t="s">
        <v>800</v>
      </c>
    </row>
    <row r="3051" spans="1:4">
      <c r="A3051">
        <v>3050</v>
      </c>
      <c r="B3051">
        <v>340</v>
      </c>
      <c r="C3051" t="s">
        <v>6369</v>
      </c>
      <c r="D3051" t="s">
        <v>6370</v>
      </c>
    </row>
    <row r="3052" spans="1:4">
      <c r="A3052">
        <v>3051</v>
      </c>
      <c r="B3052">
        <v>340</v>
      </c>
      <c r="C3052" t="s">
        <v>6371</v>
      </c>
      <c r="D3052" t="s">
        <v>6372</v>
      </c>
    </row>
    <row r="3053" spans="1:4">
      <c r="A3053">
        <v>3052</v>
      </c>
      <c r="B3053">
        <v>340</v>
      </c>
      <c r="C3053" t="s">
        <v>6373</v>
      </c>
      <c r="D3053" t="s">
        <v>6374</v>
      </c>
    </row>
    <row r="3054" spans="1:4">
      <c r="A3054">
        <v>3053</v>
      </c>
      <c r="B3054">
        <v>340</v>
      </c>
      <c r="C3054" t="s">
        <v>6375</v>
      </c>
      <c r="D3054" t="s">
        <v>6376</v>
      </c>
    </row>
    <row r="3055" spans="1:4">
      <c r="A3055">
        <v>3054</v>
      </c>
      <c r="B3055">
        <v>340</v>
      </c>
      <c r="C3055" t="s">
        <v>6377</v>
      </c>
      <c r="D3055" t="s">
        <v>6378</v>
      </c>
    </row>
    <row r="3056" spans="1:4">
      <c r="A3056">
        <v>3055</v>
      </c>
      <c r="B3056">
        <v>340</v>
      </c>
      <c r="C3056" t="s">
        <v>6379</v>
      </c>
      <c r="D3056" t="s">
        <v>6380</v>
      </c>
    </row>
    <row r="3057" spans="1:4">
      <c r="A3057">
        <v>3056</v>
      </c>
      <c r="B3057">
        <v>340</v>
      </c>
      <c r="C3057" t="s">
        <v>6381</v>
      </c>
      <c r="D3057" t="s">
        <v>6382</v>
      </c>
    </row>
    <row r="3058" spans="1:4">
      <c r="A3058">
        <v>3057</v>
      </c>
      <c r="B3058">
        <v>341</v>
      </c>
      <c r="C3058" t="s">
        <v>6383</v>
      </c>
      <c r="D3058" t="s">
        <v>6384</v>
      </c>
    </row>
    <row r="3059" spans="1:4">
      <c r="A3059">
        <v>3058</v>
      </c>
      <c r="B3059">
        <v>341</v>
      </c>
      <c r="C3059" t="s">
        <v>866</v>
      </c>
      <c r="D3059" t="s">
        <v>6385</v>
      </c>
    </row>
    <row r="3060" spans="1:4">
      <c r="A3060">
        <v>3059</v>
      </c>
      <c r="B3060">
        <v>341</v>
      </c>
      <c r="C3060" t="s">
        <v>6386</v>
      </c>
      <c r="D3060" t="s">
        <v>4738</v>
      </c>
    </row>
    <row r="3061" spans="1:4">
      <c r="A3061">
        <v>3060</v>
      </c>
      <c r="B3061">
        <v>341</v>
      </c>
      <c r="C3061" t="s">
        <v>952</v>
      </c>
      <c r="D3061" t="s">
        <v>953</v>
      </c>
    </row>
    <row r="3062" spans="1:4">
      <c r="A3062">
        <v>3061</v>
      </c>
      <c r="B3062">
        <v>341</v>
      </c>
      <c r="C3062" t="s">
        <v>511</v>
      </c>
      <c r="D3062" t="s">
        <v>6387</v>
      </c>
    </row>
    <row r="3063" spans="1:4">
      <c r="A3063">
        <v>3062</v>
      </c>
      <c r="B3063">
        <v>341</v>
      </c>
      <c r="C3063" t="s">
        <v>4071</v>
      </c>
      <c r="D3063" t="s">
        <v>6388</v>
      </c>
    </row>
    <row r="3064" spans="1:4">
      <c r="A3064">
        <v>3063</v>
      </c>
      <c r="B3064">
        <v>341</v>
      </c>
      <c r="C3064" t="s">
        <v>5325</v>
      </c>
      <c r="D3064" t="s">
        <v>5326</v>
      </c>
    </row>
    <row r="3065" spans="1:4">
      <c r="A3065">
        <v>3064</v>
      </c>
      <c r="B3065">
        <v>341</v>
      </c>
      <c r="C3065" t="s">
        <v>6389</v>
      </c>
      <c r="D3065" t="s">
        <v>6390</v>
      </c>
    </row>
    <row r="3066" spans="1:4">
      <c r="A3066">
        <v>3065</v>
      </c>
      <c r="B3066">
        <v>342</v>
      </c>
      <c r="C3066" t="s">
        <v>1610</v>
      </c>
      <c r="D3066" t="s">
        <v>6391</v>
      </c>
    </row>
    <row r="3067" spans="1:4">
      <c r="A3067">
        <v>3066</v>
      </c>
      <c r="B3067">
        <v>342</v>
      </c>
      <c r="C3067" t="s">
        <v>2894</v>
      </c>
      <c r="D3067" t="s">
        <v>2895</v>
      </c>
    </row>
    <row r="3068" spans="1:4">
      <c r="A3068">
        <v>3067</v>
      </c>
      <c r="B3068">
        <v>342</v>
      </c>
      <c r="C3068" t="s">
        <v>6392</v>
      </c>
      <c r="D3068" t="s">
        <v>6393</v>
      </c>
    </row>
    <row r="3069" spans="1:4">
      <c r="A3069">
        <v>3068</v>
      </c>
      <c r="B3069">
        <v>342</v>
      </c>
      <c r="C3069" t="s">
        <v>6394</v>
      </c>
      <c r="D3069" t="s">
        <v>6395</v>
      </c>
    </row>
    <row r="3070" spans="1:4">
      <c r="A3070">
        <v>3069</v>
      </c>
      <c r="B3070">
        <v>342</v>
      </c>
      <c r="C3070" t="s">
        <v>2991</v>
      </c>
      <c r="D3070" t="s">
        <v>6396</v>
      </c>
    </row>
    <row r="3071" spans="1:4">
      <c r="A3071">
        <v>3070</v>
      </c>
      <c r="B3071">
        <v>342</v>
      </c>
      <c r="C3071" t="s">
        <v>6397</v>
      </c>
      <c r="D3071" t="s">
        <v>6398</v>
      </c>
    </row>
    <row r="3072" spans="1:4">
      <c r="A3072">
        <v>3071</v>
      </c>
      <c r="B3072">
        <v>342</v>
      </c>
      <c r="C3072" t="s">
        <v>6399</v>
      </c>
      <c r="D3072" t="s">
        <v>6400</v>
      </c>
    </row>
    <row r="3073" spans="1:4">
      <c r="A3073">
        <v>3072</v>
      </c>
      <c r="B3073">
        <v>342</v>
      </c>
      <c r="C3073" t="s">
        <v>6401</v>
      </c>
      <c r="D3073" t="s">
        <v>6402</v>
      </c>
    </row>
    <row r="3074" spans="1:4">
      <c r="A3074">
        <v>3073</v>
      </c>
      <c r="B3074">
        <v>342</v>
      </c>
      <c r="C3074" t="s">
        <v>6403</v>
      </c>
      <c r="D3074" t="s">
        <v>6404</v>
      </c>
    </row>
    <row r="3075" spans="1:4">
      <c r="A3075">
        <v>3074</v>
      </c>
      <c r="B3075">
        <v>342</v>
      </c>
      <c r="C3075" t="s">
        <v>6405</v>
      </c>
      <c r="D3075" t="s">
        <v>6406</v>
      </c>
    </row>
    <row r="3076" spans="1:4">
      <c r="A3076">
        <v>3075</v>
      </c>
      <c r="B3076">
        <v>342</v>
      </c>
      <c r="C3076" t="s">
        <v>6407</v>
      </c>
      <c r="D3076" t="s">
        <v>6408</v>
      </c>
    </row>
    <row r="3077" spans="1:4">
      <c r="A3077">
        <v>3076</v>
      </c>
      <c r="B3077">
        <v>342</v>
      </c>
      <c r="C3077" t="s">
        <v>6409</v>
      </c>
      <c r="D3077" t="s">
        <v>6410</v>
      </c>
    </row>
    <row r="3078" spans="1:4">
      <c r="A3078">
        <v>3077</v>
      </c>
      <c r="B3078">
        <v>343</v>
      </c>
      <c r="C3078" t="s">
        <v>402</v>
      </c>
      <c r="D3078" t="s">
        <v>403</v>
      </c>
    </row>
    <row r="3079" spans="1:4">
      <c r="A3079">
        <v>3078</v>
      </c>
      <c r="B3079">
        <v>343</v>
      </c>
      <c r="C3079" t="s">
        <v>6411</v>
      </c>
      <c r="D3079" t="s">
        <v>6412</v>
      </c>
    </row>
    <row r="3080" spans="1:4">
      <c r="A3080">
        <v>3079</v>
      </c>
      <c r="B3080">
        <v>343</v>
      </c>
      <c r="C3080" t="s">
        <v>6413</v>
      </c>
      <c r="D3080" t="s">
        <v>1425</v>
      </c>
    </row>
    <row r="3081" spans="1:4">
      <c r="A3081">
        <v>3080</v>
      </c>
      <c r="B3081">
        <v>343</v>
      </c>
      <c r="C3081" t="s">
        <v>6414</v>
      </c>
      <c r="D3081" t="s">
        <v>6415</v>
      </c>
    </row>
    <row r="3082" spans="1:4">
      <c r="A3082">
        <v>3081</v>
      </c>
      <c r="B3082">
        <v>343</v>
      </c>
      <c r="C3082" t="s">
        <v>6416</v>
      </c>
      <c r="D3082" t="s">
        <v>6417</v>
      </c>
    </row>
    <row r="3083" spans="1:4">
      <c r="A3083">
        <v>3082</v>
      </c>
      <c r="B3083">
        <v>343</v>
      </c>
      <c r="C3083" t="s">
        <v>6418</v>
      </c>
      <c r="D3083" t="s">
        <v>6419</v>
      </c>
    </row>
    <row r="3084" spans="1:4">
      <c r="A3084">
        <v>3083</v>
      </c>
      <c r="B3084">
        <v>343</v>
      </c>
      <c r="C3084" t="s">
        <v>6420</v>
      </c>
      <c r="D3084" t="s">
        <v>6421</v>
      </c>
    </row>
    <row r="3085" spans="1:4">
      <c r="A3085">
        <v>3084</v>
      </c>
      <c r="B3085">
        <v>343</v>
      </c>
      <c r="C3085" t="s">
        <v>6422</v>
      </c>
      <c r="D3085" t="s">
        <v>6423</v>
      </c>
    </row>
    <row r="3086" spans="1:4">
      <c r="A3086">
        <v>3085</v>
      </c>
      <c r="B3086">
        <v>343</v>
      </c>
      <c r="C3086" t="s">
        <v>6424</v>
      </c>
      <c r="D3086" t="s">
        <v>6425</v>
      </c>
    </row>
    <row r="3087" spans="1:4">
      <c r="A3087">
        <v>3086</v>
      </c>
      <c r="B3087">
        <v>343</v>
      </c>
      <c r="C3087" t="s">
        <v>6426</v>
      </c>
      <c r="D3087" t="s">
        <v>6427</v>
      </c>
    </row>
    <row r="3088" spans="1:4">
      <c r="A3088">
        <v>3087</v>
      </c>
      <c r="B3088">
        <v>343</v>
      </c>
      <c r="C3088" t="s">
        <v>6428</v>
      </c>
      <c r="D3088" t="s">
        <v>6429</v>
      </c>
    </row>
    <row r="3089" spans="1:4">
      <c r="A3089">
        <v>3088</v>
      </c>
      <c r="B3089">
        <v>343</v>
      </c>
      <c r="C3089" t="s">
        <v>6430</v>
      </c>
      <c r="D3089" t="s">
        <v>6431</v>
      </c>
    </row>
    <row r="3090" spans="1:4">
      <c r="A3090">
        <v>3089</v>
      </c>
      <c r="B3090">
        <v>343</v>
      </c>
      <c r="C3090" t="s">
        <v>6432</v>
      </c>
      <c r="D3090" t="s">
        <v>6433</v>
      </c>
    </row>
    <row r="3091" spans="1:4">
      <c r="A3091">
        <v>3090</v>
      </c>
      <c r="B3091">
        <v>344</v>
      </c>
      <c r="C3091" t="s">
        <v>4613</v>
      </c>
      <c r="D3091" t="s">
        <v>4614</v>
      </c>
    </row>
    <row r="3092" spans="1:4">
      <c r="A3092">
        <v>3091</v>
      </c>
      <c r="B3092">
        <v>344</v>
      </c>
      <c r="C3092" t="s">
        <v>6434</v>
      </c>
      <c r="D3092" t="s">
        <v>6435</v>
      </c>
    </row>
    <row r="3093" spans="1:4">
      <c r="A3093">
        <v>3092</v>
      </c>
      <c r="B3093">
        <v>344</v>
      </c>
      <c r="C3093" t="s">
        <v>6436</v>
      </c>
      <c r="D3093" t="s">
        <v>6437</v>
      </c>
    </row>
    <row r="3094" spans="1:4">
      <c r="A3094">
        <v>3093</v>
      </c>
      <c r="B3094">
        <v>344</v>
      </c>
      <c r="C3094" t="s">
        <v>6438</v>
      </c>
      <c r="D3094" t="s">
        <v>6439</v>
      </c>
    </row>
    <row r="3095" spans="1:4">
      <c r="A3095">
        <v>3094</v>
      </c>
      <c r="B3095">
        <v>344</v>
      </c>
      <c r="C3095" t="s">
        <v>6440</v>
      </c>
      <c r="D3095" t="s">
        <v>6441</v>
      </c>
    </row>
    <row r="3096" spans="1:4">
      <c r="A3096">
        <v>3095</v>
      </c>
      <c r="B3096">
        <v>344</v>
      </c>
      <c r="C3096" t="s">
        <v>6442</v>
      </c>
      <c r="D3096" t="s">
        <v>6443</v>
      </c>
    </row>
    <row r="3097" spans="1:4">
      <c r="A3097">
        <v>3096</v>
      </c>
      <c r="B3097">
        <v>344</v>
      </c>
      <c r="C3097" t="s">
        <v>6444</v>
      </c>
      <c r="D3097" t="s">
        <v>6445</v>
      </c>
    </row>
    <row r="3098" spans="1:4">
      <c r="A3098">
        <v>3097</v>
      </c>
      <c r="B3098">
        <v>345</v>
      </c>
      <c r="C3098" t="s">
        <v>6446</v>
      </c>
      <c r="D3098" t="s">
        <v>6447</v>
      </c>
    </row>
    <row r="3099" spans="1:4">
      <c r="A3099">
        <v>3098</v>
      </c>
      <c r="B3099">
        <v>345</v>
      </c>
      <c r="C3099" t="s">
        <v>6448</v>
      </c>
      <c r="D3099" t="s">
        <v>6449</v>
      </c>
    </row>
    <row r="3100" spans="1:4">
      <c r="A3100">
        <v>3099</v>
      </c>
      <c r="B3100">
        <v>345</v>
      </c>
      <c r="C3100" t="s">
        <v>6450</v>
      </c>
      <c r="D3100" t="s">
        <v>6451</v>
      </c>
    </row>
    <row r="3101" spans="1:4">
      <c r="A3101">
        <v>3100</v>
      </c>
      <c r="B3101">
        <v>345</v>
      </c>
      <c r="C3101" t="s">
        <v>6452</v>
      </c>
      <c r="D3101" t="s">
        <v>6453</v>
      </c>
    </row>
    <row r="3102" spans="1:4">
      <c r="A3102">
        <v>3101</v>
      </c>
      <c r="B3102">
        <v>345</v>
      </c>
      <c r="C3102" t="s">
        <v>6454</v>
      </c>
      <c r="D3102" t="s">
        <v>6455</v>
      </c>
    </row>
    <row r="3103" spans="1:4">
      <c r="A3103">
        <v>3102</v>
      </c>
      <c r="B3103">
        <v>345</v>
      </c>
      <c r="C3103" t="s">
        <v>809</v>
      </c>
      <c r="D3103" t="s">
        <v>810</v>
      </c>
    </row>
    <row r="3104" spans="1:4">
      <c r="A3104">
        <v>3103</v>
      </c>
      <c r="B3104">
        <v>345</v>
      </c>
      <c r="C3104" t="s">
        <v>6456</v>
      </c>
      <c r="D3104" t="s">
        <v>6457</v>
      </c>
    </row>
    <row r="3105" spans="1:4">
      <c r="A3105">
        <v>3104</v>
      </c>
      <c r="B3105">
        <v>345</v>
      </c>
      <c r="C3105" t="s">
        <v>6458</v>
      </c>
      <c r="D3105" t="s">
        <v>5790</v>
      </c>
    </row>
    <row r="3106" spans="1:4">
      <c r="A3106">
        <v>3105</v>
      </c>
      <c r="B3106">
        <v>345</v>
      </c>
      <c r="C3106" t="s">
        <v>6459</v>
      </c>
      <c r="D3106" t="s">
        <v>6460</v>
      </c>
    </row>
    <row r="3107" spans="1:4">
      <c r="A3107">
        <v>3106</v>
      </c>
      <c r="B3107">
        <v>346</v>
      </c>
      <c r="C3107" t="s">
        <v>4597</v>
      </c>
      <c r="D3107" t="s">
        <v>4598</v>
      </c>
    </row>
    <row r="3108" spans="1:4">
      <c r="A3108">
        <v>3107</v>
      </c>
      <c r="B3108">
        <v>346</v>
      </c>
      <c r="C3108" t="s">
        <v>6461</v>
      </c>
      <c r="D3108" t="s">
        <v>6462</v>
      </c>
    </row>
    <row r="3109" spans="1:4">
      <c r="A3109">
        <v>3108</v>
      </c>
      <c r="B3109">
        <v>346</v>
      </c>
      <c r="C3109" t="s">
        <v>6463</v>
      </c>
      <c r="D3109" t="s">
        <v>6464</v>
      </c>
    </row>
    <row r="3110" spans="1:4">
      <c r="A3110">
        <v>3109</v>
      </c>
      <c r="B3110">
        <v>346</v>
      </c>
      <c r="C3110" t="s">
        <v>32</v>
      </c>
      <c r="D3110" t="s">
        <v>6465</v>
      </c>
    </row>
    <row r="3111" spans="1:4">
      <c r="A3111">
        <v>3110</v>
      </c>
      <c r="B3111">
        <v>346</v>
      </c>
      <c r="C3111" t="s">
        <v>6466</v>
      </c>
      <c r="D3111" t="s">
        <v>6467</v>
      </c>
    </row>
    <row r="3112" spans="1:4">
      <c r="A3112">
        <v>3111</v>
      </c>
      <c r="B3112">
        <v>346</v>
      </c>
      <c r="C3112" t="s">
        <v>6468</v>
      </c>
      <c r="D3112" t="s">
        <v>6469</v>
      </c>
    </row>
    <row r="3113" spans="1:4">
      <c r="A3113">
        <v>3112</v>
      </c>
      <c r="B3113">
        <v>346</v>
      </c>
      <c r="C3113" t="s">
        <v>6470</v>
      </c>
      <c r="D3113" t="s">
        <v>6471</v>
      </c>
    </row>
    <row r="3114" spans="1:4">
      <c r="A3114">
        <v>3113</v>
      </c>
      <c r="B3114">
        <v>346</v>
      </c>
      <c r="C3114" t="s">
        <v>6472</v>
      </c>
      <c r="D3114" t="s">
        <v>6473</v>
      </c>
    </row>
    <row r="3115" spans="1:4">
      <c r="A3115">
        <v>3114</v>
      </c>
      <c r="B3115">
        <v>346</v>
      </c>
      <c r="C3115" t="s">
        <v>2884</v>
      </c>
      <c r="D3115" t="s">
        <v>2885</v>
      </c>
    </row>
    <row r="3116" spans="1:4">
      <c r="A3116">
        <v>3115</v>
      </c>
      <c r="B3116">
        <v>347</v>
      </c>
      <c r="C3116" t="s">
        <v>1526</v>
      </c>
      <c r="D3116" t="s">
        <v>1527</v>
      </c>
    </row>
    <row r="3117" spans="1:4">
      <c r="A3117">
        <v>3116</v>
      </c>
      <c r="B3117">
        <v>347</v>
      </c>
      <c r="C3117" t="s">
        <v>1125</v>
      </c>
      <c r="D3117" t="s">
        <v>1126</v>
      </c>
    </row>
    <row r="3118" spans="1:4">
      <c r="A3118">
        <v>3117</v>
      </c>
      <c r="B3118">
        <v>347</v>
      </c>
      <c r="C3118" t="s">
        <v>6474</v>
      </c>
      <c r="D3118" t="s">
        <v>6475</v>
      </c>
    </row>
    <row r="3119" spans="1:4">
      <c r="A3119">
        <v>3118</v>
      </c>
      <c r="B3119">
        <v>347</v>
      </c>
      <c r="C3119" t="s">
        <v>866</v>
      </c>
      <c r="D3119" t="s">
        <v>867</v>
      </c>
    </row>
    <row r="3120" spans="1:4">
      <c r="A3120">
        <v>3119</v>
      </c>
      <c r="B3120">
        <v>347</v>
      </c>
      <c r="C3120" t="s">
        <v>6476</v>
      </c>
      <c r="D3120" t="s">
        <v>6477</v>
      </c>
    </row>
    <row r="3121" spans="1:4">
      <c r="A3121">
        <v>3120</v>
      </c>
      <c r="B3121">
        <v>347</v>
      </c>
      <c r="C3121" t="s">
        <v>860</v>
      </c>
      <c r="D3121" t="s">
        <v>861</v>
      </c>
    </row>
    <row r="3122" spans="1:4">
      <c r="A3122">
        <v>3121</v>
      </c>
      <c r="B3122">
        <v>347</v>
      </c>
      <c r="C3122" t="s">
        <v>755</v>
      </c>
      <c r="D3122" t="s">
        <v>756</v>
      </c>
    </row>
    <row r="3123" spans="1:4">
      <c r="A3123">
        <v>3122</v>
      </c>
      <c r="B3123">
        <v>348</v>
      </c>
      <c r="C3123" t="s">
        <v>6478</v>
      </c>
      <c r="D3123" t="s">
        <v>6479</v>
      </c>
    </row>
    <row r="3124" spans="1:4">
      <c r="A3124">
        <v>3123</v>
      </c>
      <c r="B3124">
        <v>348</v>
      </c>
      <c r="C3124" t="s">
        <v>6480</v>
      </c>
      <c r="D3124" t="s">
        <v>6481</v>
      </c>
    </row>
    <row r="3125" spans="1:4">
      <c r="A3125">
        <v>3124</v>
      </c>
      <c r="B3125">
        <v>348</v>
      </c>
      <c r="C3125" t="s">
        <v>6482</v>
      </c>
      <c r="D3125" t="s">
        <v>6483</v>
      </c>
    </row>
    <row r="3126" spans="1:4">
      <c r="A3126">
        <v>3125</v>
      </c>
      <c r="B3126">
        <v>348</v>
      </c>
      <c r="C3126" t="s">
        <v>6484</v>
      </c>
      <c r="D3126" t="s">
        <v>6485</v>
      </c>
    </row>
    <row r="3127" spans="1:4">
      <c r="A3127">
        <v>3126</v>
      </c>
      <c r="B3127">
        <v>348</v>
      </c>
      <c r="C3127" t="s">
        <v>6486</v>
      </c>
      <c r="D3127" t="s">
        <v>6487</v>
      </c>
    </row>
    <row r="3128" spans="1:4">
      <c r="A3128">
        <v>3127</v>
      </c>
      <c r="B3128">
        <v>348</v>
      </c>
      <c r="C3128" t="s">
        <v>3199</v>
      </c>
      <c r="D3128" t="s">
        <v>6488</v>
      </c>
    </row>
    <row r="3129" spans="1:4">
      <c r="A3129">
        <v>3128</v>
      </c>
      <c r="B3129">
        <v>348</v>
      </c>
      <c r="C3129" t="s">
        <v>6489</v>
      </c>
      <c r="D3129" t="s">
        <v>6490</v>
      </c>
    </row>
    <row r="3130" spans="1:4">
      <c r="A3130">
        <v>3129</v>
      </c>
      <c r="B3130">
        <v>349</v>
      </c>
      <c r="C3130" t="s">
        <v>6491</v>
      </c>
      <c r="D3130" t="s">
        <v>6492</v>
      </c>
    </row>
    <row r="3131" spans="1:4">
      <c r="A3131">
        <v>3130</v>
      </c>
      <c r="B3131">
        <v>349</v>
      </c>
      <c r="C3131" t="s">
        <v>1264</v>
      </c>
      <c r="D3131" t="s">
        <v>1265</v>
      </c>
    </row>
    <row r="3132" spans="1:4">
      <c r="A3132">
        <v>3131</v>
      </c>
      <c r="B3132">
        <v>349</v>
      </c>
      <c r="C3132" t="s">
        <v>6493</v>
      </c>
      <c r="D3132" t="s">
        <v>6494</v>
      </c>
    </row>
    <row r="3133" spans="1:4">
      <c r="A3133">
        <v>3132</v>
      </c>
      <c r="B3133">
        <v>349</v>
      </c>
      <c r="C3133" t="s">
        <v>6495</v>
      </c>
      <c r="D3133" t="s">
        <v>6496</v>
      </c>
    </row>
    <row r="3134" spans="1:4">
      <c r="A3134">
        <v>3133</v>
      </c>
      <c r="B3134">
        <v>349</v>
      </c>
      <c r="C3134" t="s">
        <v>6497</v>
      </c>
      <c r="D3134" t="s">
        <v>6498</v>
      </c>
    </row>
    <row r="3135" spans="1:4">
      <c r="A3135">
        <v>3134</v>
      </c>
      <c r="B3135">
        <v>349</v>
      </c>
      <c r="C3135" t="s">
        <v>6499</v>
      </c>
      <c r="D3135" t="s">
        <v>6500</v>
      </c>
    </row>
    <row r="3136" spans="1:4">
      <c r="A3136">
        <v>3135</v>
      </c>
      <c r="B3136">
        <v>350</v>
      </c>
      <c r="C3136" t="s">
        <v>5144</v>
      </c>
      <c r="D3136" t="s">
        <v>5145</v>
      </c>
    </row>
    <row r="3137" spans="1:4">
      <c r="A3137">
        <v>3136</v>
      </c>
      <c r="B3137">
        <v>350</v>
      </c>
      <c r="C3137" t="s">
        <v>6501</v>
      </c>
      <c r="D3137" t="s">
        <v>6502</v>
      </c>
    </row>
    <row r="3138" spans="1:4">
      <c r="A3138">
        <v>3137</v>
      </c>
      <c r="B3138">
        <v>350</v>
      </c>
      <c r="C3138" t="s">
        <v>6503</v>
      </c>
      <c r="D3138" t="s">
        <v>6504</v>
      </c>
    </row>
    <row r="3139" spans="1:4">
      <c r="A3139">
        <v>3138</v>
      </c>
      <c r="B3139">
        <v>350</v>
      </c>
      <c r="C3139" t="s">
        <v>6505</v>
      </c>
      <c r="D3139" t="s">
        <v>6506</v>
      </c>
    </row>
    <row r="3140" spans="1:4">
      <c r="A3140">
        <v>3139</v>
      </c>
      <c r="B3140">
        <v>350</v>
      </c>
      <c r="C3140" t="s">
        <v>6507</v>
      </c>
      <c r="D3140" t="s">
        <v>6508</v>
      </c>
    </row>
    <row r="3141" spans="1:4">
      <c r="A3141">
        <v>3140</v>
      </c>
      <c r="B3141">
        <v>350</v>
      </c>
      <c r="C3141" t="s">
        <v>6509</v>
      </c>
      <c r="D3141" t="s">
        <v>6510</v>
      </c>
    </row>
    <row r="3142" spans="1:4">
      <c r="A3142">
        <v>3141</v>
      </c>
      <c r="B3142">
        <v>350</v>
      </c>
      <c r="C3142" t="s">
        <v>6511</v>
      </c>
      <c r="D3142" t="s">
        <v>6512</v>
      </c>
    </row>
    <row r="3143" spans="1:4">
      <c r="A3143">
        <v>3142</v>
      </c>
      <c r="B3143">
        <v>350</v>
      </c>
      <c r="C3143" t="s">
        <v>6513</v>
      </c>
      <c r="D3143" t="s">
        <v>6514</v>
      </c>
    </row>
    <row r="3144" spans="1:4">
      <c r="A3144">
        <v>3143</v>
      </c>
      <c r="B3144">
        <v>350</v>
      </c>
      <c r="C3144" t="s">
        <v>6515</v>
      </c>
      <c r="D3144" t="s">
        <v>6516</v>
      </c>
    </row>
    <row r="3145" spans="1:4">
      <c r="A3145">
        <v>3144</v>
      </c>
      <c r="B3145">
        <v>350</v>
      </c>
      <c r="C3145" t="s">
        <v>819</v>
      </c>
      <c r="D3145" t="s">
        <v>6517</v>
      </c>
    </row>
    <row r="3146" spans="1:4">
      <c r="A3146">
        <v>3145</v>
      </c>
      <c r="B3146">
        <v>351</v>
      </c>
      <c r="C3146" t="s">
        <v>6518</v>
      </c>
      <c r="D3146" t="s">
        <v>6519</v>
      </c>
    </row>
    <row r="3147" spans="1:4">
      <c r="A3147">
        <v>3146</v>
      </c>
      <c r="B3147">
        <v>351</v>
      </c>
      <c r="C3147" t="s">
        <v>2260</v>
      </c>
      <c r="D3147" t="s">
        <v>6520</v>
      </c>
    </row>
    <row r="3148" spans="1:4">
      <c r="A3148">
        <v>3147</v>
      </c>
      <c r="B3148">
        <v>351</v>
      </c>
      <c r="C3148" t="s">
        <v>6521</v>
      </c>
      <c r="D3148" t="s">
        <v>6522</v>
      </c>
    </row>
    <row r="3149" spans="1:4">
      <c r="A3149">
        <v>3148</v>
      </c>
      <c r="B3149">
        <v>351</v>
      </c>
      <c r="C3149" t="s">
        <v>6523</v>
      </c>
      <c r="D3149" t="s">
        <v>6524</v>
      </c>
    </row>
    <row r="3150" spans="1:4">
      <c r="A3150">
        <v>3149</v>
      </c>
      <c r="B3150">
        <v>351</v>
      </c>
      <c r="C3150" t="s">
        <v>6525</v>
      </c>
      <c r="D3150" t="s">
        <v>6526</v>
      </c>
    </row>
    <row r="3151" spans="1:4">
      <c r="A3151">
        <v>3150</v>
      </c>
      <c r="B3151">
        <v>351</v>
      </c>
      <c r="C3151" t="s">
        <v>113</v>
      </c>
      <c r="D3151" t="s">
        <v>114</v>
      </c>
    </row>
    <row r="3152" spans="1:4">
      <c r="A3152">
        <v>3151</v>
      </c>
      <c r="B3152">
        <v>352</v>
      </c>
      <c r="C3152" t="s">
        <v>6527</v>
      </c>
      <c r="D3152" t="s">
        <v>6528</v>
      </c>
    </row>
    <row r="3153" spans="1:4">
      <c r="A3153">
        <v>3152</v>
      </c>
      <c r="B3153">
        <v>352</v>
      </c>
      <c r="C3153" t="s">
        <v>6529</v>
      </c>
      <c r="D3153" t="s">
        <v>6530</v>
      </c>
    </row>
    <row r="3154" spans="1:4">
      <c r="A3154">
        <v>3153</v>
      </c>
      <c r="B3154">
        <v>352</v>
      </c>
      <c r="C3154" t="s">
        <v>6531</v>
      </c>
      <c r="D3154" t="s">
        <v>6532</v>
      </c>
    </row>
    <row r="3155" spans="1:4">
      <c r="A3155">
        <v>3154</v>
      </c>
      <c r="B3155">
        <v>352</v>
      </c>
      <c r="C3155" t="s">
        <v>6533</v>
      </c>
      <c r="D3155" t="s">
        <v>6534</v>
      </c>
    </row>
    <row r="3156" spans="1:4">
      <c r="A3156">
        <v>3155</v>
      </c>
      <c r="B3156">
        <v>352</v>
      </c>
      <c r="C3156" t="s">
        <v>6535</v>
      </c>
      <c r="D3156" t="s">
        <v>6536</v>
      </c>
    </row>
    <row r="3157" spans="1:4">
      <c r="A3157">
        <v>3156</v>
      </c>
      <c r="B3157">
        <v>352</v>
      </c>
      <c r="C3157" t="s">
        <v>6537</v>
      </c>
      <c r="D3157" t="s">
        <v>6538</v>
      </c>
    </row>
    <row r="3158" spans="1:4">
      <c r="A3158">
        <v>3157</v>
      </c>
      <c r="B3158">
        <v>352</v>
      </c>
      <c r="C3158" t="s">
        <v>6539</v>
      </c>
      <c r="D3158" t="s">
        <v>6540</v>
      </c>
    </row>
    <row r="3159" spans="1:4">
      <c r="A3159">
        <v>3158</v>
      </c>
      <c r="B3159">
        <v>352</v>
      </c>
      <c r="C3159" t="s">
        <v>3307</v>
      </c>
      <c r="D3159" t="s">
        <v>6541</v>
      </c>
    </row>
    <row r="3160" spans="1:4">
      <c r="A3160">
        <v>3159</v>
      </c>
      <c r="B3160">
        <v>352</v>
      </c>
      <c r="C3160" t="s">
        <v>6542</v>
      </c>
      <c r="D3160" t="s">
        <v>6543</v>
      </c>
    </row>
    <row r="3161" spans="1:4">
      <c r="A3161">
        <v>3160</v>
      </c>
      <c r="B3161">
        <v>352</v>
      </c>
      <c r="C3161" t="s">
        <v>6544</v>
      </c>
      <c r="D3161" t="s">
        <v>6545</v>
      </c>
    </row>
    <row r="3162" spans="1:4">
      <c r="A3162">
        <v>3161</v>
      </c>
      <c r="B3162">
        <v>352</v>
      </c>
      <c r="C3162" t="s">
        <v>6546</v>
      </c>
      <c r="D3162" t="s">
        <v>6547</v>
      </c>
    </row>
    <row r="3163" spans="1:4">
      <c r="A3163">
        <v>3162</v>
      </c>
      <c r="B3163">
        <v>353</v>
      </c>
      <c r="C3163" t="s">
        <v>6548</v>
      </c>
      <c r="D3163" t="s">
        <v>6549</v>
      </c>
    </row>
    <row r="3164" spans="1:4">
      <c r="A3164">
        <v>3163</v>
      </c>
      <c r="B3164">
        <v>353</v>
      </c>
      <c r="C3164" t="s">
        <v>6550</v>
      </c>
      <c r="D3164" t="s">
        <v>6551</v>
      </c>
    </row>
    <row r="3165" spans="1:4">
      <c r="A3165">
        <v>3164</v>
      </c>
      <c r="B3165">
        <v>353</v>
      </c>
      <c r="C3165" t="s">
        <v>6552</v>
      </c>
      <c r="D3165" t="s">
        <v>6553</v>
      </c>
    </row>
    <row r="3166" spans="1:4">
      <c r="A3166">
        <v>3165</v>
      </c>
      <c r="B3166">
        <v>353</v>
      </c>
      <c r="C3166" t="s">
        <v>6554</v>
      </c>
      <c r="D3166" t="s">
        <v>6555</v>
      </c>
    </row>
    <row r="3167" spans="1:4">
      <c r="A3167">
        <v>3166</v>
      </c>
      <c r="B3167">
        <v>353</v>
      </c>
      <c r="C3167" t="s">
        <v>458</v>
      </c>
      <c r="D3167" t="s">
        <v>459</v>
      </c>
    </row>
    <row r="3168" spans="1:4">
      <c r="A3168">
        <v>3167</v>
      </c>
      <c r="B3168">
        <v>353</v>
      </c>
      <c r="C3168" t="s">
        <v>6556</v>
      </c>
      <c r="D3168" t="s">
        <v>6557</v>
      </c>
    </row>
    <row r="3169" spans="1:4">
      <c r="A3169">
        <v>3168</v>
      </c>
      <c r="B3169">
        <v>353</v>
      </c>
      <c r="C3169" t="s">
        <v>6558</v>
      </c>
      <c r="D3169" t="s">
        <v>6559</v>
      </c>
    </row>
    <row r="3170" spans="1:4">
      <c r="A3170">
        <v>3169</v>
      </c>
      <c r="B3170">
        <v>353</v>
      </c>
      <c r="C3170" t="s">
        <v>6560</v>
      </c>
      <c r="D3170" t="s">
        <v>6561</v>
      </c>
    </row>
    <row r="3171" spans="1:4">
      <c r="A3171">
        <v>3170</v>
      </c>
      <c r="B3171">
        <v>353</v>
      </c>
      <c r="C3171" t="s">
        <v>6562</v>
      </c>
      <c r="D3171" t="s">
        <v>6563</v>
      </c>
    </row>
    <row r="3172" spans="1:4">
      <c r="A3172">
        <v>3171</v>
      </c>
      <c r="B3172">
        <v>353</v>
      </c>
      <c r="C3172" t="s">
        <v>6564</v>
      </c>
      <c r="D3172" t="s">
        <v>6565</v>
      </c>
    </row>
    <row r="3173" spans="1:4">
      <c r="A3173">
        <v>3172</v>
      </c>
      <c r="B3173">
        <v>353</v>
      </c>
      <c r="C3173" t="s">
        <v>6566</v>
      </c>
      <c r="D3173" t="s">
        <v>6567</v>
      </c>
    </row>
    <row r="3174" spans="1:4">
      <c r="A3174">
        <v>3173</v>
      </c>
      <c r="B3174">
        <v>354</v>
      </c>
      <c r="C3174" t="s">
        <v>6568</v>
      </c>
      <c r="D3174" t="s">
        <v>6569</v>
      </c>
    </row>
    <row r="3175" spans="1:4">
      <c r="A3175">
        <v>3174</v>
      </c>
      <c r="B3175">
        <v>354</v>
      </c>
      <c r="C3175" t="s">
        <v>6570</v>
      </c>
      <c r="D3175" t="s">
        <v>6571</v>
      </c>
    </row>
    <row r="3176" spans="1:4">
      <c r="A3176">
        <v>3175</v>
      </c>
      <c r="B3176">
        <v>354</v>
      </c>
      <c r="C3176" t="s">
        <v>6572</v>
      </c>
      <c r="D3176" t="s">
        <v>6573</v>
      </c>
    </row>
    <row r="3177" spans="1:4">
      <c r="A3177">
        <v>3176</v>
      </c>
      <c r="B3177">
        <v>354</v>
      </c>
      <c r="C3177" t="s">
        <v>6574</v>
      </c>
      <c r="D3177" t="s">
        <v>6575</v>
      </c>
    </row>
    <row r="3178" spans="1:4">
      <c r="A3178">
        <v>3177</v>
      </c>
      <c r="B3178">
        <v>354</v>
      </c>
      <c r="C3178" t="s">
        <v>6576</v>
      </c>
      <c r="D3178" t="s">
        <v>6577</v>
      </c>
    </row>
    <row r="3179" spans="1:4">
      <c r="A3179">
        <v>3178</v>
      </c>
      <c r="B3179">
        <v>354</v>
      </c>
      <c r="C3179" t="s">
        <v>6578</v>
      </c>
      <c r="D3179" t="s">
        <v>6579</v>
      </c>
    </row>
    <row r="3180" spans="1:4">
      <c r="A3180">
        <v>3179</v>
      </c>
      <c r="B3180">
        <v>354</v>
      </c>
      <c r="C3180" t="s">
        <v>6580</v>
      </c>
      <c r="D3180" t="s">
        <v>6581</v>
      </c>
    </row>
    <row r="3181" spans="1:4">
      <c r="A3181">
        <v>3180</v>
      </c>
      <c r="B3181">
        <v>354</v>
      </c>
      <c r="C3181" t="s">
        <v>6582</v>
      </c>
      <c r="D3181" t="s">
        <v>6583</v>
      </c>
    </row>
    <row r="3182" spans="1:4">
      <c r="A3182">
        <v>3181</v>
      </c>
      <c r="B3182">
        <v>354</v>
      </c>
      <c r="C3182" t="s">
        <v>6584</v>
      </c>
      <c r="D3182" t="s">
        <v>6585</v>
      </c>
    </row>
    <row r="3183" spans="1:4">
      <c r="A3183">
        <v>3182</v>
      </c>
      <c r="B3183">
        <v>354</v>
      </c>
      <c r="C3183" t="s">
        <v>6586</v>
      </c>
      <c r="D3183" t="s">
        <v>6587</v>
      </c>
    </row>
    <row r="3184" spans="1:4">
      <c r="A3184">
        <v>3183</v>
      </c>
      <c r="B3184">
        <v>354</v>
      </c>
      <c r="C3184" t="s">
        <v>6588</v>
      </c>
      <c r="D3184" t="s">
        <v>6589</v>
      </c>
    </row>
    <row r="3185" spans="1:4">
      <c r="A3185">
        <v>3184</v>
      </c>
      <c r="B3185">
        <v>355</v>
      </c>
      <c r="C3185" t="s">
        <v>6590</v>
      </c>
      <c r="D3185" t="s">
        <v>6591</v>
      </c>
    </row>
    <row r="3186" spans="1:4">
      <c r="A3186">
        <v>3185</v>
      </c>
      <c r="B3186">
        <v>355</v>
      </c>
      <c r="C3186" t="s">
        <v>6592</v>
      </c>
      <c r="D3186" t="s">
        <v>6593</v>
      </c>
    </row>
    <row r="3187" spans="1:4">
      <c r="A3187">
        <v>3186</v>
      </c>
      <c r="B3187">
        <v>355</v>
      </c>
      <c r="C3187" t="s">
        <v>6594</v>
      </c>
      <c r="D3187" t="s">
        <v>6595</v>
      </c>
    </row>
    <row r="3188" spans="1:4">
      <c r="A3188">
        <v>3187</v>
      </c>
      <c r="B3188">
        <v>355</v>
      </c>
      <c r="C3188" t="s">
        <v>6596</v>
      </c>
      <c r="D3188" t="s">
        <v>6597</v>
      </c>
    </row>
    <row r="3189" spans="1:4">
      <c r="A3189">
        <v>3188</v>
      </c>
      <c r="B3189">
        <v>355</v>
      </c>
      <c r="C3189" t="s">
        <v>3368</v>
      </c>
      <c r="D3189" t="s">
        <v>3369</v>
      </c>
    </row>
    <row r="3190" spans="1:4">
      <c r="A3190">
        <v>3189</v>
      </c>
      <c r="B3190">
        <v>355</v>
      </c>
      <c r="C3190" t="s">
        <v>5538</v>
      </c>
      <c r="D3190" t="s">
        <v>5539</v>
      </c>
    </row>
    <row r="3191" spans="1:4">
      <c r="A3191">
        <v>3190</v>
      </c>
      <c r="B3191">
        <v>355</v>
      </c>
      <c r="C3191" t="s">
        <v>6598</v>
      </c>
      <c r="D3191" t="s">
        <v>6599</v>
      </c>
    </row>
    <row r="3192" spans="1:4">
      <c r="A3192">
        <v>3191</v>
      </c>
      <c r="B3192">
        <v>355</v>
      </c>
      <c r="C3192" t="s">
        <v>6600</v>
      </c>
      <c r="D3192" t="s">
        <v>6601</v>
      </c>
    </row>
    <row r="3193" spans="1:4">
      <c r="A3193">
        <v>3192</v>
      </c>
      <c r="B3193">
        <v>356</v>
      </c>
      <c r="C3193" t="s">
        <v>6602</v>
      </c>
      <c r="D3193" t="s">
        <v>6603</v>
      </c>
    </row>
    <row r="3194" spans="1:4">
      <c r="A3194">
        <v>3193</v>
      </c>
      <c r="B3194">
        <v>356</v>
      </c>
      <c r="C3194" t="s">
        <v>831</v>
      </c>
      <c r="D3194" t="s">
        <v>832</v>
      </c>
    </row>
    <row r="3195" spans="1:4">
      <c r="A3195">
        <v>3194</v>
      </c>
      <c r="B3195">
        <v>356</v>
      </c>
      <c r="C3195" t="s">
        <v>6604</v>
      </c>
      <c r="D3195" t="s">
        <v>6605</v>
      </c>
    </row>
    <row r="3196" spans="1:4">
      <c r="A3196">
        <v>3195</v>
      </c>
      <c r="B3196">
        <v>356</v>
      </c>
      <c r="C3196" t="s">
        <v>1719</v>
      </c>
      <c r="D3196" t="s">
        <v>1720</v>
      </c>
    </row>
    <row r="3197" spans="1:4">
      <c r="A3197">
        <v>3196</v>
      </c>
      <c r="B3197">
        <v>356</v>
      </c>
      <c r="C3197" t="s">
        <v>6606</v>
      </c>
      <c r="D3197" t="s">
        <v>6607</v>
      </c>
    </row>
    <row r="3198" spans="1:4">
      <c r="A3198">
        <v>3197</v>
      </c>
      <c r="B3198">
        <v>356</v>
      </c>
      <c r="C3198" t="s">
        <v>6608</v>
      </c>
      <c r="D3198" t="s">
        <v>6609</v>
      </c>
    </row>
    <row r="3199" spans="1:4">
      <c r="A3199">
        <v>3198</v>
      </c>
      <c r="B3199">
        <v>356</v>
      </c>
      <c r="C3199" t="s">
        <v>6610</v>
      </c>
      <c r="D3199" t="s">
        <v>6611</v>
      </c>
    </row>
    <row r="3200" spans="1:4">
      <c r="A3200">
        <v>3199</v>
      </c>
      <c r="B3200">
        <v>357</v>
      </c>
      <c r="C3200" t="s">
        <v>6612</v>
      </c>
      <c r="D3200" t="s">
        <v>6613</v>
      </c>
    </row>
    <row r="3201" spans="1:4">
      <c r="A3201">
        <v>3200</v>
      </c>
      <c r="B3201">
        <v>357</v>
      </c>
      <c r="C3201" t="s">
        <v>6614</v>
      </c>
      <c r="D3201" t="s">
        <v>6615</v>
      </c>
    </row>
    <row r="3202" spans="1:4">
      <c r="A3202">
        <v>3201</v>
      </c>
      <c r="B3202">
        <v>357</v>
      </c>
      <c r="C3202" t="s">
        <v>6616</v>
      </c>
      <c r="D3202" t="s">
        <v>6617</v>
      </c>
    </row>
    <row r="3203" spans="1:4">
      <c r="A3203">
        <v>3202</v>
      </c>
      <c r="B3203">
        <v>357</v>
      </c>
      <c r="C3203" t="s">
        <v>6618</v>
      </c>
      <c r="D3203" t="s">
        <v>6619</v>
      </c>
    </row>
    <row r="3204" spans="1:4">
      <c r="A3204">
        <v>3203</v>
      </c>
      <c r="B3204">
        <v>357</v>
      </c>
      <c r="C3204" t="s">
        <v>6620</v>
      </c>
      <c r="D3204" t="s">
        <v>6621</v>
      </c>
    </row>
    <row r="3205" spans="1:4">
      <c r="A3205">
        <v>3204</v>
      </c>
      <c r="B3205">
        <v>357</v>
      </c>
      <c r="C3205" t="s">
        <v>6622</v>
      </c>
      <c r="D3205" t="s">
        <v>6623</v>
      </c>
    </row>
    <row r="3206" spans="1:4">
      <c r="A3206">
        <v>3205</v>
      </c>
      <c r="B3206">
        <v>357</v>
      </c>
      <c r="C3206" t="s">
        <v>6624</v>
      </c>
      <c r="D3206" t="s">
        <v>6625</v>
      </c>
    </row>
    <row r="3207" spans="1:4">
      <c r="A3207">
        <v>3206</v>
      </c>
      <c r="B3207">
        <v>358</v>
      </c>
      <c r="C3207" t="s">
        <v>6418</v>
      </c>
      <c r="D3207" t="s">
        <v>6626</v>
      </c>
    </row>
    <row r="3208" spans="1:4">
      <c r="A3208">
        <v>3207</v>
      </c>
      <c r="B3208">
        <v>358</v>
      </c>
      <c r="C3208" t="s">
        <v>2894</v>
      </c>
      <c r="D3208" t="s">
        <v>2895</v>
      </c>
    </row>
    <row r="3209" spans="1:4">
      <c r="A3209">
        <v>3208</v>
      </c>
      <c r="B3209">
        <v>358</v>
      </c>
      <c r="C3209" t="s">
        <v>6627</v>
      </c>
      <c r="D3209" t="s">
        <v>6628</v>
      </c>
    </row>
    <row r="3210" spans="1:4">
      <c r="A3210">
        <v>3209</v>
      </c>
      <c r="B3210">
        <v>358</v>
      </c>
      <c r="C3210" t="s">
        <v>6629</v>
      </c>
      <c r="D3210" t="s">
        <v>6630</v>
      </c>
    </row>
    <row r="3211" spans="1:4">
      <c r="A3211">
        <v>3210</v>
      </c>
      <c r="B3211">
        <v>358</v>
      </c>
      <c r="C3211" t="s">
        <v>6631</v>
      </c>
      <c r="D3211" t="s">
        <v>6632</v>
      </c>
    </row>
    <row r="3212" spans="1:4">
      <c r="A3212">
        <v>3211</v>
      </c>
      <c r="B3212">
        <v>358</v>
      </c>
      <c r="C3212" t="s">
        <v>6633</v>
      </c>
      <c r="D3212" t="s">
        <v>6634</v>
      </c>
    </row>
    <row r="3213" spans="1:4">
      <c r="A3213">
        <v>3212</v>
      </c>
      <c r="B3213">
        <v>358</v>
      </c>
      <c r="C3213" t="s">
        <v>6635</v>
      </c>
      <c r="D3213" t="s">
        <v>6636</v>
      </c>
    </row>
    <row r="3214" spans="1:4">
      <c r="A3214">
        <v>3213</v>
      </c>
      <c r="B3214">
        <v>358</v>
      </c>
      <c r="C3214" t="s">
        <v>1547</v>
      </c>
      <c r="D3214" t="s">
        <v>1548</v>
      </c>
    </row>
    <row r="3215" spans="1:4">
      <c r="A3215">
        <v>3214</v>
      </c>
      <c r="B3215">
        <v>358</v>
      </c>
      <c r="C3215" t="s">
        <v>2193</v>
      </c>
      <c r="D3215" t="s">
        <v>2194</v>
      </c>
    </row>
    <row r="3216" spans="1:4">
      <c r="A3216">
        <v>3215</v>
      </c>
      <c r="B3216">
        <v>358</v>
      </c>
      <c r="C3216" t="s">
        <v>6637</v>
      </c>
      <c r="D3216" t="s">
        <v>6638</v>
      </c>
    </row>
    <row r="3217" spans="1:4">
      <c r="A3217">
        <v>3216</v>
      </c>
      <c r="B3217">
        <v>358</v>
      </c>
      <c r="C3217" t="s">
        <v>6639</v>
      </c>
      <c r="D3217" t="s">
        <v>6640</v>
      </c>
    </row>
    <row r="3218" spans="1:4">
      <c r="A3218">
        <v>3217</v>
      </c>
      <c r="B3218">
        <v>358</v>
      </c>
      <c r="C3218" t="s">
        <v>6641</v>
      </c>
      <c r="D3218" t="s">
        <v>6642</v>
      </c>
    </row>
    <row r="3219" spans="1:4">
      <c r="A3219">
        <v>3218</v>
      </c>
      <c r="B3219">
        <v>358</v>
      </c>
      <c r="C3219" t="s">
        <v>6643</v>
      </c>
      <c r="D3219" t="s">
        <v>6644</v>
      </c>
    </row>
    <row r="3220" spans="1:4">
      <c r="A3220">
        <v>3219</v>
      </c>
      <c r="B3220">
        <v>359</v>
      </c>
      <c r="C3220" t="s">
        <v>6645</v>
      </c>
      <c r="D3220" t="s">
        <v>6646</v>
      </c>
    </row>
    <row r="3221" spans="1:4">
      <c r="A3221">
        <v>3220</v>
      </c>
      <c r="B3221">
        <v>359</v>
      </c>
      <c r="C3221" t="s">
        <v>6647</v>
      </c>
      <c r="D3221" t="s">
        <v>6648</v>
      </c>
    </row>
    <row r="3222" spans="1:4">
      <c r="A3222">
        <v>3221</v>
      </c>
      <c r="B3222">
        <v>359</v>
      </c>
      <c r="C3222" t="s">
        <v>6649</v>
      </c>
      <c r="D3222" t="s">
        <v>6650</v>
      </c>
    </row>
    <row r="3223" spans="1:4">
      <c r="A3223">
        <v>3222</v>
      </c>
      <c r="B3223">
        <v>359</v>
      </c>
      <c r="C3223" t="s">
        <v>6651</v>
      </c>
      <c r="D3223" t="s">
        <v>6652</v>
      </c>
    </row>
    <row r="3224" spans="1:4">
      <c r="A3224">
        <v>3223</v>
      </c>
      <c r="B3224">
        <v>359</v>
      </c>
      <c r="C3224" t="s">
        <v>6653</v>
      </c>
      <c r="D3224" t="s">
        <v>6654</v>
      </c>
    </row>
    <row r="3225" spans="1:4">
      <c r="A3225">
        <v>3224</v>
      </c>
      <c r="B3225">
        <v>359</v>
      </c>
      <c r="C3225" t="s">
        <v>6655</v>
      </c>
      <c r="D3225" t="s">
        <v>6656</v>
      </c>
    </row>
    <row r="3226" spans="1:4">
      <c r="A3226">
        <v>3225</v>
      </c>
      <c r="B3226">
        <v>359</v>
      </c>
      <c r="C3226" t="s">
        <v>837</v>
      </c>
      <c r="D3226" t="s">
        <v>838</v>
      </c>
    </row>
    <row r="3227" spans="1:4">
      <c r="A3227">
        <v>3226</v>
      </c>
      <c r="B3227">
        <v>359</v>
      </c>
      <c r="C3227" t="s">
        <v>6657</v>
      </c>
      <c r="D3227" t="s">
        <v>6658</v>
      </c>
    </row>
    <row r="3228" spans="1:4">
      <c r="A3228">
        <v>3227</v>
      </c>
      <c r="B3228">
        <v>359</v>
      </c>
      <c r="C3228" t="s">
        <v>6659</v>
      </c>
      <c r="D3228" t="s">
        <v>6660</v>
      </c>
    </row>
    <row r="3229" spans="1:4">
      <c r="A3229">
        <v>3228</v>
      </c>
      <c r="B3229">
        <v>360</v>
      </c>
      <c r="C3229" t="s">
        <v>6661</v>
      </c>
      <c r="D3229" t="s">
        <v>6662</v>
      </c>
    </row>
    <row r="3230" spans="1:4">
      <c r="A3230">
        <v>3229</v>
      </c>
      <c r="B3230">
        <v>360</v>
      </c>
      <c r="C3230" t="s">
        <v>6663</v>
      </c>
      <c r="D3230" t="s">
        <v>6664</v>
      </c>
    </row>
    <row r="3231" spans="1:4">
      <c r="A3231">
        <v>3230</v>
      </c>
      <c r="B3231">
        <v>360</v>
      </c>
      <c r="C3231" t="s">
        <v>6665</v>
      </c>
      <c r="D3231" t="s">
        <v>6666</v>
      </c>
    </row>
    <row r="3232" spans="1:4">
      <c r="A3232">
        <v>3231</v>
      </c>
      <c r="B3232">
        <v>360</v>
      </c>
      <c r="C3232" t="s">
        <v>6667</v>
      </c>
      <c r="D3232" t="s">
        <v>6668</v>
      </c>
    </row>
    <row r="3233" spans="1:4">
      <c r="A3233">
        <v>3232</v>
      </c>
      <c r="B3233">
        <v>360</v>
      </c>
      <c r="C3233" t="s">
        <v>6669</v>
      </c>
      <c r="D3233" t="s">
        <v>6670</v>
      </c>
    </row>
    <row r="3234" spans="1:4">
      <c r="A3234">
        <v>3233</v>
      </c>
      <c r="B3234">
        <v>360</v>
      </c>
      <c r="C3234" t="s">
        <v>6671</v>
      </c>
      <c r="D3234" t="s">
        <v>6672</v>
      </c>
    </row>
    <row r="3235" spans="1:4">
      <c r="A3235">
        <v>3234</v>
      </c>
      <c r="B3235">
        <v>360</v>
      </c>
      <c r="C3235" t="s">
        <v>6673</v>
      </c>
      <c r="D3235" t="s">
        <v>6674</v>
      </c>
    </row>
    <row r="3236" spans="1:4">
      <c r="A3236">
        <v>3235</v>
      </c>
      <c r="B3236">
        <v>360</v>
      </c>
      <c r="C3236" t="s">
        <v>6675</v>
      </c>
      <c r="D3236" t="s">
        <v>4755</v>
      </c>
    </row>
    <row r="3237" spans="1:4">
      <c r="A3237">
        <v>3236</v>
      </c>
      <c r="B3237">
        <v>360</v>
      </c>
      <c r="C3237" t="s">
        <v>6676</v>
      </c>
      <c r="D3237" t="s">
        <v>6677</v>
      </c>
    </row>
    <row r="3238" spans="1:4">
      <c r="A3238">
        <v>3237</v>
      </c>
      <c r="B3238">
        <v>360</v>
      </c>
      <c r="C3238" t="s">
        <v>3669</v>
      </c>
      <c r="D3238" t="s">
        <v>6678</v>
      </c>
    </row>
    <row r="3239" spans="1:4">
      <c r="A3239">
        <v>3238</v>
      </c>
      <c r="B3239">
        <v>361</v>
      </c>
      <c r="C3239" t="s">
        <v>6679</v>
      </c>
      <c r="D3239" t="s">
        <v>6680</v>
      </c>
    </row>
    <row r="3240" spans="1:4">
      <c r="A3240">
        <v>3239</v>
      </c>
      <c r="B3240">
        <v>361</v>
      </c>
      <c r="C3240" t="s">
        <v>6681</v>
      </c>
      <c r="D3240" t="s">
        <v>6682</v>
      </c>
    </row>
    <row r="3241" spans="1:4">
      <c r="A3241">
        <v>3240</v>
      </c>
      <c r="B3241">
        <v>361</v>
      </c>
      <c r="C3241" t="s">
        <v>6683</v>
      </c>
      <c r="D3241" t="s">
        <v>6684</v>
      </c>
    </row>
    <row r="3242" spans="1:4">
      <c r="A3242">
        <v>3241</v>
      </c>
      <c r="B3242">
        <v>361</v>
      </c>
      <c r="C3242" t="s">
        <v>841</v>
      </c>
      <c r="D3242" t="s">
        <v>842</v>
      </c>
    </row>
    <row r="3243" spans="1:4">
      <c r="A3243">
        <v>3242</v>
      </c>
      <c r="B3243">
        <v>361</v>
      </c>
      <c r="C3243" t="s">
        <v>6685</v>
      </c>
      <c r="D3243" t="s">
        <v>6686</v>
      </c>
    </row>
    <row r="3244" spans="1:4">
      <c r="A3244">
        <v>3243</v>
      </c>
      <c r="B3244">
        <v>361</v>
      </c>
      <c r="C3244" t="s">
        <v>6687</v>
      </c>
      <c r="D3244" t="s">
        <v>6688</v>
      </c>
    </row>
    <row r="3245" spans="1:4">
      <c r="A3245">
        <v>3244</v>
      </c>
      <c r="B3245">
        <v>361</v>
      </c>
      <c r="C3245" t="s">
        <v>6689</v>
      </c>
      <c r="D3245" t="s">
        <v>6690</v>
      </c>
    </row>
    <row r="3246" spans="1:4">
      <c r="A3246">
        <v>3245</v>
      </c>
      <c r="B3246">
        <v>362</v>
      </c>
      <c r="C3246" t="s">
        <v>6691</v>
      </c>
      <c r="D3246" t="s">
        <v>6692</v>
      </c>
    </row>
    <row r="3247" spans="1:4">
      <c r="A3247">
        <v>3246</v>
      </c>
      <c r="B3247">
        <v>362</v>
      </c>
      <c r="C3247" t="s">
        <v>6693</v>
      </c>
      <c r="D3247" t="s">
        <v>4226</v>
      </c>
    </row>
    <row r="3248" spans="1:4">
      <c r="A3248">
        <v>3247</v>
      </c>
      <c r="B3248">
        <v>362</v>
      </c>
      <c r="C3248" t="s">
        <v>843</v>
      </c>
      <c r="D3248" t="s">
        <v>844</v>
      </c>
    </row>
    <row r="3249" spans="1:4">
      <c r="A3249">
        <v>3248</v>
      </c>
      <c r="B3249">
        <v>362</v>
      </c>
      <c r="C3249" t="s">
        <v>6694</v>
      </c>
      <c r="D3249" t="s">
        <v>6695</v>
      </c>
    </row>
    <row r="3250" spans="1:4">
      <c r="A3250">
        <v>3249</v>
      </c>
      <c r="B3250">
        <v>362</v>
      </c>
      <c r="C3250" t="s">
        <v>6696</v>
      </c>
      <c r="D3250" t="s">
        <v>6697</v>
      </c>
    </row>
    <row r="3251" spans="1:4">
      <c r="A3251">
        <v>3250</v>
      </c>
      <c r="B3251">
        <v>362</v>
      </c>
      <c r="C3251" t="s">
        <v>6698</v>
      </c>
      <c r="D3251" t="s">
        <v>451</v>
      </c>
    </row>
    <row r="3252" spans="1:4">
      <c r="A3252">
        <v>3251</v>
      </c>
      <c r="B3252">
        <v>362</v>
      </c>
      <c r="C3252" t="s">
        <v>3888</v>
      </c>
      <c r="D3252" t="s">
        <v>4285</v>
      </c>
    </row>
    <row r="3253" spans="1:4">
      <c r="A3253">
        <v>3252</v>
      </c>
      <c r="B3253">
        <v>363</v>
      </c>
      <c r="C3253" t="s">
        <v>6699</v>
      </c>
      <c r="D3253" t="s">
        <v>6700</v>
      </c>
    </row>
    <row r="3254" spans="1:4">
      <c r="A3254">
        <v>3253</v>
      </c>
      <c r="B3254">
        <v>363</v>
      </c>
      <c r="C3254" t="s">
        <v>6701</v>
      </c>
      <c r="D3254" t="s">
        <v>6702</v>
      </c>
    </row>
    <row r="3255" spans="1:4">
      <c r="A3255">
        <v>3254</v>
      </c>
      <c r="B3255">
        <v>363</v>
      </c>
      <c r="C3255" t="s">
        <v>2818</v>
      </c>
      <c r="D3255" t="s">
        <v>2819</v>
      </c>
    </row>
    <row r="3256" spans="1:4">
      <c r="A3256">
        <v>3255</v>
      </c>
      <c r="B3256">
        <v>363</v>
      </c>
      <c r="C3256" t="s">
        <v>6703</v>
      </c>
      <c r="D3256" t="s">
        <v>6704</v>
      </c>
    </row>
    <row r="3257" spans="1:4">
      <c r="A3257">
        <v>3256</v>
      </c>
      <c r="B3257">
        <v>363</v>
      </c>
      <c r="C3257" t="s">
        <v>6705</v>
      </c>
      <c r="D3257" t="s">
        <v>6706</v>
      </c>
    </row>
    <row r="3258" spans="1:4">
      <c r="A3258">
        <v>3257</v>
      </c>
      <c r="B3258">
        <v>363</v>
      </c>
      <c r="C3258" t="s">
        <v>6707</v>
      </c>
      <c r="D3258" t="s">
        <v>6708</v>
      </c>
    </row>
    <row r="3259" spans="1:4">
      <c r="A3259">
        <v>3258</v>
      </c>
      <c r="B3259">
        <v>363</v>
      </c>
      <c r="C3259" t="s">
        <v>6709</v>
      </c>
      <c r="D3259" t="s">
        <v>6710</v>
      </c>
    </row>
    <row r="3260" spans="1:4">
      <c r="A3260">
        <v>3259</v>
      </c>
      <c r="B3260">
        <v>363</v>
      </c>
      <c r="C3260" t="s">
        <v>6711</v>
      </c>
      <c r="D3260" t="s">
        <v>6712</v>
      </c>
    </row>
    <row r="3261" spans="1:4">
      <c r="A3261">
        <v>3260</v>
      </c>
      <c r="B3261">
        <v>364</v>
      </c>
      <c r="C3261" t="s">
        <v>6713</v>
      </c>
      <c r="D3261" t="s">
        <v>6714</v>
      </c>
    </row>
    <row r="3262" spans="1:4">
      <c r="A3262">
        <v>3261</v>
      </c>
      <c r="B3262">
        <v>364</v>
      </c>
      <c r="C3262" t="s">
        <v>6715</v>
      </c>
      <c r="D3262" t="s">
        <v>6716</v>
      </c>
    </row>
    <row r="3263" spans="1:4">
      <c r="A3263">
        <v>3262</v>
      </c>
      <c r="B3263">
        <v>364</v>
      </c>
      <c r="C3263" t="s">
        <v>846</v>
      </c>
      <c r="D3263" t="s">
        <v>847</v>
      </c>
    </row>
    <row r="3264" spans="1:4">
      <c r="A3264">
        <v>3263</v>
      </c>
      <c r="B3264">
        <v>364</v>
      </c>
      <c r="C3264" t="s">
        <v>6717</v>
      </c>
      <c r="D3264" t="s">
        <v>6718</v>
      </c>
    </row>
    <row r="3265" spans="1:4">
      <c r="A3265">
        <v>3264</v>
      </c>
      <c r="B3265">
        <v>364</v>
      </c>
      <c r="C3265" t="s">
        <v>6719</v>
      </c>
      <c r="D3265" t="s">
        <v>6720</v>
      </c>
    </row>
    <row r="3266" spans="1:4">
      <c r="A3266">
        <v>3265</v>
      </c>
      <c r="B3266">
        <v>364</v>
      </c>
      <c r="C3266" t="s">
        <v>6721</v>
      </c>
      <c r="D3266" t="s">
        <v>6722</v>
      </c>
    </row>
    <row r="3267" spans="1:4">
      <c r="A3267">
        <v>3266</v>
      </c>
      <c r="B3267">
        <v>364</v>
      </c>
      <c r="C3267" t="s">
        <v>6723</v>
      </c>
      <c r="D3267" t="s">
        <v>6724</v>
      </c>
    </row>
    <row r="3268" spans="1:4">
      <c r="A3268">
        <v>3267</v>
      </c>
      <c r="B3268">
        <v>364</v>
      </c>
      <c r="C3268" t="s">
        <v>6725</v>
      </c>
      <c r="D3268" t="s">
        <v>6726</v>
      </c>
    </row>
    <row r="3269" spans="1:4">
      <c r="A3269">
        <v>3268</v>
      </c>
      <c r="B3269">
        <v>364</v>
      </c>
      <c r="C3269" t="s">
        <v>6727</v>
      </c>
      <c r="D3269" t="s">
        <v>6728</v>
      </c>
    </row>
    <row r="3270" spans="1:4">
      <c r="A3270">
        <v>3269</v>
      </c>
      <c r="B3270">
        <v>364</v>
      </c>
      <c r="C3270" t="s">
        <v>6729</v>
      </c>
      <c r="D3270" t="s">
        <v>6730</v>
      </c>
    </row>
    <row r="3271" spans="1:4">
      <c r="A3271">
        <v>3270</v>
      </c>
      <c r="B3271">
        <v>364</v>
      </c>
      <c r="C3271" t="s">
        <v>6731</v>
      </c>
      <c r="D3271" t="s">
        <v>6732</v>
      </c>
    </row>
    <row r="3272" spans="1:4">
      <c r="A3272">
        <v>3271</v>
      </c>
      <c r="B3272">
        <v>365</v>
      </c>
      <c r="C3272" t="s">
        <v>848</v>
      </c>
      <c r="D3272" t="s">
        <v>849</v>
      </c>
    </row>
    <row r="3273" spans="1:4">
      <c r="A3273">
        <v>3272</v>
      </c>
      <c r="B3273">
        <v>365</v>
      </c>
      <c r="C3273" t="s">
        <v>6733</v>
      </c>
      <c r="D3273" t="s">
        <v>6734</v>
      </c>
    </row>
    <row r="3274" spans="1:4">
      <c r="A3274">
        <v>3273</v>
      </c>
      <c r="B3274">
        <v>365</v>
      </c>
      <c r="C3274" t="s">
        <v>6735</v>
      </c>
      <c r="D3274" t="s">
        <v>6736</v>
      </c>
    </row>
    <row r="3275" spans="1:4">
      <c r="A3275">
        <v>3274</v>
      </c>
      <c r="B3275">
        <v>365</v>
      </c>
      <c r="C3275" t="s">
        <v>3888</v>
      </c>
      <c r="D3275" t="s">
        <v>4285</v>
      </c>
    </row>
    <row r="3276" spans="1:4">
      <c r="A3276">
        <v>3275</v>
      </c>
      <c r="B3276">
        <v>365</v>
      </c>
      <c r="C3276" t="s">
        <v>6737</v>
      </c>
      <c r="D3276" t="s">
        <v>6738</v>
      </c>
    </row>
    <row r="3277" spans="1:4">
      <c r="A3277">
        <v>3276</v>
      </c>
      <c r="B3277">
        <v>365</v>
      </c>
      <c r="C3277" t="s">
        <v>6739</v>
      </c>
      <c r="D3277" t="s">
        <v>6740</v>
      </c>
    </row>
    <row r="3278" spans="1:4">
      <c r="A3278">
        <v>3277</v>
      </c>
      <c r="B3278">
        <v>365</v>
      </c>
      <c r="C3278" t="s">
        <v>6741</v>
      </c>
      <c r="D3278" t="s">
        <v>6742</v>
      </c>
    </row>
    <row r="3279" spans="1:4">
      <c r="A3279">
        <v>3278</v>
      </c>
      <c r="B3279">
        <v>365</v>
      </c>
      <c r="C3279" t="s">
        <v>6743</v>
      </c>
      <c r="D3279" t="s">
        <v>6744</v>
      </c>
    </row>
    <row r="3280" spans="1:4">
      <c r="A3280">
        <v>3279</v>
      </c>
      <c r="B3280">
        <v>365</v>
      </c>
      <c r="C3280" t="s">
        <v>6745</v>
      </c>
      <c r="D3280" t="s">
        <v>6746</v>
      </c>
    </row>
    <row r="3281" spans="1:4">
      <c r="A3281">
        <v>3280</v>
      </c>
      <c r="B3281">
        <v>365</v>
      </c>
      <c r="C3281" t="s">
        <v>6747</v>
      </c>
      <c r="D3281" t="s">
        <v>6748</v>
      </c>
    </row>
    <row r="3282" spans="1:4">
      <c r="A3282">
        <v>3281</v>
      </c>
      <c r="B3282">
        <v>365</v>
      </c>
      <c r="C3282" t="s">
        <v>6749</v>
      </c>
      <c r="D3282" t="s">
        <v>6750</v>
      </c>
    </row>
    <row r="3283" spans="1:4">
      <c r="A3283">
        <v>3282</v>
      </c>
      <c r="B3283">
        <v>365</v>
      </c>
      <c r="C3283" t="s">
        <v>6751</v>
      </c>
      <c r="D3283" t="s">
        <v>6752</v>
      </c>
    </row>
    <row r="3284" spans="1:4">
      <c r="A3284">
        <v>3283</v>
      </c>
      <c r="B3284">
        <v>366</v>
      </c>
      <c r="C3284" t="s">
        <v>6753</v>
      </c>
      <c r="D3284" t="s">
        <v>6754</v>
      </c>
    </row>
    <row r="3285" spans="1:4">
      <c r="A3285">
        <v>3284</v>
      </c>
      <c r="B3285">
        <v>366</v>
      </c>
      <c r="C3285" t="s">
        <v>6755</v>
      </c>
      <c r="D3285" t="s">
        <v>6756</v>
      </c>
    </row>
    <row r="3286" spans="1:4">
      <c r="A3286">
        <v>3285</v>
      </c>
      <c r="B3286">
        <v>366</v>
      </c>
      <c r="C3286" t="s">
        <v>2014</v>
      </c>
      <c r="D3286" t="s">
        <v>2015</v>
      </c>
    </row>
    <row r="3287" spans="1:4">
      <c r="A3287">
        <v>3286</v>
      </c>
      <c r="B3287">
        <v>366</v>
      </c>
      <c r="C3287" t="s">
        <v>4737</v>
      </c>
      <c r="D3287" t="s">
        <v>4738</v>
      </c>
    </row>
    <row r="3288" spans="1:4">
      <c r="A3288">
        <v>3287</v>
      </c>
      <c r="B3288">
        <v>366</v>
      </c>
      <c r="C3288" t="s">
        <v>6757</v>
      </c>
      <c r="D3288" t="s">
        <v>6758</v>
      </c>
    </row>
    <row r="3289" spans="1:4">
      <c r="A3289">
        <v>3288</v>
      </c>
      <c r="B3289">
        <v>366</v>
      </c>
      <c r="C3289" t="s">
        <v>6759</v>
      </c>
      <c r="D3289" t="s">
        <v>6760</v>
      </c>
    </row>
    <row r="3290" spans="1:4">
      <c r="A3290">
        <v>3289</v>
      </c>
      <c r="B3290">
        <v>366</v>
      </c>
      <c r="C3290" t="s">
        <v>6761</v>
      </c>
      <c r="D3290" t="s">
        <v>6762</v>
      </c>
    </row>
    <row r="3291" spans="1:4">
      <c r="A3291">
        <v>3290</v>
      </c>
      <c r="B3291">
        <v>366</v>
      </c>
      <c r="C3291" t="s">
        <v>6763</v>
      </c>
      <c r="D3291" t="s">
        <v>6764</v>
      </c>
    </row>
    <row r="3292" spans="1:4">
      <c r="A3292">
        <v>3291</v>
      </c>
      <c r="B3292">
        <v>366</v>
      </c>
      <c r="C3292" t="s">
        <v>6765</v>
      </c>
      <c r="D3292" t="s">
        <v>6766</v>
      </c>
    </row>
    <row r="3293" spans="1:4">
      <c r="A3293">
        <v>3292</v>
      </c>
      <c r="B3293">
        <v>366</v>
      </c>
      <c r="C3293" t="s">
        <v>6767</v>
      </c>
      <c r="D3293" t="s">
        <v>6768</v>
      </c>
    </row>
    <row r="3294" spans="1:4">
      <c r="A3294">
        <v>3293</v>
      </c>
      <c r="B3294">
        <v>366</v>
      </c>
      <c r="C3294" t="s">
        <v>6673</v>
      </c>
      <c r="D3294" t="s">
        <v>6769</v>
      </c>
    </row>
    <row r="3295" spans="1:4">
      <c r="A3295">
        <v>3294</v>
      </c>
      <c r="B3295">
        <v>366</v>
      </c>
      <c r="C3295" t="s">
        <v>850</v>
      </c>
      <c r="D3295" t="s">
        <v>851</v>
      </c>
    </row>
    <row r="3296" spans="1:4">
      <c r="A3296">
        <v>3295</v>
      </c>
      <c r="B3296">
        <v>366</v>
      </c>
      <c r="C3296" t="s">
        <v>3950</v>
      </c>
      <c r="D3296" t="s">
        <v>6770</v>
      </c>
    </row>
    <row r="3297" spans="1:4">
      <c r="A3297">
        <v>3296</v>
      </c>
      <c r="B3297">
        <v>366</v>
      </c>
      <c r="C3297" t="s">
        <v>6771</v>
      </c>
      <c r="D3297" t="s">
        <v>6772</v>
      </c>
    </row>
    <row r="3298" spans="1:4">
      <c r="A3298">
        <v>3297</v>
      </c>
      <c r="B3298">
        <v>366</v>
      </c>
      <c r="C3298" t="s">
        <v>6773</v>
      </c>
      <c r="D3298" t="s">
        <v>6774</v>
      </c>
    </row>
    <row r="3299" spans="1:4">
      <c r="A3299">
        <v>3298</v>
      </c>
      <c r="B3299">
        <v>366</v>
      </c>
      <c r="C3299" t="s">
        <v>6775</v>
      </c>
      <c r="D3299" t="s">
        <v>6776</v>
      </c>
    </row>
    <row r="3300" spans="1:4">
      <c r="A3300">
        <v>3299</v>
      </c>
      <c r="B3300">
        <v>367</v>
      </c>
      <c r="C3300" t="s">
        <v>6777</v>
      </c>
      <c r="D3300" t="s">
        <v>6778</v>
      </c>
    </row>
    <row r="3301" spans="1:4">
      <c r="A3301">
        <v>3300</v>
      </c>
      <c r="B3301">
        <v>367</v>
      </c>
      <c r="C3301" t="s">
        <v>6779</v>
      </c>
      <c r="D3301" t="s">
        <v>6780</v>
      </c>
    </row>
    <row r="3302" spans="1:4">
      <c r="A3302">
        <v>3301</v>
      </c>
      <c r="B3302">
        <v>367</v>
      </c>
      <c r="C3302" t="s">
        <v>6781</v>
      </c>
      <c r="D3302" t="s">
        <v>6782</v>
      </c>
    </row>
    <row r="3303" spans="1:4">
      <c r="A3303">
        <v>3302</v>
      </c>
      <c r="B3303">
        <v>367</v>
      </c>
      <c r="C3303" t="s">
        <v>6783</v>
      </c>
      <c r="D3303" t="s">
        <v>6784</v>
      </c>
    </row>
    <row r="3304" spans="1:4">
      <c r="A3304">
        <v>3303</v>
      </c>
      <c r="B3304">
        <v>367</v>
      </c>
      <c r="C3304" t="s">
        <v>6785</v>
      </c>
      <c r="D3304" t="s">
        <v>6786</v>
      </c>
    </row>
    <row r="3305" spans="1:4">
      <c r="A3305">
        <v>3304</v>
      </c>
      <c r="B3305">
        <v>367</v>
      </c>
      <c r="C3305" t="s">
        <v>6787</v>
      </c>
      <c r="D3305" t="s">
        <v>6788</v>
      </c>
    </row>
    <row r="3306" spans="1:4">
      <c r="A3306">
        <v>3305</v>
      </c>
      <c r="B3306">
        <v>367</v>
      </c>
      <c r="C3306" t="s">
        <v>6789</v>
      </c>
      <c r="D3306" t="s">
        <v>6790</v>
      </c>
    </row>
    <row r="3307" spans="1:4">
      <c r="A3307">
        <v>3306</v>
      </c>
      <c r="B3307">
        <v>367</v>
      </c>
      <c r="C3307" t="s">
        <v>6791</v>
      </c>
      <c r="D3307" t="s">
        <v>6792</v>
      </c>
    </row>
    <row r="3308" spans="1:4">
      <c r="A3308">
        <v>3307</v>
      </c>
      <c r="B3308">
        <v>367</v>
      </c>
      <c r="C3308" t="s">
        <v>6793</v>
      </c>
      <c r="D3308" t="s">
        <v>6794</v>
      </c>
    </row>
    <row r="3309" spans="1:4">
      <c r="A3309">
        <v>3308</v>
      </c>
      <c r="B3309">
        <v>367</v>
      </c>
      <c r="C3309" t="s">
        <v>6795</v>
      </c>
      <c r="D3309" t="s">
        <v>6796</v>
      </c>
    </row>
    <row r="3310" spans="1:4">
      <c r="A3310">
        <v>3309</v>
      </c>
      <c r="B3310">
        <v>367</v>
      </c>
      <c r="C3310" t="s">
        <v>6797</v>
      </c>
      <c r="D3310" t="s">
        <v>6798</v>
      </c>
    </row>
    <row r="3311" spans="1:4">
      <c r="A3311">
        <v>3310</v>
      </c>
      <c r="B3311">
        <v>367</v>
      </c>
      <c r="C3311" t="s">
        <v>1125</v>
      </c>
      <c r="D3311" t="s">
        <v>1126</v>
      </c>
    </row>
    <row r="3312" spans="1:4">
      <c r="A3312">
        <v>3311</v>
      </c>
      <c r="B3312">
        <v>368</v>
      </c>
      <c r="C3312" t="s">
        <v>6799</v>
      </c>
      <c r="D3312" t="s">
        <v>6800</v>
      </c>
    </row>
    <row r="3313" spans="1:4">
      <c r="A3313">
        <v>3312</v>
      </c>
      <c r="B3313">
        <v>368</v>
      </c>
      <c r="C3313" t="s">
        <v>6801</v>
      </c>
      <c r="D3313" t="s">
        <v>6802</v>
      </c>
    </row>
    <row r="3314" spans="1:4">
      <c r="A3314">
        <v>3313</v>
      </c>
      <c r="B3314">
        <v>368</v>
      </c>
      <c r="C3314" t="s">
        <v>6803</v>
      </c>
      <c r="D3314" t="s">
        <v>6804</v>
      </c>
    </row>
    <row r="3315" spans="1:4">
      <c r="A3315">
        <v>3314</v>
      </c>
      <c r="B3315">
        <v>368</v>
      </c>
      <c r="C3315" t="s">
        <v>6805</v>
      </c>
      <c r="D3315" t="s">
        <v>6806</v>
      </c>
    </row>
    <row r="3316" spans="1:4">
      <c r="A3316">
        <v>3315</v>
      </c>
      <c r="B3316">
        <v>368</v>
      </c>
      <c r="C3316" t="s">
        <v>6807</v>
      </c>
      <c r="D3316" t="s">
        <v>6808</v>
      </c>
    </row>
    <row r="3317" spans="1:4">
      <c r="A3317">
        <v>3316</v>
      </c>
      <c r="B3317">
        <v>368</v>
      </c>
      <c r="C3317" t="s">
        <v>6809</v>
      </c>
      <c r="D3317" t="s">
        <v>6810</v>
      </c>
    </row>
    <row r="3318" spans="1:4">
      <c r="A3318">
        <v>3317</v>
      </c>
      <c r="B3318">
        <v>368</v>
      </c>
      <c r="C3318" t="s">
        <v>6811</v>
      </c>
      <c r="D3318" t="s">
        <v>6812</v>
      </c>
    </row>
    <row r="3319" spans="1:4">
      <c r="A3319">
        <v>3318</v>
      </c>
      <c r="B3319">
        <v>368</v>
      </c>
      <c r="C3319" t="s">
        <v>6813</v>
      </c>
      <c r="D3319" t="s">
        <v>6814</v>
      </c>
    </row>
    <row r="3320" spans="1:4">
      <c r="A3320">
        <v>3319</v>
      </c>
      <c r="B3320">
        <v>368</v>
      </c>
      <c r="C3320" t="s">
        <v>6815</v>
      </c>
      <c r="D3320" t="s">
        <v>6816</v>
      </c>
    </row>
    <row r="3321" spans="1:4">
      <c r="A3321">
        <v>3320</v>
      </c>
      <c r="B3321">
        <v>368</v>
      </c>
      <c r="C3321" t="s">
        <v>6817</v>
      </c>
      <c r="D3321" t="s">
        <v>6818</v>
      </c>
    </row>
    <row r="3322" spans="1:4">
      <c r="A3322">
        <v>3321</v>
      </c>
      <c r="B3322">
        <v>368</v>
      </c>
      <c r="C3322" t="s">
        <v>6819</v>
      </c>
      <c r="D3322" t="s">
        <v>6820</v>
      </c>
    </row>
    <row r="3323" spans="1:4">
      <c r="A3323">
        <v>3322</v>
      </c>
      <c r="B3323">
        <v>368</v>
      </c>
      <c r="C3323" t="s">
        <v>6821</v>
      </c>
      <c r="D3323" t="s">
        <v>6822</v>
      </c>
    </row>
    <row r="3324" spans="1:4">
      <c r="A3324">
        <v>3323</v>
      </c>
      <c r="B3324">
        <v>368</v>
      </c>
      <c r="C3324" t="s">
        <v>1141</v>
      </c>
      <c r="D3324" t="s">
        <v>1142</v>
      </c>
    </row>
    <row r="3325" spans="1:4">
      <c r="A3325">
        <v>3324</v>
      </c>
      <c r="B3325">
        <v>368</v>
      </c>
      <c r="C3325" t="s">
        <v>6823</v>
      </c>
      <c r="D3325" t="s">
        <v>6824</v>
      </c>
    </row>
    <row r="3326" spans="1:4">
      <c r="A3326">
        <v>3325</v>
      </c>
      <c r="B3326">
        <v>369</v>
      </c>
      <c r="C3326" t="s">
        <v>6825</v>
      </c>
      <c r="D3326" t="s">
        <v>6826</v>
      </c>
    </row>
    <row r="3327" spans="1:4">
      <c r="A3327">
        <v>3326</v>
      </c>
      <c r="B3327">
        <v>369</v>
      </c>
      <c r="C3327" t="s">
        <v>6827</v>
      </c>
      <c r="D3327" t="s">
        <v>6828</v>
      </c>
    </row>
    <row r="3328" spans="1:4">
      <c r="A3328">
        <v>3327</v>
      </c>
      <c r="B3328">
        <v>369</v>
      </c>
      <c r="C3328" t="s">
        <v>6829</v>
      </c>
      <c r="D3328" t="s">
        <v>6830</v>
      </c>
    </row>
    <row r="3329" spans="1:4">
      <c r="A3329">
        <v>3328</v>
      </c>
      <c r="B3329">
        <v>369</v>
      </c>
      <c r="C3329" t="s">
        <v>6558</v>
      </c>
      <c r="D3329" t="s">
        <v>6831</v>
      </c>
    </row>
    <row r="3330" spans="1:4">
      <c r="A3330">
        <v>3329</v>
      </c>
      <c r="B3330">
        <v>369</v>
      </c>
      <c r="C3330" t="s">
        <v>6832</v>
      </c>
      <c r="D3330" t="s">
        <v>6833</v>
      </c>
    </row>
    <row r="3331" spans="1:4">
      <c r="A3331">
        <v>3330</v>
      </c>
      <c r="B3331">
        <v>369</v>
      </c>
      <c r="C3331" t="s">
        <v>896</v>
      </c>
      <c r="D3331" t="s">
        <v>897</v>
      </c>
    </row>
    <row r="3332" spans="1:4">
      <c r="A3332">
        <v>3331</v>
      </c>
      <c r="B3332">
        <v>369</v>
      </c>
      <c r="C3332" t="s">
        <v>6107</v>
      </c>
      <c r="D3332" t="s">
        <v>6108</v>
      </c>
    </row>
    <row r="3333" spans="1:4">
      <c r="A3333">
        <v>3332</v>
      </c>
      <c r="B3333">
        <v>369</v>
      </c>
      <c r="C3333" t="s">
        <v>6143</v>
      </c>
      <c r="D3333" t="s">
        <v>6144</v>
      </c>
    </row>
    <row r="3334" spans="1:4">
      <c r="A3334">
        <v>3333</v>
      </c>
      <c r="B3334">
        <v>370</v>
      </c>
      <c r="C3334" t="s">
        <v>567</v>
      </c>
      <c r="D3334" t="s">
        <v>568</v>
      </c>
    </row>
    <row r="3335" spans="1:4">
      <c r="A3335">
        <v>3334</v>
      </c>
      <c r="B3335">
        <v>370</v>
      </c>
      <c r="C3335" t="s">
        <v>6834</v>
      </c>
      <c r="D3335" t="s">
        <v>6835</v>
      </c>
    </row>
    <row r="3336" spans="1:4">
      <c r="A3336">
        <v>3335</v>
      </c>
      <c r="B3336">
        <v>370</v>
      </c>
      <c r="C3336" t="s">
        <v>6836</v>
      </c>
      <c r="D3336" t="s">
        <v>6837</v>
      </c>
    </row>
    <row r="3337" spans="1:4">
      <c r="A3337">
        <v>3336</v>
      </c>
      <c r="B3337">
        <v>370</v>
      </c>
      <c r="C3337" t="s">
        <v>6838</v>
      </c>
      <c r="D3337" t="s">
        <v>6839</v>
      </c>
    </row>
    <row r="3338" spans="1:4">
      <c r="A3338">
        <v>3337</v>
      </c>
      <c r="B3338">
        <v>370</v>
      </c>
      <c r="C3338" t="s">
        <v>6840</v>
      </c>
      <c r="D3338" t="s">
        <v>6841</v>
      </c>
    </row>
    <row r="3339" spans="1:4">
      <c r="A3339">
        <v>3338</v>
      </c>
      <c r="B3339">
        <v>370</v>
      </c>
      <c r="C3339" t="s">
        <v>6842</v>
      </c>
      <c r="D3339" t="s">
        <v>6843</v>
      </c>
    </row>
    <row r="3340" spans="1:4">
      <c r="A3340">
        <v>3339</v>
      </c>
      <c r="B3340">
        <v>370</v>
      </c>
      <c r="C3340" t="s">
        <v>6844</v>
      </c>
      <c r="D3340" t="s">
        <v>6845</v>
      </c>
    </row>
    <row r="3341" spans="1:4">
      <c r="A3341">
        <v>3340</v>
      </c>
      <c r="B3341">
        <v>370</v>
      </c>
      <c r="C3341" t="s">
        <v>6846</v>
      </c>
      <c r="D3341" t="s">
        <v>6847</v>
      </c>
    </row>
    <row r="3342" spans="1:4">
      <c r="A3342">
        <v>3341</v>
      </c>
      <c r="B3342">
        <v>370</v>
      </c>
      <c r="C3342" t="s">
        <v>5832</v>
      </c>
      <c r="D3342" t="s">
        <v>5833</v>
      </c>
    </row>
    <row r="3343" spans="1:4">
      <c r="A3343">
        <v>3342</v>
      </c>
      <c r="B3343">
        <v>371</v>
      </c>
      <c r="C3343" t="s">
        <v>4609</v>
      </c>
      <c r="D3343" t="s">
        <v>6848</v>
      </c>
    </row>
    <row r="3344" spans="1:4">
      <c r="A3344">
        <v>3343</v>
      </c>
      <c r="B3344">
        <v>371</v>
      </c>
      <c r="C3344" t="s">
        <v>6849</v>
      </c>
      <c r="D3344" t="s">
        <v>6850</v>
      </c>
    </row>
    <row r="3345" spans="1:4">
      <c r="A3345">
        <v>3344</v>
      </c>
      <c r="B3345">
        <v>371</v>
      </c>
      <c r="C3345" t="s">
        <v>6440</v>
      </c>
      <c r="D3345" t="s">
        <v>6851</v>
      </c>
    </row>
    <row r="3346" spans="1:4">
      <c r="A3346">
        <v>3345</v>
      </c>
      <c r="B3346">
        <v>371</v>
      </c>
      <c r="C3346" t="s">
        <v>6852</v>
      </c>
      <c r="D3346" t="s">
        <v>6853</v>
      </c>
    </row>
    <row r="3347" spans="1:4">
      <c r="A3347">
        <v>3346</v>
      </c>
      <c r="B3347">
        <v>371</v>
      </c>
      <c r="C3347" t="s">
        <v>860</v>
      </c>
      <c r="D3347" t="s">
        <v>861</v>
      </c>
    </row>
    <row r="3348" spans="1:4">
      <c r="A3348">
        <v>3347</v>
      </c>
      <c r="B3348">
        <v>371</v>
      </c>
      <c r="C3348" t="s">
        <v>6854</v>
      </c>
      <c r="D3348" t="s">
        <v>6855</v>
      </c>
    </row>
    <row r="3349" spans="1:4">
      <c r="A3349">
        <v>3348</v>
      </c>
      <c r="B3349">
        <v>371</v>
      </c>
      <c r="C3349" t="s">
        <v>6856</v>
      </c>
      <c r="D3349" t="s">
        <v>6857</v>
      </c>
    </row>
    <row r="3350" spans="1:4">
      <c r="A3350">
        <v>3349</v>
      </c>
      <c r="B3350">
        <v>371</v>
      </c>
      <c r="C3350" t="s">
        <v>6858</v>
      </c>
      <c r="D3350" t="s">
        <v>6859</v>
      </c>
    </row>
    <row r="3351" spans="1:4">
      <c r="A3351">
        <v>3350</v>
      </c>
      <c r="B3351">
        <v>371</v>
      </c>
      <c r="C3351" t="s">
        <v>6860</v>
      </c>
      <c r="D3351" t="s">
        <v>6861</v>
      </c>
    </row>
    <row r="3352" spans="1:4">
      <c r="A3352">
        <v>3351</v>
      </c>
      <c r="B3352">
        <v>371</v>
      </c>
      <c r="C3352" t="s">
        <v>6862</v>
      </c>
      <c r="D3352" t="s">
        <v>6863</v>
      </c>
    </row>
    <row r="3353" spans="1:4">
      <c r="A3353">
        <v>3352</v>
      </c>
      <c r="B3353">
        <v>371</v>
      </c>
      <c r="C3353" t="s">
        <v>6864</v>
      </c>
      <c r="D3353" t="s">
        <v>6865</v>
      </c>
    </row>
    <row r="3354" spans="1:4">
      <c r="A3354">
        <v>3353</v>
      </c>
      <c r="B3354">
        <v>371</v>
      </c>
      <c r="C3354" t="s">
        <v>6866</v>
      </c>
      <c r="D3354" t="s">
        <v>6867</v>
      </c>
    </row>
    <row r="3355" spans="1:4">
      <c r="A3355">
        <v>3354</v>
      </c>
      <c r="B3355">
        <v>371</v>
      </c>
      <c r="C3355" t="s">
        <v>1079</v>
      </c>
      <c r="D3355" t="s">
        <v>1080</v>
      </c>
    </row>
    <row r="3356" spans="1:4">
      <c r="A3356">
        <v>3355</v>
      </c>
      <c r="B3356">
        <v>371</v>
      </c>
      <c r="C3356" t="s">
        <v>6868</v>
      </c>
      <c r="D3356" t="s">
        <v>6869</v>
      </c>
    </row>
    <row r="3357" spans="1:4">
      <c r="A3357">
        <v>3356</v>
      </c>
      <c r="B3357">
        <v>372</v>
      </c>
      <c r="C3357" t="s">
        <v>6870</v>
      </c>
      <c r="D3357" t="s">
        <v>6871</v>
      </c>
    </row>
    <row r="3358" spans="1:4">
      <c r="A3358">
        <v>3357</v>
      </c>
      <c r="B3358">
        <v>372</v>
      </c>
      <c r="C3358" t="s">
        <v>6872</v>
      </c>
      <c r="D3358" t="s">
        <v>6873</v>
      </c>
    </row>
    <row r="3359" spans="1:4">
      <c r="A3359">
        <v>3358</v>
      </c>
      <c r="B3359">
        <v>372</v>
      </c>
      <c r="C3359" t="s">
        <v>2212</v>
      </c>
      <c r="D3359" t="s">
        <v>2213</v>
      </c>
    </row>
    <row r="3360" spans="1:4">
      <c r="A3360">
        <v>3359</v>
      </c>
      <c r="B3360">
        <v>372</v>
      </c>
      <c r="C3360" t="s">
        <v>6874</v>
      </c>
      <c r="D3360" t="s">
        <v>6875</v>
      </c>
    </row>
    <row r="3361" spans="1:4">
      <c r="A3361">
        <v>3360</v>
      </c>
      <c r="B3361">
        <v>372</v>
      </c>
      <c r="C3361" t="s">
        <v>785</v>
      </c>
      <c r="D3361" t="s">
        <v>786</v>
      </c>
    </row>
    <row r="3362" spans="1:4">
      <c r="A3362">
        <v>3361</v>
      </c>
      <c r="B3362">
        <v>372</v>
      </c>
      <c r="C3362" t="s">
        <v>6876</v>
      </c>
      <c r="D3362" t="s">
        <v>6877</v>
      </c>
    </row>
    <row r="3363" spans="1:4">
      <c r="A3363">
        <v>3362</v>
      </c>
      <c r="B3363">
        <v>372</v>
      </c>
      <c r="C3363" t="s">
        <v>6878</v>
      </c>
      <c r="D3363" t="s">
        <v>6879</v>
      </c>
    </row>
    <row r="3364" spans="1:4">
      <c r="A3364">
        <v>3363</v>
      </c>
      <c r="B3364">
        <v>372</v>
      </c>
      <c r="C3364" t="s">
        <v>6880</v>
      </c>
      <c r="D3364" t="s">
        <v>6881</v>
      </c>
    </row>
    <row r="3365" spans="1:4">
      <c r="A3365">
        <v>3364</v>
      </c>
      <c r="B3365">
        <v>372</v>
      </c>
      <c r="C3365" t="s">
        <v>6882</v>
      </c>
      <c r="D3365" t="s">
        <v>1685</v>
      </c>
    </row>
    <row r="3366" spans="1:4">
      <c r="A3366">
        <v>3365</v>
      </c>
      <c r="B3366">
        <v>372</v>
      </c>
      <c r="C3366" t="s">
        <v>6883</v>
      </c>
      <c r="D3366" t="s">
        <v>6884</v>
      </c>
    </row>
    <row r="3367" spans="1:4">
      <c r="A3367">
        <v>3366</v>
      </c>
      <c r="B3367">
        <v>372</v>
      </c>
      <c r="C3367" t="s">
        <v>6885</v>
      </c>
      <c r="D3367" t="s">
        <v>6886</v>
      </c>
    </row>
    <row r="3368" spans="1:4">
      <c r="A3368">
        <v>3367</v>
      </c>
      <c r="B3368">
        <v>372</v>
      </c>
      <c r="C3368" t="s">
        <v>6887</v>
      </c>
      <c r="D3368" t="s">
        <v>6048</v>
      </c>
    </row>
    <row r="3369" spans="1:4">
      <c r="A3369">
        <v>3368</v>
      </c>
      <c r="B3369">
        <v>372</v>
      </c>
      <c r="C3369" t="s">
        <v>3652</v>
      </c>
      <c r="D3369" t="s">
        <v>3653</v>
      </c>
    </row>
    <row r="3370" spans="1:4">
      <c r="A3370">
        <v>3369</v>
      </c>
      <c r="B3370">
        <v>372</v>
      </c>
      <c r="C3370" t="s">
        <v>6888</v>
      </c>
      <c r="D3370" t="s">
        <v>6889</v>
      </c>
    </row>
    <row r="3371" spans="1:4">
      <c r="A3371">
        <v>3370</v>
      </c>
      <c r="B3371">
        <v>373</v>
      </c>
      <c r="C3371" t="s">
        <v>6890</v>
      </c>
      <c r="D3371" t="s">
        <v>6891</v>
      </c>
    </row>
    <row r="3372" spans="1:4">
      <c r="A3372">
        <v>3371</v>
      </c>
      <c r="B3372">
        <v>373</v>
      </c>
      <c r="C3372" t="s">
        <v>6892</v>
      </c>
      <c r="D3372" t="s">
        <v>6893</v>
      </c>
    </row>
    <row r="3373" spans="1:4">
      <c r="A3373">
        <v>3372</v>
      </c>
      <c r="B3373">
        <v>373</v>
      </c>
      <c r="C3373" t="s">
        <v>5278</v>
      </c>
      <c r="D3373" t="s">
        <v>2549</v>
      </c>
    </row>
    <row r="3374" spans="1:4">
      <c r="A3374">
        <v>3373</v>
      </c>
      <c r="B3374">
        <v>373</v>
      </c>
      <c r="C3374" t="s">
        <v>6894</v>
      </c>
      <c r="D3374" t="s">
        <v>6895</v>
      </c>
    </row>
    <row r="3375" spans="1:4">
      <c r="A3375">
        <v>3374</v>
      </c>
      <c r="B3375">
        <v>373</v>
      </c>
      <c r="C3375" t="s">
        <v>6896</v>
      </c>
      <c r="D3375" t="s">
        <v>6897</v>
      </c>
    </row>
    <row r="3376" spans="1:4">
      <c r="A3376">
        <v>3375</v>
      </c>
      <c r="B3376">
        <v>373</v>
      </c>
      <c r="C3376" t="s">
        <v>6898</v>
      </c>
      <c r="D3376" t="s">
        <v>6899</v>
      </c>
    </row>
    <row r="3377" spans="1:4">
      <c r="A3377">
        <v>3376</v>
      </c>
      <c r="B3377">
        <v>373</v>
      </c>
      <c r="C3377" t="s">
        <v>6900</v>
      </c>
      <c r="D3377" t="s">
        <v>6901</v>
      </c>
    </row>
    <row r="3378" spans="1:4">
      <c r="A3378">
        <v>3377</v>
      </c>
      <c r="B3378">
        <v>373</v>
      </c>
      <c r="C3378" t="s">
        <v>6902</v>
      </c>
      <c r="D3378" t="s">
        <v>6903</v>
      </c>
    </row>
    <row r="3379" spans="1:4">
      <c r="A3379">
        <v>3378</v>
      </c>
      <c r="B3379">
        <v>373</v>
      </c>
      <c r="C3379" t="s">
        <v>6904</v>
      </c>
      <c r="D3379" t="s">
        <v>6905</v>
      </c>
    </row>
    <row r="3380" spans="1:4">
      <c r="A3380">
        <v>3379</v>
      </c>
      <c r="B3380">
        <v>373</v>
      </c>
      <c r="C3380" t="s">
        <v>3368</v>
      </c>
      <c r="D3380" t="s">
        <v>3369</v>
      </c>
    </row>
    <row r="3381" spans="1:4">
      <c r="A3381">
        <v>3380</v>
      </c>
      <c r="B3381">
        <v>374</v>
      </c>
      <c r="C3381" t="s">
        <v>866</v>
      </c>
      <c r="D3381" t="s">
        <v>867</v>
      </c>
    </row>
    <row r="3382" spans="1:4">
      <c r="A3382">
        <v>3381</v>
      </c>
      <c r="B3382">
        <v>374</v>
      </c>
      <c r="C3382" t="s">
        <v>6906</v>
      </c>
      <c r="D3382" t="s">
        <v>6907</v>
      </c>
    </row>
    <row r="3383" spans="1:4">
      <c r="A3383">
        <v>3382</v>
      </c>
      <c r="B3383">
        <v>374</v>
      </c>
      <c r="C3383" t="s">
        <v>6908</v>
      </c>
      <c r="D3383" t="s">
        <v>6909</v>
      </c>
    </row>
    <row r="3384" spans="1:4">
      <c r="A3384">
        <v>3383</v>
      </c>
      <c r="B3384">
        <v>374</v>
      </c>
      <c r="C3384" t="s">
        <v>6910</v>
      </c>
      <c r="D3384" t="s">
        <v>6911</v>
      </c>
    </row>
    <row r="3385" spans="1:4">
      <c r="A3385">
        <v>3384</v>
      </c>
      <c r="B3385">
        <v>374</v>
      </c>
      <c r="C3385" t="s">
        <v>6912</v>
      </c>
      <c r="D3385" t="s">
        <v>6913</v>
      </c>
    </row>
    <row r="3386" spans="1:4">
      <c r="A3386">
        <v>3385</v>
      </c>
      <c r="B3386">
        <v>374</v>
      </c>
      <c r="C3386" t="s">
        <v>6914</v>
      </c>
      <c r="D3386" t="s">
        <v>6915</v>
      </c>
    </row>
    <row r="3387" spans="1:4">
      <c r="A3387">
        <v>3386</v>
      </c>
      <c r="B3387">
        <v>374</v>
      </c>
      <c r="C3387" t="s">
        <v>6916</v>
      </c>
      <c r="D3387" t="s">
        <v>6917</v>
      </c>
    </row>
    <row r="3388" spans="1:4">
      <c r="A3388">
        <v>3387</v>
      </c>
      <c r="B3388">
        <v>374</v>
      </c>
      <c r="C3388" t="s">
        <v>6918</v>
      </c>
      <c r="D3388" t="s">
        <v>6919</v>
      </c>
    </row>
    <row r="3389" spans="1:4">
      <c r="A3389">
        <v>3388</v>
      </c>
      <c r="B3389">
        <v>375</v>
      </c>
      <c r="C3389" t="s">
        <v>6920</v>
      </c>
      <c r="D3389" t="s">
        <v>6921</v>
      </c>
    </row>
    <row r="3390" spans="1:4">
      <c r="A3390">
        <v>3389</v>
      </c>
      <c r="B3390">
        <v>375</v>
      </c>
      <c r="C3390" t="s">
        <v>2520</v>
      </c>
      <c r="D3390" t="s">
        <v>6922</v>
      </c>
    </row>
    <row r="3391" spans="1:4">
      <c r="A3391">
        <v>3390</v>
      </c>
      <c r="B3391">
        <v>375</v>
      </c>
      <c r="C3391" t="s">
        <v>6923</v>
      </c>
      <c r="D3391" t="s">
        <v>6924</v>
      </c>
    </row>
    <row r="3392" spans="1:4">
      <c r="A3392">
        <v>3391</v>
      </c>
      <c r="B3392">
        <v>375</v>
      </c>
      <c r="C3392" t="s">
        <v>6925</v>
      </c>
      <c r="D3392" t="s">
        <v>6926</v>
      </c>
    </row>
    <row r="3393" spans="1:4">
      <c r="A3393">
        <v>3392</v>
      </c>
      <c r="B3393">
        <v>375</v>
      </c>
      <c r="C3393" t="s">
        <v>6927</v>
      </c>
      <c r="D3393" t="s">
        <v>6928</v>
      </c>
    </row>
    <row r="3394" spans="1:4">
      <c r="A3394">
        <v>3393</v>
      </c>
      <c r="B3394">
        <v>375</v>
      </c>
      <c r="C3394" t="s">
        <v>6929</v>
      </c>
      <c r="D3394" t="s">
        <v>6930</v>
      </c>
    </row>
    <row r="3395" spans="1:4">
      <c r="A3395">
        <v>3394</v>
      </c>
      <c r="B3395">
        <v>375</v>
      </c>
      <c r="C3395" t="s">
        <v>6931</v>
      </c>
      <c r="D3395" t="s">
        <v>6932</v>
      </c>
    </row>
    <row r="3396" spans="1:4">
      <c r="A3396">
        <v>3395</v>
      </c>
      <c r="B3396">
        <v>375</v>
      </c>
      <c r="C3396" t="s">
        <v>6933</v>
      </c>
      <c r="D3396" t="s">
        <v>6934</v>
      </c>
    </row>
    <row r="3397" spans="1:4">
      <c r="A3397">
        <v>3396</v>
      </c>
      <c r="B3397">
        <v>375</v>
      </c>
      <c r="C3397" t="s">
        <v>1911</v>
      </c>
      <c r="D3397" t="s">
        <v>6935</v>
      </c>
    </row>
    <row r="3398" spans="1:4">
      <c r="A3398">
        <v>3397</v>
      </c>
      <c r="B3398">
        <v>375</v>
      </c>
      <c r="C3398" t="s">
        <v>6936</v>
      </c>
      <c r="D3398" t="s">
        <v>6937</v>
      </c>
    </row>
    <row r="3399" spans="1:4">
      <c r="A3399">
        <v>3398</v>
      </c>
      <c r="B3399">
        <v>375</v>
      </c>
      <c r="C3399" t="s">
        <v>6938</v>
      </c>
      <c r="D3399" t="s">
        <v>6939</v>
      </c>
    </row>
    <row r="3400" spans="1:4">
      <c r="A3400">
        <v>3399</v>
      </c>
      <c r="B3400">
        <v>375</v>
      </c>
      <c r="C3400" t="s">
        <v>6586</v>
      </c>
      <c r="D3400" t="s">
        <v>6587</v>
      </c>
    </row>
    <row r="3401" spans="1:4">
      <c r="A3401">
        <v>3400</v>
      </c>
      <c r="B3401">
        <v>376</v>
      </c>
      <c r="C3401" t="s">
        <v>6940</v>
      </c>
      <c r="D3401" t="s">
        <v>6941</v>
      </c>
    </row>
    <row r="3402" spans="1:4">
      <c r="A3402">
        <v>3401</v>
      </c>
      <c r="B3402">
        <v>376</v>
      </c>
      <c r="C3402" t="s">
        <v>6942</v>
      </c>
      <c r="D3402" t="s">
        <v>6943</v>
      </c>
    </row>
    <row r="3403" spans="1:4">
      <c r="A3403">
        <v>3402</v>
      </c>
      <c r="B3403">
        <v>376</v>
      </c>
      <c r="C3403" t="s">
        <v>6944</v>
      </c>
      <c r="D3403" t="s">
        <v>6945</v>
      </c>
    </row>
    <row r="3404" spans="1:4">
      <c r="A3404">
        <v>3403</v>
      </c>
      <c r="B3404">
        <v>376</v>
      </c>
      <c r="C3404" t="s">
        <v>6946</v>
      </c>
      <c r="D3404" t="s">
        <v>6947</v>
      </c>
    </row>
    <row r="3405" spans="1:4">
      <c r="A3405">
        <v>3404</v>
      </c>
      <c r="B3405">
        <v>376</v>
      </c>
      <c r="C3405" t="s">
        <v>6948</v>
      </c>
      <c r="D3405" t="s">
        <v>6949</v>
      </c>
    </row>
    <row r="3406" spans="1:4">
      <c r="A3406">
        <v>3405</v>
      </c>
      <c r="B3406">
        <v>376</v>
      </c>
      <c r="C3406" t="s">
        <v>6950</v>
      </c>
      <c r="D3406" t="s">
        <v>6951</v>
      </c>
    </row>
    <row r="3407" spans="1:4">
      <c r="A3407">
        <v>3406</v>
      </c>
      <c r="B3407">
        <v>376</v>
      </c>
      <c r="C3407" t="s">
        <v>4530</v>
      </c>
      <c r="D3407" t="s">
        <v>6952</v>
      </c>
    </row>
    <row r="3408" spans="1:4">
      <c r="A3408">
        <v>3407</v>
      </c>
      <c r="B3408">
        <v>376</v>
      </c>
      <c r="C3408" t="s">
        <v>6953</v>
      </c>
      <c r="D3408" t="s">
        <v>6954</v>
      </c>
    </row>
    <row r="3409" spans="1:4">
      <c r="A3409">
        <v>3408</v>
      </c>
      <c r="B3409">
        <v>376</v>
      </c>
      <c r="C3409" t="s">
        <v>6955</v>
      </c>
      <c r="D3409" t="s">
        <v>6956</v>
      </c>
    </row>
    <row r="3410" spans="1:4">
      <c r="A3410">
        <v>3409</v>
      </c>
      <c r="B3410">
        <v>376</v>
      </c>
      <c r="C3410" t="s">
        <v>4012</v>
      </c>
      <c r="D3410" t="s">
        <v>4859</v>
      </c>
    </row>
    <row r="3411" spans="1:4">
      <c r="A3411">
        <v>3410</v>
      </c>
      <c r="B3411">
        <v>376</v>
      </c>
      <c r="C3411" t="s">
        <v>6957</v>
      </c>
      <c r="D3411" t="s">
        <v>6958</v>
      </c>
    </row>
    <row r="3412" spans="1:4">
      <c r="A3412">
        <v>3411</v>
      </c>
      <c r="B3412">
        <v>376</v>
      </c>
      <c r="C3412" t="s">
        <v>6959</v>
      </c>
      <c r="D3412" t="s">
        <v>6960</v>
      </c>
    </row>
    <row r="3413" spans="1:4">
      <c r="A3413">
        <v>3412</v>
      </c>
      <c r="B3413">
        <v>376</v>
      </c>
      <c r="C3413" t="s">
        <v>6961</v>
      </c>
      <c r="D3413" t="s">
        <v>6962</v>
      </c>
    </row>
    <row r="3414" spans="1:4">
      <c r="A3414">
        <v>3413</v>
      </c>
      <c r="B3414">
        <v>376</v>
      </c>
      <c r="C3414" t="s">
        <v>1123</v>
      </c>
      <c r="D3414" t="s">
        <v>1124</v>
      </c>
    </row>
    <row r="3415" spans="1:4">
      <c r="A3415">
        <v>3414</v>
      </c>
      <c r="B3415">
        <v>377</v>
      </c>
      <c r="C3415" t="s">
        <v>6963</v>
      </c>
      <c r="D3415" t="s">
        <v>6964</v>
      </c>
    </row>
    <row r="3416" spans="1:4">
      <c r="A3416">
        <v>3415</v>
      </c>
      <c r="B3416">
        <v>377</v>
      </c>
      <c r="C3416" t="s">
        <v>6965</v>
      </c>
      <c r="D3416" t="s">
        <v>6966</v>
      </c>
    </row>
    <row r="3417" spans="1:4">
      <c r="A3417">
        <v>3416</v>
      </c>
      <c r="B3417">
        <v>377</v>
      </c>
      <c r="C3417" t="s">
        <v>6967</v>
      </c>
      <c r="D3417" t="s">
        <v>6968</v>
      </c>
    </row>
    <row r="3418" spans="1:4">
      <c r="A3418">
        <v>3417</v>
      </c>
      <c r="B3418">
        <v>377</v>
      </c>
      <c r="C3418" t="s">
        <v>6969</v>
      </c>
      <c r="D3418" t="s">
        <v>6970</v>
      </c>
    </row>
    <row r="3419" spans="1:4">
      <c r="A3419">
        <v>3418</v>
      </c>
      <c r="B3419">
        <v>378</v>
      </c>
      <c r="C3419" t="s">
        <v>3703</v>
      </c>
      <c r="D3419" t="s">
        <v>3704</v>
      </c>
    </row>
    <row r="3420" spans="1:4">
      <c r="A3420">
        <v>3419</v>
      </c>
      <c r="B3420">
        <v>378</v>
      </c>
      <c r="C3420" t="s">
        <v>6971</v>
      </c>
      <c r="D3420" t="s">
        <v>6972</v>
      </c>
    </row>
    <row r="3421" spans="1:4">
      <c r="A3421">
        <v>3420</v>
      </c>
      <c r="B3421">
        <v>378</v>
      </c>
      <c r="C3421" t="s">
        <v>6973</v>
      </c>
      <c r="D3421" t="s">
        <v>6974</v>
      </c>
    </row>
    <row r="3422" spans="1:4">
      <c r="A3422">
        <v>3421</v>
      </c>
      <c r="B3422">
        <v>378</v>
      </c>
      <c r="C3422" t="s">
        <v>6975</v>
      </c>
      <c r="D3422" t="s">
        <v>6976</v>
      </c>
    </row>
    <row r="3423" spans="1:4">
      <c r="A3423">
        <v>3422</v>
      </c>
      <c r="B3423">
        <v>378</v>
      </c>
      <c r="C3423" t="s">
        <v>6977</v>
      </c>
      <c r="D3423" t="s">
        <v>6978</v>
      </c>
    </row>
    <row r="3424" spans="1:4">
      <c r="A3424">
        <v>3423</v>
      </c>
      <c r="B3424">
        <v>378</v>
      </c>
      <c r="C3424" t="s">
        <v>6979</v>
      </c>
      <c r="D3424" t="s">
        <v>6980</v>
      </c>
    </row>
    <row r="3425" spans="1:4">
      <c r="A3425">
        <v>3424</v>
      </c>
      <c r="B3425">
        <v>378</v>
      </c>
      <c r="C3425" t="s">
        <v>6981</v>
      </c>
      <c r="D3425" t="s">
        <v>6982</v>
      </c>
    </row>
    <row r="3426" spans="1:4">
      <c r="A3426">
        <v>3425</v>
      </c>
      <c r="B3426">
        <v>378</v>
      </c>
      <c r="C3426" t="s">
        <v>6983</v>
      </c>
      <c r="D3426" t="s">
        <v>6984</v>
      </c>
    </row>
    <row r="3427" spans="1:4">
      <c r="A3427">
        <v>3426</v>
      </c>
      <c r="B3427">
        <v>378</v>
      </c>
      <c r="C3427" t="s">
        <v>6985</v>
      </c>
      <c r="D3427" t="s">
        <v>6986</v>
      </c>
    </row>
    <row r="3428" spans="1:4">
      <c r="A3428">
        <v>3427</v>
      </c>
      <c r="B3428">
        <v>378</v>
      </c>
      <c r="C3428" t="s">
        <v>6987</v>
      </c>
      <c r="D3428" t="s">
        <v>6988</v>
      </c>
    </row>
    <row r="3429" spans="1:4">
      <c r="A3429">
        <v>3428</v>
      </c>
      <c r="B3429">
        <v>379</v>
      </c>
      <c r="C3429" t="s">
        <v>1065</v>
      </c>
      <c r="D3429" t="s">
        <v>1066</v>
      </c>
    </row>
    <row r="3430" spans="1:4">
      <c r="A3430">
        <v>3429</v>
      </c>
      <c r="B3430">
        <v>379</v>
      </c>
      <c r="C3430" t="s">
        <v>6989</v>
      </c>
      <c r="D3430" t="s">
        <v>6990</v>
      </c>
    </row>
    <row r="3431" spans="1:4">
      <c r="A3431">
        <v>3430</v>
      </c>
      <c r="B3431">
        <v>379</v>
      </c>
      <c r="C3431" t="s">
        <v>6991</v>
      </c>
      <c r="D3431" t="s">
        <v>1491</v>
      </c>
    </row>
    <row r="3432" spans="1:4">
      <c r="A3432">
        <v>3431</v>
      </c>
      <c r="B3432">
        <v>379</v>
      </c>
      <c r="C3432" t="s">
        <v>6992</v>
      </c>
      <c r="D3432" t="s">
        <v>6993</v>
      </c>
    </row>
    <row r="3433" spans="1:4">
      <c r="A3433">
        <v>3432</v>
      </c>
      <c r="B3433">
        <v>379</v>
      </c>
      <c r="C3433" t="s">
        <v>876</v>
      </c>
      <c r="D3433" t="s">
        <v>877</v>
      </c>
    </row>
    <row r="3434" spans="1:4">
      <c r="A3434">
        <v>3433</v>
      </c>
      <c r="B3434">
        <v>379</v>
      </c>
      <c r="C3434" t="s">
        <v>6994</v>
      </c>
      <c r="D3434" t="s">
        <v>6995</v>
      </c>
    </row>
    <row r="3435" spans="1:4">
      <c r="A3435">
        <v>3434</v>
      </c>
      <c r="B3435">
        <v>379</v>
      </c>
      <c r="C3435" t="s">
        <v>131</v>
      </c>
      <c r="D3435" t="s">
        <v>132</v>
      </c>
    </row>
    <row r="3436" spans="1:4">
      <c r="A3436">
        <v>3435</v>
      </c>
      <c r="B3436">
        <v>380</v>
      </c>
      <c r="C3436" t="s">
        <v>878</v>
      </c>
      <c r="D3436" t="s">
        <v>879</v>
      </c>
    </row>
    <row r="3437" spans="1:4">
      <c r="A3437">
        <v>3436</v>
      </c>
      <c r="B3437">
        <v>380</v>
      </c>
      <c r="C3437" t="s">
        <v>6996</v>
      </c>
      <c r="D3437" t="s">
        <v>6997</v>
      </c>
    </row>
    <row r="3438" spans="1:4">
      <c r="A3438">
        <v>3437</v>
      </c>
      <c r="B3438">
        <v>380</v>
      </c>
      <c r="C3438" t="s">
        <v>1197</v>
      </c>
      <c r="D3438" t="s">
        <v>1198</v>
      </c>
    </row>
    <row r="3439" spans="1:4">
      <c r="A3439">
        <v>3438</v>
      </c>
      <c r="B3439">
        <v>380</v>
      </c>
      <c r="C3439" t="s">
        <v>3586</v>
      </c>
      <c r="D3439" t="s">
        <v>6998</v>
      </c>
    </row>
    <row r="3440" spans="1:4">
      <c r="A3440">
        <v>3439</v>
      </c>
      <c r="B3440">
        <v>380</v>
      </c>
      <c r="C3440" t="s">
        <v>6999</v>
      </c>
      <c r="D3440" t="s">
        <v>7000</v>
      </c>
    </row>
    <row r="3441" spans="1:4">
      <c r="A3441">
        <v>3440</v>
      </c>
      <c r="B3441">
        <v>380</v>
      </c>
      <c r="C3441" t="s">
        <v>7001</v>
      </c>
      <c r="D3441" t="s">
        <v>7002</v>
      </c>
    </row>
    <row r="3442" spans="1:4">
      <c r="A3442">
        <v>3441</v>
      </c>
      <c r="B3442">
        <v>380</v>
      </c>
      <c r="C3442" t="s">
        <v>7003</v>
      </c>
      <c r="D3442" t="s">
        <v>7004</v>
      </c>
    </row>
    <row r="3443" spans="1:4">
      <c r="A3443">
        <v>3442</v>
      </c>
      <c r="B3443">
        <v>380</v>
      </c>
      <c r="C3443" t="s">
        <v>7005</v>
      </c>
      <c r="D3443" t="s">
        <v>7006</v>
      </c>
    </row>
    <row r="3444" spans="1:4">
      <c r="A3444">
        <v>3443</v>
      </c>
      <c r="B3444">
        <v>381</v>
      </c>
      <c r="C3444" t="s">
        <v>7007</v>
      </c>
      <c r="D3444" t="s">
        <v>7008</v>
      </c>
    </row>
    <row r="3445" spans="1:4">
      <c r="A3445">
        <v>3444</v>
      </c>
      <c r="B3445">
        <v>381</v>
      </c>
      <c r="C3445" t="s">
        <v>3703</v>
      </c>
      <c r="D3445" t="s">
        <v>3704</v>
      </c>
    </row>
    <row r="3446" spans="1:4">
      <c r="A3446">
        <v>3445</v>
      </c>
      <c r="B3446">
        <v>381</v>
      </c>
      <c r="C3446" t="s">
        <v>7009</v>
      </c>
      <c r="D3446" t="s">
        <v>7010</v>
      </c>
    </row>
    <row r="3447" spans="1:4">
      <c r="A3447">
        <v>3446</v>
      </c>
      <c r="B3447">
        <v>381</v>
      </c>
      <c r="C3447" t="s">
        <v>7011</v>
      </c>
      <c r="D3447" t="s">
        <v>7012</v>
      </c>
    </row>
    <row r="3448" spans="1:4">
      <c r="A3448">
        <v>3447</v>
      </c>
      <c r="B3448">
        <v>381</v>
      </c>
      <c r="C3448" t="s">
        <v>7013</v>
      </c>
      <c r="D3448" t="s">
        <v>1078</v>
      </c>
    </row>
    <row r="3449" spans="1:4">
      <c r="A3449">
        <v>3448</v>
      </c>
      <c r="B3449">
        <v>381</v>
      </c>
      <c r="C3449" t="s">
        <v>7014</v>
      </c>
      <c r="D3449" t="s">
        <v>7015</v>
      </c>
    </row>
    <row r="3450" spans="1:4">
      <c r="A3450">
        <v>3449</v>
      </c>
      <c r="B3450">
        <v>381</v>
      </c>
      <c r="C3450" t="s">
        <v>7016</v>
      </c>
      <c r="D3450" t="s">
        <v>7017</v>
      </c>
    </row>
    <row r="3451" spans="1:4">
      <c r="A3451">
        <v>3450</v>
      </c>
      <c r="B3451">
        <v>381</v>
      </c>
      <c r="C3451" t="s">
        <v>1197</v>
      </c>
      <c r="D3451" t="s">
        <v>1198</v>
      </c>
    </row>
    <row r="3452" spans="1:4">
      <c r="A3452">
        <v>3451</v>
      </c>
      <c r="B3452">
        <v>381</v>
      </c>
      <c r="C3452" t="s">
        <v>7018</v>
      </c>
      <c r="D3452" t="s">
        <v>7019</v>
      </c>
    </row>
    <row r="3453" spans="1:4">
      <c r="A3453">
        <v>3452</v>
      </c>
      <c r="B3453">
        <v>381</v>
      </c>
      <c r="C3453" t="s">
        <v>7020</v>
      </c>
      <c r="D3453" t="s">
        <v>7021</v>
      </c>
    </row>
    <row r="3454" spans="1:4">
      <c r="A3454">
        <v>3453</v>
      </c>
      <c r="B3454">
        <v>381</v>
      </c>
      <c r="C3454" t="s">
        <v>7022</v>
      </c>
      <c r="D3454" t="s">
        <v>7023</v>
      </c>
    </row>
    <row r="3455" spans="1:4">
      <c r="A3455">
        <v>3454</v>
      </c>
      <c r="B3455">
        <v>381</v>
      </c>
      <c r="C3455" t="s">
        <v>7024</v>
      </c>
      <c r="D3455" t="s">
        <v>7025</v>
      </c>
    </row>
    <row r="3456" spans="1:4">
      <c r="A3456">
        <v>3455</v>
      </c>
      <c r="B3456">
        <v>381</v>
      </c>
      <c r="C3456" t="s">
        <v>7026</v>
      </c>
      <c r="D3456" t="s">
        <v>7027</v>
      </c>
    </row>
    <row r="3457" spans="1:4">
      <c r="A3457">
        <v>3456</v>
      </c>
      <c r="B3457">
        <v>381</v>
      </c>
      <c r="C3457" t="s">
        <v>7028</v>
      </c>
      <c r="D3457" t="s">
        <v>7029</v>
      </c>
    </row>
    <row r="3458" spans="1:4">
      <c r="A3458">
        <v>3457</v>
      </c>
      <c r="B3458">
        <v>381</v>
      </c>
      <c r="C3458" t="s">
        <v>7030</v>
      </c>
      <c r="D3458" t="s">
        <v>7031</v>
      </c>
    </row>
    <row r="3459" spans="1:4">
      <c r="A3459">
        <v>3458</v>
      </c>
      <c r="B3459">
        <v>382</v>
      </c>
      <c r="C3459" t="s">
        <v>882</v>
      </c>
      <c r="D3459" t="s">
        <v>883</v>
      </c>
    </row>
    <row r="3460" spans="1:4">
      <c r="A3460">
        <v>3459</v>
      </c>
      <c r="B3460">
        <v>382</v>
      </c>
      <c r="C3460" t="s">
        <v>7032</v>
      </c>
      <c r="D3460" t="s">
        <v>7033</v>
      </c>
    </row>
    <row r="3461" spans="1:4">
      <c r="A3461">
        <v>3460</v>
      </c>
      <c r="B3461">
        <v>382</v>
      </c>
      <c r="C3461" t="s">
        <v>7034</v>
      </c>
      <c r="D3461" t="s">
        <v>7035</v>
      </c>
    </row>
    <row r="3462" spans="1:4">
      <c r="A3462">
        <v>3461</v>
      </c>
      <c r="B3462">
        <v>382</v>
      </c>
      <c r="C3462" t="s">
        <v>7036</v>
      </c>
      <c r="D3462" t="s">
        <v>7037</v>
      </c>
    </row>
    <row r="3463" spans="1:4">
      <c r="A3463">
        <v>3462</v>
      </c>
      <c r="B3463">
        <v>382</v>
      </c>
      <c r="C3463" t="s">
        <v>7038</v>
      </c>
      <c r="D3463" t="s">
        <v>7039</v>
      </c>
    </row>
    <row r="3464" spans="1:4">
      <c r="A3464">
        <v>3463</v>
      </c>
      <c r="B3464">
        <v>382</v>
      </c>
      <c r="C3464" t="s">
        <v>7040</v>
      </c>
      <c r="D3464" t="s">
        <v>7041</v>
      </c>
    </row>
    <row r="3465" spans="1:4">
      <c r="A3465">
        <v>3464</v>
      </c>
      <c r="B3465">
        <v>382</v>
      </c>
      <c r="C3465" t="s">
        <v>7042</v>
      </c>
      <c r="D3465" t="s">
        <v>7043</v>
      </c>
    </row>
    <row r="3466" spans="1:4">
      <c r="A3466">
        <v>3465</v>
      </c>
      <c r="B3466">
        <v>382</v>
      </c>
      <c r="C3466" t="s">
        <v>7044</v>
      </c>
      <c r="D3466" t="s">
        <v>7045</v>
      </c>
    </row>
    <row r="3467" spans="1:4">
      <c r="A3467">
        <v>3466</v>
      </c>
      <c r="B3467">
        <v>382</v>
      </c>
      <c r="C3467" t="s">
        <v>7046</v>
      </c>
      <c r="D3467" t="s">
        <v>7047</v>
      </c>
    </row>
    <row r="3468" spans="1:4">
      <c r="A3468">
        <v>3467</v>
      </c>
      <c r="B3468">
        <v>382</v>
      </c>
      <c r="C3468" t="s">
        <v>1823</v>
      </c>
      <c r="D3468" t="s">
        <v>3149</v>
      </c>
    </row>
    <row r="3469" spans="1:4">
      <c r="A3469">
        <v>3468</v>
      </c>
      <c r="B3469">
        <v>382</v>
      </c>
      <c r="C3469" t="s">
        <v>1841</v>
      </c>
      <c r="D3469" t="s">
        <v>1842</v>
      </c>
    </row>
    <row r="3470" spans="1:4">
      <c r="A3470">
        <v>3469</v>
      </c>
      <c r="B3470">
        <v>382</v>
      </c>
      <c r="C3470" t="s">
        <v>7048</v>
      </c>
      <c r="D3470" t="s">
        <v>7049</v>
      </c>
    </row>
    <row r="3471" spans="1:4">
      <c r="A3471">
        <v>3470</v>
      </c>
      <c r="B3471">
        <v>382</v>
      </c>
      <c r="C3471" t="s">
        <v>7050</v>
      </c>
      <c r="D3471" t="s">
        <v>7051</v>
      </c>
    </row>
    <row r="3472" spans="1:4">
      <c r="A3472">
        <v>3471</v>
      </c>
      <c r="B3472">
        <v>382</v>
      </c>
      <c r="C3472" t="s">
        <v>7052</v>
      </c>
      <c r="D3472" t="s">
        <v>7053</v>
      </c>
    </row>
    <row r="3473" spans="1:4">
      <c r="A3473">
        <v>3472</v>
      </c>
      <c r="B3473">
        <v>382</v>
      </c>
      <c r="C3473" t="s">
        <v>7054</v>
      </c>
      <c r="D3473" t="s">
        <v>7055</v>
      </c>
    </row>
    <row r="3474" spans="1:4">
      <c r="A3474">
        <v>3473</v>
      </c>
      <c r="B3474">
        <v>382</v>
      </c>
      <c r="C3474" t="s">
        <v>4684</v>
      </c>
      <c r="D3474" t="s">
        <v>4685</v>
      </c>
    </row>
    <row r="3475" spans="1:4">
      <c r="A3475">
        <v>3474</v>
      </c>
      <c r="B3475">
        <v>382</v>
      </c>
      <c r="C3475" t="s">
        <v>7056</v>
      </c>
      <c r="D3475" t="s">
        <v>7057</v>
      </c>
    </row>
    <row r="3476" spans="1:4">
      <c r="A3476">
        <v>3475</v>
      </c>
      <c r="B3476">
        <v>382</v>
      </c>
      <c r="C3476" t="s">
        <v>7058</v>
      </c>
      <c r="D3476" t="s">
        <v>7059</v>
      </c>
    </row>
    <row r="3477" spans="1:4">
      <c r="A3477">
        <v>3476</v>
      </c>
      <c r="B3477">
        <v>382</v>
      </c>
      <c r="C3477" t="s">
        <v>2115</v>
      </c>
      <c r="D3477" t="s">
        <v>7060</v>
      </c>
    </row>
    <row r="3478" spans="1:4">
      <c r="A3478">
        <v>3477</v>
      </c>
      <c r="B3478">
        <v>383</v>
      </c>
      <c r="C3478" t="s">
        <v>3593</v>
      </c>
      <c r="D3478" t="s">
        <v>3594</v>
      </c>
    </row>
    <row r="3479" spans="1:4">
      <c r="A3479">
        <v>3478</v>
      </c>
      <c r="B3479">
        <v>383</v>
      </c>
      <c r="C3479" t="s">
        <v>7061</v>
      </c>
      <c r="D3479" t="s">
        <v>7062</v>
      </c>
    </row>
    <row r="3480" spans="1:4">
      <c r="A3480">
        <v>3479</v>
      </c>
      <c r="B3480">
        <v>383</v>
      </c>
      <c r="C3480" t="s">
        <v>7063</v>
      </c>
      <c r="D3480" t="s">
        <v>7064</v>
      </c>
    </row>
    <row r="3481" spans="1:4">
      <c r="A3481">
        <v>3480</v>
      </c>
      <c r="B3481">
        <v>383</v>
      </c>
      <c r="C3481" t="s">
        <v>7065</v>
      </c>
      <c r="D3481" t="s">
        <v>7066</v>
      </c>
    </row>
    <row r="3482" spans="1:4">
      <c r="A3482">
        <v>3481</v>
      </c>
      <c r="B3482">
        <v>383</v>
      </c>
      <c r="C3482" t="s">
        <v>7067</v>
      </c>
      <c r="D3482" t="s">
        <v>7068</v>
      </c>
    </row>
    <row r="3483" spans="1:4">
      <c r="A3483">
        <v>3482</v>
      </c>
      <c r="B3483">
        <v>383</v>
      </c>
      <c r="C3483" t="s">
        <v>6235</v>
      </c>
      <c r="D3483" t="s">
        <v>7069</v>
      </c>
    </row>
    <row r="3484" spans="1:4">
      <c r="A3484">
        <v>3483</v>
      </c>
      <c r="B3484">
        <v>383</v>
      </c>
      <c r="C3484" t="s">
        <v>793</v>
      </c>
      <c r="D3484" t="s">
        <v>794</v>
      </c>
    </row>
    <row r="3485" spans="1:4">
      <c r="A3485">
        <v>3484</v>
      </c>
      <c r="B3485">
        <v>383</v>
      </c>
      <c r="C3485" t="s">
        <v>7070</v>
      </c>
      <c r="D3485" t="s">
        <v>7071</v>
      </c>
    </row>
    <row r="3486" spans="1:4">
      <c r="A3486">
        <v>3485</v>
      </c>
      <c r="B3486">
        <v>383</v>
      </c>
      <c r="C3486" t="s">
        <v>7072</v>
      </c>
      <c r="D3486" t="s">
        <v>7073</v>
      </c>
    </row>
    <row r="3487" spans="1:4">
      <c r="A3487">
        <v>3486</v>
      </c>
      <c r="B3487">
        <v>383</v>
      </c>
      <c r="C3487" t="s">
        <v>1153</v>
      </c>
      <c r="D3487" t="s">
        <v>1154</v>
      </c>
    </row>
    <row r="3488" spans="1:4">
      <c r="A3488">
        <v>3487</v>
      </c>
      <c r="B3488">
        <v>383</v>
      </c>
      <c r="C3488" t="s">
        <v>7074</v>
      </c>
      <c r="D3488" t="s">
        <v>4755</v>
      </c>
    </row>
    <row r="3489" spans="1:4">
      <c r="A3489">
        <v>3488</v>
      </c>
      <c r="B3489">
        <v>383</v>
      </c>
      <c r="C3489" t="s">
        <v>7075</v>
      </c>
      <c r="D3489" t="s">
        <v>7076</v>
      </c>
    </row>
    <row r="3490" spans="1:4">
      <c r="A3490">
        <v>3489</v>
      </c>
      <c r="B3490">
        <v>383</v>
      </c>
      <c r="C3490" t="s">
        <v>7077</v>
      </c>
      <c r="D3490" t="s">
        <v>7078</v>
      </c>
    </row>
    <row r="3491" spans="1:4">
      <c r="A3491">
        <v>3490</v>
      </c>
      <c r="B3491">
        <v>383</v>
      </c>
      <c r="C3491" t="s">
        <v>7079</v>
      </c>
      <c r="D3491" t="s">
        <v>7080</v>
      </c>
    </row>
    <row r="3492" spans="1:4">
      <c r="A3492">
        <v>3491</v>
      </c>
      <c r="B3492">
        <v>384</v>
      </c>
      <c r="C3492" t="s">
        <v>7081</v>
      </c>
      <c r="D3492" t="s">
        <v>7082</v>
      </c>
    </row>
    <row r="3493" spans="1:4">
      <c r="A3493">
        <v>3492</v>
      </c>
      <c r="B3493">
        <v>384</v>
      </c>
      <c r="C3493" t="s">
        <v>7083</v>
      </c>
      <c r="D3493" t="s">
        <v>7084</v>
      </c>
    </row>
    <row r="3494" spans="1:4">
      <c r="A3494">
        <v>3493</v>
      </c>
      <c r="B3494">
        <v>384</v>
      </c>
      <c r="C3494" t="s">
        <v>827</v>
      </c>
      <c r="D3494" t="s">
        <v>828</v>
      </c>
    </row>
    <row r="3495" spans="1:4">
      <c r="A3495">
        <v>3494</v>
      </c>
      <c r="B3495">
        <v>384</v>
      </c>
      <c r="C3495" t="s">
        <v>7085</v>
      </c>
      <c r="D3495" t="s">
        <v>7086</v>
      </c>
    </row>
    <row r="3496" spans="1:4">
      <c r="A3496">
        <v>3495</v>
      </c>
      <c r="B3496">
        <v>384</v>
      </c>
      <c r="C3496" t="s">
        <v>886</v>
      </c>
      <c r="D3496" t="s">
        <v>887</v>
      </c>
    </row>
    <row r="3497" spans="1:4">
      <c r="A3497">
        <v>3496</v>
      </c>
      <c r="B3497">
        <v>384</v>
      </c>
      <c r="C3497" t="s">
        <v>7087</v>
      </c>
      <c r="D3497" t="s">
        <v>7088</v>
      </c>
    </row>
    <row r="3498" spans="1:4">
      <c r="A3498">
        <v>3497</v>
      </c>
      <c r="B3498">
        <v>384</v>
      </c>
      <c r="C3498" t="s">
        <v>7089</v>
      </c>
      <c r="D3498" t="s">
        <v>7090</v>
      </c>
    </row>
    <row r="3499" spans="1:4">
      <c r="A3499">
        <v>3498</v>
      </c>
      <c r="B3499">
        <v>384</v>
      </c>
      <c r="C3499" t="s">
        <v>7091</v>
      </c>
      <c r="D3499" t="s">
        <v>7092</v>
      </c>
    </row>
    <row r="3500" spans="1:4">
      <c r="A3500">
        <v>3499</v>
      </c>
      <c r="B3500">
        <v>384</v>
      </c>
      <c r="C3500" t="s">
        <v>7093</v>
      </c>
      <c r="D3500" t="s">
        <v>7094</v>
      </c>
    </row>
    <row r="3501" spans="1:4">
      <c r="A3501">
        <v>3500</v>
      </c>
      <c r="B3501">
        <v>384</v>
      </c>
      <c r="C3501" t="s">
        <v>7095</v>
      </c>
      <c r="D3501" t="s">
        <v>818</v>
      </c>
    </row>
    <row r="3502" spans="1:4">
      <c r="A3502">
        <v>3501</v>
      </c>
      <c r="B3502">
        <v>384</v>
      </c>
      <c r="C3502" t="s">
        <v>5709</v>
      </c>
      <c r="D3502" t="s">
        <v>5710</v>
      </c>
    </row>
    <row r="3503" spans="1:4">
      <c r="A3503">
        <v>3502</v>
      </c>
      <c r="B3503">
        <v>385</v>
      </c>
      <c r="C3503" t="s">
        <v>2565</v>
      </c>
      <c r="D3503" t="s">
        <v>2566</v>
      </c>
    </row>
    <row r="3504" spans="1:4">
      <c r="A3504">
        <v>3503</v>
      </c>
      <c r="B3504">
        <v>385</v>
      </c>
      <c r="C3504" t="s">
        <v>7096</v>
      </c>
      <c r="D3504" t="s">
        <v>7097</v>
      </c>
    </row>
    <row r="3505" spans="1:4">
      <c r="A3505">
        <v>3504</v>
      </c>
      <c r="B3505">
        <v>385</v>
      </c>
      <c r="C3505" t="s">
        <v>7098</v>
      </c>
      <c r="D3505" t="s">
        <v>7099</v>
      </c>
    </row>
    <row r="3506" spans="1:4">
      <c r="A3506">
        <v>3505</v>
      </c>
      <c r="B3506">
        <v>385</v>
      </c>
      <c r="C3506" t="s">
        <v>1547</v>
      </c>
      <c r="D3506" t="s">
        <v>1548</v>
      </c>
    </row>
    <row r="3507" spans="1:4">
      <c r="A3507">
        <v>3506</v>
      </c>
      <c r="B3507">
        <v>385</v>
      </c>
      <c r="C3507" t="s">
        <v>7100</v>
      </c>
      <c r="D3507" t="s">
        <v>7101</v>
      </c>
    </row>
    <row r="3508" spans="1:4">
      <c r="A3508">
        <v>3507</v>
      </c>
      <c r="B3508">
        <v>385</v>
      </c>
      <c r="C3508" t="s">
        <v>7102</v>
      </c>
      <c r="D3508" t="s">
        <v>7103</v>
      </c>
    </row>
    <row r="3509" spans="1:4">
      <c r="A3509">
        <v>3508</v>
      </c>
      <c r="B3509">
        <v>385</v>
      </c>
      <c r="C3509" t="s">
        <v>7104</v>
      </c>
      <c r="D3509" t="s">
        <v>6359</v>
      </c>
    </row>
    <row r="3510" spans="1:4">
      <c r="A3510">
        <v>3509</v>
      </c>
      <c r="B3510">
        <v>385</v>
      </c>
      <c r="C3510" t="s">
        <v>7105</v>
      </c>
      <c r="D3510" t="s">
        <v>7106</v>
      </c>
    </row>
    <row r="3511" spans="1:4">
      <c r="A3511">
        <v>3510</v>
      </c>
      <c r="B3511">
        <v>385</v>
      </c>
      <c r="C3511" t="s">
        <v>1903</v>
      </c>
      <c r="D3511" t="s">
        <v>1904</v>
      </c>
    </row>
    <row r="3512" spans="1:4">
      <c r="A3512">
        <v>3511</v>
      </c>
      <c r="B3512">
        <v>385</v>
      </c>
      <c r="C3512" t="s">
        <v>7107</v>
      </c>
      <c r="D3512" t="s">
        <v>7108</v>
      </c>
    </row>
    <row r="3513" spans="1:4">
      <c r="A3513">
        <v>3512</v>
      </c>
      <c r="B3513">
        <v>385</v>
      </c>
      <c r="C3513" t="s">
        <v>7109</v>
      </c>
      <c r="D3513" t="s">
        <v>7110</v>
      </c>
    </row>
    <row r="3514" spans="1:4">
      <c r="A3514">
        <v>3513</v>
      </c>
      <c r="B3514">
        <v>385</v>
      </c>
      <c r="C3514" t="s">
        <v>7111</v>
      </c>
      <c r="D3514" t="s">
        <v>7112</v>
      </c>
    </row>
    <row r="3515" spans="1:4">
      <c r="A3515">
        <v>3514</v>
      </c>
      <c r="B3515">
        <v>385</v>
      </c>
      <c r="C3515" t="s">
        <v>2206</v>
      </c>
      <c r="D3515" t="s">
        <v>7113</v>
      </c>
    </row>
    <row r="3516" spans="1:4">
      <c r="A3516">
        <v>3515</v>
      </c>
      <c r="B3516">
        <v>385</v>
      </c>
      <c r="C3516" t="s">
        <v>402</v>
      </c>
      <c r="D3516" t="s">
        <v>403</v>
      </c>
    </row>
    <row r="3517" spans="1:4">
      <c r="A3517">
        <v>3516</v>
      </c>
      <c r="B3517">
        <v>385</v>
      </c>
      <c r="C3517" t="s">
        <v>7114</v>
      </c>
      <c r="D3517" t="s">
        <v>7115</v>
      </c>
    </row>
    <row r="3518" spans="1:4">
      <c r="A3518">
        <v>3517</v>
      </c>
      <c r="B3518">
        <v>385</v>
      </c>
      <c r="C3518" t="s">
        <v>7116</v>
      </c>
      <c r="D3518" t="s">
        <v>7117</v>
      </c>
    </row>
    <row r="3519" spans="1:4">
      <c r="A3519">
        <v>3518</v>
      </c>
      <c r="B3519">
        <v>385</v>
      </c>
      <c r="C3519" t="s">
        <v>7118</v>
      </c>
      <c r="D3519" t="s">
        <v>4477</v>
      </c>
    </row>
    <row r="3520" spans="1:4">
      <c r="A3520">
        <v>3519</v>
      </c>
      <c r="B3520">
        <v>385</v>
      </c>
      <c r="C3520" t="s">
        <v>7119</v>
      </c>
      <c r="D3520" t="s">
        <v>7120</v>
      </c>
    </row>
    <row r="3521" spans="1:4">
      <c r="A3521">
        <v>3520</v>
      </c>
      <c r="B3521">
        <v>385</v>
      </c>
      <c r="C3521" t="s">
        <v>7121</v>
      </c>
      <c r="D3521" t="s">
        <v>7122</v>
      </c>
    </row>
    <row r="3522" spans="1:4">
      <c r="A3522">
        <v>3521</v>
      </c>
      <c r="B3522">
        <v>385</v>
      </c>
      <c r="C3522" t="s">
        <v>7123</v>
      </c>
      <c r="D3522" t="s">
        <v>7124</v>
      </c>
    </row>
    <row r="3523" spans="1:4">
      <c r="A3523">
        <v>3522</v>
      </c>
      <c r="B3523">
        <v>385</v>
      </c>
      <c r="C3523" t="s">
        <v>7125</v>
      </c>
      <c r="D3523" t="s">
        <v>6901</v>
      </c>
    </row>
    <row r="3524" spans="1:4">
      <c r="A3524">
        <v>3523</v>
      </c>
      <c r="B3524">
        <v>386</v>
      </c>
      <c r="C3524" t="s">
        <v>890</v>
      </c>
      <c r="D3524" t="s">
        <v>7126</v>
      </c>
    </row>
    <row r="3525" spans="1:4">
      <c r="A3525">
        <v>3524</v>
      </c>
      <c r="B3525">
        <v>386</v>
      </c>
      <c r="C3525" t="s">
        <v>7127</v>
      </c>
      <c r="D3525" t="s">
        <v>7128</v>
      </c>
    </row>
    <row r="3526" spans="1:4">
      <c r="A3526">
        <v>3525</v>
      </c>
      <c r="B3526">
        <v>386</v>
      </c>
      <c r="C3526" t="s">
        <v>7129</v>
      </c>
      <c r="D3526" t="s">
        <v>7130</v>
      </c>
    </row>
    <row r="3527" spans="1:4">
      <c r="A3527">
        <v>3526</v>
      </c>
      <c r="B3527">
        <v>386</v>
      </c>
      <c r="C3527" t="s">
        <v>7131</v>
      </c>
      <c r="D3527" t="s">
        <v>7132</v>
      </c>
    </row>
    <row r="3528" spans="1:4">
      <c r="A3528">
        <v>3527</v>
      </c>
      <c r="B3528">
        <v>386</v>
      </c>
      <c r="C3528" t="s">
        <v>7133</v>
      </c>
      <c r="D3528" t="s">
        <v>7134</v>
      </c>
    </row>
    <row r="3529" spans="1:4">
      <c r="A3529">
        <v>3528</v>
      </c>
      <c r="B3529">
        <v>386</v>
      </c>
      <c r="C3529" t="s">
        <v>7135</v>
      </c>
      <c r="D3529" t="s">
        <v>7136</v>
      </c>
    </row>
    <row r="3530" spans="1:4">
      <c r="A3530">
        <v>3529</v>
      </c>
      <c r="B3530">
        <v>386</v>
      </c>
      <c r="C3530" t="s">
        <v>7137</v>
      </c>
      <c r="D3530" t="s">
        <v>7138</v>
      </c>
    </row>
    <row r="3531" spans="1:4">
      <c r="A3531">
        <v>3530</v>
      </c>
      <c r="B3531">
        <v>386</v>
      </c>
      <c r="C3531" t="s">
        <v>3526</v>
      </c>
      <c r="D3531" t="s">
        <v>6108</v>
      </c>
    </row>
    <row r="3532" spans="1:4">
      <c r="A3532">
        <v>3531</v>
      </c>
      <c r="B3532">
        <v>386</v>
      </c>
      <c r="C3532" t="s">
        <v>5998</v>
      </c>
      <c r="D3532" t="s">
        <v>586</v>
      </c>
    </row>
    <row r="3533" spans="1:4">
      <c r="A3533">
        <v>3532</v>
      </c>
      <c r="B3533">
        <v>386</v>
      </c>
      <c r="C3533" t="s">
        <v>7139</v>
      </c>
      <c r="D3533" t="s">
        <v>7140</v>
      </c>
    </row>
    <row r="3534" spans="1:4">
      <c r="A3534">
        <v>3533</v>
      </c>
      <c r="B3534">
        <v>386</v>
      </c>
      <c r="C3534" t="s">
        <v>3967</v>
      </c>
      <c r="D3534" t="s">
        <v>7141</v>
      </c>
    </row>
    <row r="3535" spans="1:4">
      <c r="A3535">
        <v>3534</v>
      </c>
      <c r="B3535">
        <v>386</v>
      </c>
      <c r="C3535" t="s">
        <v>7142</v>
      </c>
      <c r="D3535" t="s">
        <v>7143</v>
      </c>
    </row>
    <row r="3536" spans="1:4">
      <c r="A3536">
        <v>3535</v>
      </c>
      <c r="B3536">
        <v>386</v>
      </c>
      <c r="C3536" t="s">
        <v>7144</v>
      </c>
      <c r="D3536" t="s">
        <v>7145</v>
      </c>
    </row>
    <row r="3537" spans="1:4">
      <c r="A3537">
        <v>3536</v>
      </c>
      <c r="B3537">
        <v>386</v>
      </c>
      <c r="C3537" t="s">
        <v>7146</v>
      </c>
      <c r="D3537" t="s">
        <v>7147</v>
      </c>
    </row>
    <row r="3538" spans="1:4">
      <c r="A3538">
        <v>3537</v>
      </c>
      <c r="B3538">
        <v>387</v>
      </c>
      <c r="C3538" t="s">
        <v>7148</v>
      </c>
      <c r="D3538" t="s">
        <v>7149</v>
      </c>
    </row>
    <row r="3539" spans="1:4">
      <c r="A3539">
        <v>3538</v>
      </c>
      <c r="B3539">
        <v>387</v>
      </c>
      <c r="C3539" t="s">
        <v>793</v>
      </c>
      <c r="D3539" t="s">
        <v>794</v>
      </c>
    </row>
    <row r="3540" spans="1:4">
      <c r="A3540">
        <v>3539</v>
      </c>
      <c r="B3540">
        <v>387</v>
      </c>
      <c r="C3540" t="s">
        <v>7150</v>
      </c>
      <c r="D3540" t="s">
        <v>7151</v>
      </c>
    </row>
    <row r="3541" spans="1:4">
      <c r="A3541">
        <v>3540</v>
      </c>
      <c r="B3541">
        <v>387</v>
      </c>
      <c r="C3541" t="s">
        <v>5523</v>
      </c>
      <c r="D3541" t="s">
        <v>5524</v>
      </c>
    </row>
    <row r="3542" spans="1:4">
      <c r="A3542">
        <v>3541</v>
      </c>
      <c r="B3542">
        <v>387</v>
      </c>
      <c r="C3542" t="s">
        <v>7152</v>
      </c>
      <c r="D3542" t="s">
        <v>7153</v>
      </c>
    </row>
    <row r="3543" spans="1:4">
      <c r="A3543">
        <v>3542</v>
      </c>
      <c r="B3543">
        <v>388</v>
      </c>
      <c r="C3543" t="s">
        <v>969</v>
      </c>
      <c r="D3543" t="s">
        <v>970</v>
      </c>
    </row>
    <row r="3544" spans="1:4">
      <c r="A3544">
        <v>3543</v>
      </c>
      <c r="B3544">
        <v>388</v>
      </c>
      <c r="C3544" t="s">
        <v>7154</v>
      </c>
      <c r="D3544" t="s">
        <v>7155</v>
      </c>
    </row>
    <row r="3545" spans="1:4">
      <c r="A3545">
        <v>3544</v>
      </c>
      <c r="B3545">
        <v>388</v>
      </c>
      <c r="C3545" t="s">
        <v>7156</v>
      </c>
      <c r="D3545" t="s">
        <v>7157</v>
      </c>
    </row>
    <row r="3546" spans="1:4">
      <c r="A3546">
        <v>3545</v>
      </c>
      <c r="B3546">
        <v>388</v>
      </c>
      <c r="C3546" t="s">
        <v>7158</v>
      </c>
      <c r="D3546" t="s">
        <v>7159</v>
      </c>
    </row>
    <row r="3547" spans="1:4">
      <c r="A3547">
        <v>3546</v>
      </c>
      <c r="B3547">
        <v>388</v>
      </c>
      <c r="C3547" t="s">
        <v>7160</v>
      </c>
      <c r="D3547" t="s">
        <v>7161</v>
      </c>
    </row>
    <row r="3548" spans="1:4">
      <c r="A3548">
        <v>3547</v>
      </c>
      <c r="B3548">
        <v>388</v>
      </c>
      <c r="C3548" t="s">
        <v>7162</v>
      </c>
      <c r="D3548" t="s">
        <v>658</v>
      </c>
    </row>
    <row r="3549" spans="1:4">
      <c r="A3549">
        <v>3548</v>
      </c>
      <c r="B3549">
        <v>388</v>
      </c>
      <c r="C3549" t="s">
        <v>7163</v>
      </c>
      <c r="D3549" t="s">
        <v>7164</v>
      </c>
    </row>
    <row r="3550" spans="1:4">
      <c r="A3550">
        <v>3549</v>
      </c>
      <c r="B3550">
        <v>388</v>
      </c>
      <c r="C3550" t="s">
        <v>7165</v>
      </c>
      <c r="D3550" t="s">
        <v>7166</v>
      </c>
    </row>
    <row r="3551" spans="1:4">
      <c r="A3551">
        <v>3550</v>
      </c>
      <c r="B3551">
        <v>388</v>
      </c>
      <c r="C3551" t="s">
        <v>7167</v>
      </c>
      <c r="D3551" t="s">
        <v>7168</v>
      </c>
    </row>
    <row r="3552" spans="1:4">
      <c r="A3552">
        <v>3551</v>
      </c>
      <c r="B3552">
        <v>388</v>
      </c>
      <c r="C3552" t="s">
        <v>7169</v>
      </c>
      <c r="D3552" t="s">
        <v>7170</v>
      </c>
    </row>
    <row r="3553" spans="1:4">
      <c r="A3553">
        <v>3552</v>
      </c>
      <c r="B3553">
        <v>388</v>
      </c>
      <c r="C3553" t="s">
        <v>7171</v>
      </c>
      <c r="D3553" t="s">
        <v>7172</v>
      </c>
    </row>
    <row r="3554" spans="1:4">
      <c r="A3554">
        <v>3553</v>
      </c>
      <c r="B3554">
        <v>389</v>
      </c>
      <c r="C3554" t="s">
        <v>7173</v>
      </c>
      <c r="D3554" t="s">
        <v>7174</v>
      </c>
    </row>
    <row r="3555" spans="1:4">
      <c r="A3555">
        <v>3554</v>
      </c>
      <c r="B3555">
        <v>389</v>
      </c>
      <c r="C3555" t="s">
        <v>7175</v>
      </c>
      <c r="D3555" t="s">
        <v>7176</v>
      </c>
    </row>
    <row r="3556" spans="1:4">
      <c r="A3556">
        <v>3555</v>
      </c>
      <c r="B3556">
        <v>389</v>
      </c>
      <c r="C3556" t="s">
        <v>7177</v>
      </c>
      <c r="D3556" t="s">
        <v>4673</v>
      </c>
    </row>
    <row r="3557" spans="1:4">
      <c r="A3557">
        <v>3556</v>
      </c>
      <c r="B3557">
        <v>389</v>
      </c>
      <c r="C3557" t="s">
        <v>7178</v>
      </c>
      <c r="D3557" t="s">
        <v>7179</v>
      </c>
    </row>
    <row r="3558" spans="1:4">
      <c r="A3558">
        <v>3557</v>
      </c>
      <c r="B3558">
        <v>389</v>
      </c>
      <c r="C3558" t="s">
        <v>7180</v>
      </c>
      <c r="D3558" t="s">
        <v>1265</v>
      </c>
    </row>
    <row r="3559" spans="1:4">
      <c r="A3559">
        <v>3558</v>
      </c>
      <c r="B3559">
        <v>389</v>
      </c>
      <c r="C3559" t="s">
        <v>7181</v>
      </c>
      <c r="D3559" t="s">
        <v>7182</v>
      </c>
    </row>
    <row r="3560" spans="1:4">
      <c r="A3560">
        <v>3559</v>
      </c>
      <c r="B3560">
        <v>389</v>
      </c>
      <c r="C3560" t="s">
        <v>7183</v>
      </c>
      <c r="D3560" t="s">
        <v>7184</v>
      </c>
    </row>
    <row r="3561" spans="1:4">
      <c r="A3561">
        <v>3560</v>
      </c>
      <c r="B3561">
        <v>389</v>
      </c>
      <c r="C3561" t="s">
        <v>2236</v>
      </c>
      <c r="D3561" t="s">
        <v>7185</v>
      </c>
    </row>
    <row r="3562" spans="1:4">
      <c r="A3562">
        <v>3561</v>
      </c>
      <c r="B3562">
        <v>389</v>
      </c>
      <c r="C3562" t="s">
        <v>7186</v>
      </c>
      <c r="D3562" t="s">
        <v>7187</v>
      </c>
    </row>
    <row r="3563" spans="1:4">
      <c r="A3563">
        <v>3562</v>
      </c>
      <c r="B3563">
        <v>389</v>
      </c>
      <c r="C3563" t="s">
        <v>3563</v>
      </c>
      <c r="D3563" t="s">
        <v>3564</v>
      </c>
    </row>
    <row r="3564" spans="1:4">
      <c r="A3564">
        <v>3563</v>
      </c>
      <c r="B3564">
        <v>389</v>
      </c>
      <c r="C3564" t="s">
        <v>7188</v>
      </c>
      <c r="D3564" t="s">
        <v>7189</v>
      </c>
    </row>
    <row r="3565" spans="1:4">
      <c r="A3565">
        <v>3564</v>
      </c>
      <c r="B3565">
        <v>389</v>
      </c>
      <c r="C3565" t="s">
        <v>7190</v>
      </c>
      <c r="D3565" t="s">
        <v>7191</v>
      </c>
    </row>
    <row r="3566" spans="1:4">
      <c r="A3566">
        <v>3565</v>
      </c>
      <c r="B3566">
        <v>389</v>
      </c>
      <c r="C3566" t="s">
        <v>7192</v>
      </c>
      <c r="D3566" t="s">
        <v>7193</v>
      </c>
    </row>
    <row r="3567" spans="1:4">
      <c r="A3567">
        <v>3566</v>
      </c>
      <c r="B3567">
        <v>389</v>
      </c>
      <c r="C3567" t="s">
        <v>7194</v>
      </c>
      <c r="D3567" t="s">
        <v>7195</v>
      </c>
    </row>
    <row r="3568" spans="1:4">
      <c r="A3568">
        <v>3567</v>
      </c>
      <c r="B3568">
        <v>389</v>
      </c>
      <c r="C3568" t="s">
        <v>7196</v>
      </c>
      <c r="D3568" t="s">
        <v>7197</v>
      </c>
    </row>
    <row r="3569" spans="1:4">
      <c r="A3569">
        <v>3568</v>
      </c>
      <c r="B3569">
        <v>389</v>
      </c>
      <c r="C3569" t="s">
        <v>7198</v>
      </c>
      <c r="D3569" t="s">
        <v>7199</v>
      </c>
    </row>
    <row r="3570" spans="1:4">
      <c r="A3570">
        <v>3569</v>
      </c>
      <c r="B3570">
        <v>390</v>
      </c>
      <c r="C3570" t="s">
        <v>7200</v>
      </c>
      <c r="D3570" t="s">
        <v>7201</v>
      </c>
    </row>
    <row r="3571" spans="1:4">
      <c r="A3571">
        <v>3570</v>
      </c>
      <c r="B3571">
        <v>390</v>
      </c>
      <c r="C3571" t="s">
        <v>7202</v>
      </c>
      <c r="D3571" t="s">
        <v>7203</v>
      </c>
    </row>
    <row r="3572" spans="1:4">
      <c r="A3572">
        <v>3571</v>
      </c>
      <c r="B3572">
        <v>390</v>
      </c>
      <c r="C3572" t="s">
        <v>7204</v>
      </c>
      <c r="D3572" t="s">
        <v>7205</v>
      </c>
    </row>
    <row r="3573" spans="1:4">
      <c r="A3573">
        <v>3572</v>
      </c>
      <c r="B3573">
        <v>390</v>
      </c>
      <c r="C3573" t="s">
        <v>7206</v>
      </c>
      <c r="D3573" t="s">
        <v>7207</v>
      </c>
    </row>
    <row r="3574" spans="1:4">
      <c r="A3574">
        <v>3573</v>
      </c>
      <c r="B3574">
        <v>390</v>
      </c>
      <c r="C3574" t="s">
        <v>7208</v>
      </c>
      <c r="D3574" t="s">
        <v>7209</v>
      </c>
    </row>
    <row r="3575" spans="1:4">
      <c r="A3575">
        <v>3574</v>
      </c>
      <c r="B3575">
        <v>390</v>
      </c>
      <c r="C3575" t="s">
        <v>7210</v>
      </c>
      <c r="D3575" t="s">
        <v>7211</v>
      </c>
    </row>
    <row r="3576" spans="1:4">
      <c r="A3576">
        <v>3575</v>
      </c>
      <c r="B3576">
        <v>390</v>
      </c>
      <c r="C3576" t="s">
        <v>1620</v>
      </c>
      <c r="D3576" t="s">
        <v>1621</v>
      </c>
    </row>
    <row r="3577" spans="1:4">
      <c r="A3577">
        <v>3576</v>
      </c>
      <c r="B3577">
        <v>390</v>
      </c>
      <c r="C3577" t="s">
        <v>7212</v>
      </c>
      <c r="D3577" t="s">
        <v>7213</v>
      </c>
    </row>
    <row r="3578" spans="1:4">
      <c r="A3578">
        <v>3577</v>
      </c>
      <c r="B3578">
        <v>390</v>
      </c>
      <c r="C3578" t="s">
        <v>7214</v>
      </c>
      <c r="D3578" t="s">
        <v>7215</v>
      </c>
    </row>
    <row r="3579" spans="1:4">
      <c r="A3579">
        <v>3578</v>
      </c>
      <c r="B3579">
        <v>390</v>
      </c>
      <c r="C3579" t="s">
        <v>7216</v>
      </c>
      <c r="D3579" t="s">
        <v>2903</v>
      </c>
    </row>
    <row r="3580" spans="1:4">
      <c r="A3580">
        <v>3579</v>
      </c>
      <c r="B3580">
        <v>390</v>
      </c>
      <c r="C3580" t="s">
        <v>7217</v>
      </c>
      <c r="D3580" t="s">
        <v>7218</v>
      </c>
    </row>
    <row r="3581" spans="1:4">
      <c r="A3581">
        <v>3580</v>
      </c>
      <c r="B3581">
        <v>391</v>
      </c>
      <c r="C3581" t="s">
        <v>7219</v>
      </c>
      <c r="D3581" t="s">
        <v>7220</v>
      </c>
    </row>
    <row r="3582" spans="1:4">
      <c r="A3582">
        <v>3581</v>
      </c>
      <c r="B3582">
        <v>391</v>
      </c>
      <c r="C3582" t="s">
        <v>900</v>
      </c>
      <c r="D3582" t="s">
        <v>901</v>
      </c>
    </row>
    <row r="3583" spans="1:4">
      <c r="A3583">
        <v>3582</v>
      </c>
      <c r="B3583">
        <v>391</v>
      </c>
      <c r="C3583" t="s">
        <v>7221</v>
      </c>
      <c r="D3583" t="s">
        <v>7222</v>
      </c>
    </row>
    <row r="3584" spans="1:4">
      <c r="A3584">
        <v>3583</v>
      </c>
      <c r="B3584">
        <v>391</v>
      </c>
      <c r="C3584" t="s">
        <v>7223</v>
      </c>
      <c r="D3584" t="s">
        <v>7224</v>
      </c>
    </row>
    <row r="3585" spans="1:4">
      <c r="A3585">
        <v>3584</v>
      </c>
      <c r="B3585">
        <v>391</v>
      </c>
      <c r="C3585" t="s">
        <v>6961</v>
      </c>
      <c r="D3585" t="s">
        <v>7225</v>
      </c>
    </row>
    <row r="3586" spans="1:4">
      <c r="A3586">
        <v>3585</v>
      </c>
      <c r="B3586">
        <v>391</v>
      </c>
      <c r="C3586" t="s">
        <v>793</v>
      </c>
      <c r="D3586" t="s">
        <v>794</v>
      </c>
    </row>
    <row r="3587" spans="1:4">
      <c r="A3587">
        <v>3586</v>
      </c>
      <c r="B3587">
        <v>392</v>
      </c>
      <c r="C3587" t="s">
        <v>902</v>
      </c>
      <c r="D3587" t="s">
        <v>903</v>
      </c>
    </row>
    <row r="3588" spans="1:4">
      <c r="A3588">
        <v>3587</v>
      </c>
      <c r="B3588">
        <v>392</v>
      </c>
      <c r="C3588" t="s">
        <v>1782</v>
      </c>
      <c r="D3588" t="s">
        <v>1783</v>
      </c>
    </row>
    <row r="3589" spans="1:4">
      <c r="A3589">
        <v>3588</v>
      </c>
      <c r="B3589">
        <v>392</v>
      </c>
      <c r="C3589" t="s">
        <v>7226</v>
      </c>
      <c r="D3589" t="s">
        <v>7227</v>
      </c>
    </row>
    <row r="3590" spans="1:4">
      <c r="A3590">
        <v>3589</v>
      </c>
      <c r="B3590">
        <v>392</v>
      </c>
      <c r="C3590" t="s">
        <v>7228</v>
      </c>
      <c r="D3590" t="s">
        <v>7229</v>
      </c>
    </row>
    <row r="3591" spans="1:4">
      <c r="A3591">
        <v>3590</v>
      </c>
      <c r="B3591">
        <v>392</v>
      </c>
      <c r="C3591" t="s">
        <v>7230</v>
      </c>
      <c r="D3591" t="s">
        <v>7231</v>
      </c>
    </row>
    <row r="3592" spans="1:4">
      <c r="A3592">
        <v>3591</v>
      </c>
      <c r="B3592">
        <v>392</v>
      </c>
      <c r="C3592" t="s">
        <v>32</v>
      </c>
      <c r="D3592" t="s">
        <v>33</v>
      </c>
    </row>
    <row r="3593" spans="1:4">
      <c r="A3593">
        <v>3592</v>
      </c>
      <c r="B3593">
        <v>392</v>
      </c>
      <c r="C3593" t="s">
        <v>7232</v>
      </c>
      <c r="D3593" t="s">
        <v>7233</v>
      </c>
    </row>
    <row r="3594" spans="1:4">
      <c r="A3594">
        <v>3593</v>
      </c>
      <c r="B3594">
        <v>392</v>
      </c>
      <c r="C3594" t="s">
        <v>7234</v>
      </c>
      <c r="D3594" t="s">
        <v>7235</v>
      </c>
    </row>
    <row r="3595" spans="1:4">
      <c r="A3595">
        <v>3594</v>
      </c>
      <c r="B3595">
        <v>392</v>
      </c>
      <c r="C3595" t="s">
        <v>7236</v>
      </c>
      <c r="D3595" t="s">
        <v>7237</v>
      </c>
    </row>
    <row r="3596" spans="1:4">
      <c r="A3596">
        <v>3595</v>
      </c>
      <c r="B3596">
        <v>392</v>
      </c>
      <c r="C3596" t="s">
        <v>7238</v>
      </c>
      <c r="D3596" t="s">
        <v>7239</v>
      </c>
    </row>
    <row r="3597" spans="1:4">
      <c r="A3597">
        <v>3596</v>
      </c>
      <c r="B3597">
        <v>392</v>
      </c>
      <c r="C3597" t="s">
        <v>7240</v>
      </c>
      <c r="D3597" t="s">
        <v>7241</v>
      </c>
    </row>
    <row r="3598" spans="1:4">
      <c r="A3598">
        <v>3597</v>
      </c>
      <c r="B3598">
        <v>393</v>
      </c>
      <c r="C3598" t="s">
        <v>7242</v>
      </c>
      <c r="D3598" t="s">
        <v>7243</v>
      </c>
    </row>
    <row r="3599" spans="1:4">
      <c r="A3599">
        <v>3598</v>
      </c>
      <c r="B3599">
        <v>393</v>
      </c>
      <c r="C3599" t="s">
        <v>7244</v>
      </c>
      <c r="D3599" t="s">
        <v>7245</v>
      </c>
    </row>
    <row r="3600" spans="1:4">
      <c r="A3600">
        <v>3599</v>
      </c>
      <c r="B3600">
        <v>393</v>
      </c>
      <c r="C3600" t="s">
        <v>7246</v>
      </c>
      <c r="D3600" t="s">
        <v>7247</v>
      </c>
    </row>
    <row r="3601" spans="1:4">
      <c r="A3601">
        <v>3600</v>
      </c>
      <c r="B3601">
        <v>393</v>
      </c>
      <c r="C3601" t="s">
        <v>7248</v>
      </c>
      <c r="D3601" t="s">
        <v>7249</v>
      </c>
    </row>
    <row r="3602" spans="1:4">
      <c r="A3602">
        <v>3601</v>
      </c>
      <c r="B3602">
        <v>393</v>
      </c>
      <c r="C3602" t="s">
        <v>5142</v>
      </c>
      <c r="D3602" t="s">
        <v>5143</v>
      </c>
    </row>
    <row r="3603" spans="1:4">
      <c r="A3603">
        <v>3602</v>
      </c>
      <c r="B3603">
        <v>393</v>
      </c>
      <c r="C3603" t="s">
        <v>3669</v>
      </c>
      <c r="D3603" t="s">
        <v>3670</v>
      </c>
    </row>
    <row r="3604" spans="1:4">
      <c r="A3604">
        <v>3603</v>
      </c>
      <c r="B3604">
        <v>393</v>
      </c>
      <c r="C3604" t="s">
        <v>904</v>
      </c>
      <c r="D3604" t="s">
        <v>905</v>
      </c>
    </row>
    <row r="3605" spans="1:4">
      <c r="A3605">
        <v>3604</v>
      </c>
      <c r="B3605">
        <v>393</v>
      </c>
      <c r="C3605" t="s">
        <v>7250</v>
      </c>
      <c r="D3605" t="s">
        <v>7251</v>
      </c>
    </row>
    <row r="3606" spans="1:4">
      <c r="A3606">
        <v>3605</v>
      </c>
      <c r="B3606">
        <v>393</v>
      </c>
      <c r="C3606" t="s">
        <v>7252</v>
      </c>
      <c r="D3606" t="s">
        <v>7253</v>
      </c>
    </row>
    <row r="3607" spans="1:4">
      <c r="A3607">
        <v>3606</v>
      </c>
      <c r="B3607">
        <v>394</v>
      </c>
      <c r="C3607" t="s">
        <v>7254</v>
      </c>
      <c r="D3607" t="s">
        <v>7255</v>
      </c>
    </row>
    <row r="3608" spans="1:4">
      <c r="A3608">
        <v>3607</v>
      </c>
      <c r="B3608">
        <v>394</v>
      </c>
      <c r="C3608" t="s">
        <v>7256</v>
      </c>
      <c r="D3608" t="s">
        <v>7257</v>
      </c>
    </row>
    <row r="3609" spans="1:4">
      <c r="A3609">
        <v>3608</v>
      </c>
      <c r="B3609">
        <v>394</v>
      </c>
      <c r="C3609" t="s">
        <v>7258</v>
      </c>
      <c r="D3609" t="s">
        <v>7259</v>
      </c>
    </row>
    <row r="3610" spans="1:4">
      <c r="A3610">
        <v>3609</v>
      </c>
      <c r="B3610">
        <v>394</v>
      </c>
      <c r="C3610" t="s">
        <v>1512</v>
      </c>
      <c r="D3610" t="s">
        <v>1513</v>
      </c>
    </row>
    <row r="3611" spans="1:4">
      <c r="A3611">
        <v>3610</v>
      </c>
      <c r="B3611">
        <v>394</v>
      </c>
      <c r="C3611" t="s">
        <v>7260</v>
      </c>
      <c r="D3611" t="s">
        <v>7261</v>
      </c>
    </row>
    <row r="3612" spans="1:4">
      <c r="A3612">
        <v>3611</v>
      </c>
      <c r="B3612">
        <v>394</v>
      </c>
      <c r="C3612" t="s">
        <v>7262</v>
      </c>
      <c r="D3612" t="s">
        <v>7263</v>
      </c>
    </row>
    <row r="3613" spans="1:4">
      <c r="A3613">
        <v>3612</v>
      </c>
      <c r="B3613">
        <v>394</v>
      </c>
      <c r="C3613" t="s">
        <v>7264</v>
      </c>
      <c r="D3613" t="s">
        <v>7265</v>
      </c>
    </row>
    <row r="3614" spans="1:4">
      <c r="A3614">
        <v>3613</v>
      </c>
      <c r="B3614">
        <v>394</v>
      </c>
      <c r="C3614" t="s">
        <v>7266</v>
      </c>
      <c r="D3614" t="s">
        <v>7267</v>
      </c>
    </row>
    <row r="3615" spans="1:4">
      <c r="A3615">
        <v>3614</v>
      </c>
      <c r="B3615">
        <v>394</v>
      </c>
      <c r="C3615" t="s">
        <v>7268</v>
      </c>
      <c r="D3615" t="s">
        <v>7269</v>
      </c>
    </row>
    <row r="3616" spans="1:4">
      <c r="A3616">
        <v>3615</v>
      </c>
      <c r="B3616">
        <v>395</v>
      </c>
      <c r="C3616" t="s">
        <v>7270</v>
      </c>
      <c r="D3616" t="s">
        <v>7271</v>
      </c>
    </row>
    <row r="3617" spans="1:4">
      <c r="A3617">
        <v>3616</v>
      </c>
      <c r="B3617">
        <v>395</v>
      </c>
      <c r="C3617" t="s">
        <v>7272</v>
      </c>
      <c r="D3617" t="s">
        <v>7273</v>
      </c>
    </row>
    <row r="3618" spans="1:4">
      <c r="A3618">
        <v>3617</v>
      </c>
      <c r="B3618">
        <v>395</v>
      </c>
      <c r="C3618" t="s">
        <v>7274</v>
      </c>
      <c r="D3618" t="s">
        <v>7275</v>
      </c>
    </row>
    <row r="3619" spans="1:4">
      <c r="A3619">
        <v>3618</v>
      </c>
      <c r="B3619">
        <v>395</v>
      </c>
      <c r="C3619" t="s">
        <v>7276</v>
      </c>
      <c r="D3619" t="s">
        <v>7277</v>
      </c>
    </row>
    <row r="3620" spans="1:4">
      <c r="A3620">
        <v>3619</v>
      </c>
      <c r="B3620">
        <v>395</v>
      </c>
      <c r="C3620" t="s">
        <v>7278</v>
      </c>
      <c r="D3620" t="s">
        <v>7279</v>
      </c>
    </row>
    <row r="3621" spans="1:4">
      <c r="A3621">
        <v>3620</v>
      </c>
      <c r="B3621">
        <v>395</v>
      </c>
      <c r="C3621" t="s">
        <v>7280</v>
      </c>
      <c r="D3621" t="s">
        <v>7281</v>
      </c>
    </row>
    <row r="3622" spans="1:4">
      <c r="A3622">
        <v>3621</v>
      </c>
      <c r="B3622">
        <v>395</v>
      </c>
      <c r="C3622" t="s">
        <v>7282</v>
      </c>
      <c r="D3622" t="s">
        <v>7283</v>
      </c>
    </row>
    <row r="3623" spans="1:4">
      <c r="A3623">
        <v>3622</v>
      </c>
      <c r="B3623">
        <v>395</v>
      </c>
      <c r="C3623" t="s">
        <v>7284</v>
      </c>
      <c r="D3623" t="s">
        <v>7285</v>
      </c>
    </row>
    <row r="3624" spans="1:4">
      <c r="A3624">
        <v>3623</v>
      </c>
      <c r="B3624">
        <v>395</v>
      </c>
      <c r="C3624" t="s">
        <v>7286</v>
      </c>
      <c r="D3624" t="s">
        <v>7287</v>
      </c>
    </row>
    <row r="3625" spans="1:4">
      <c r="A3625">
        <v>3624</v>
      </c>
      <c r="B3625">
        <v>395</v>
      </c>
      <c r="C3625" t="s">
        <v>7288</v>
      </c>
      <c r="D3625" t="s">
        <v>6644</v>
      </c>
    </row>
    <row r="3626" spans="1:4">
      <c r="A3626">
        <v>3625</v>
      </c>
      <c r="B3626">
        <v>395</v>
      </c>
      <c r="C3626" t="s">
        <v>2009</v>
      </c>
      <c r="D3626" t="s">
        <v>2010</v>
      </c>
    </row>
    <row r="3627" spans="1:4">
      <c r="A3627">
        <v>3626</v>
      </c>
      <c r="B3627">
        <v>395</v>
      </c>
      <c r="C3627" t="s">
        <v>7289</v>
      </c>
      <c r="D3627" t="s">
        <v>7290</v>
      </c>
    </row>
    <row r="3628" spans="1:4">
      <c r="A3628">
        <v>3627</v>
      </c>
      <c r="B3628">
        <v>396</v>
      </c>
      <c r="C3628" t="s">
        <v>7291</v>
      </c>
      <c r="D3628" t="s">
        <v>7292</v>
      </c>
    </row>
    <row r="3629" spans="1:4">
      <c r="A3629">
        <v>3628</v>
      </c>
      <c r="B3629">
        <v>396</v>
      </c>
      <c r="C3629" t="s">
        <v>7293</v>
      </c>
      <c r="D3629" t="s">
        <v>7294</v>
      </c>
    </row>
    <row r="3630" spans="1:4">
      <c r="A3630">
        <v>3629</v>
      </c>
      <c r="B3630">
        <v>396</v>
      </c>
      <c r="C3630" t="s">
        <v>7295</v>
      </c>
      <c r="D3630" t="s">
        <v>7296</v>
      </c>
    </row>
    <row r="3631" spans="1:4">
      <c r="A3631">
        <v>3630</v>
      </c>
      <c r="B3631">
        <v>396</v>
      </c>
      <c r="C3631" t="s">
        <v>7297</v>
      </c>
      <c r="D3631" t="s">
        <v>7298</v>
      </c>
    </row>
    <row r="3632" spans="1:4">
      <c r="A3632">
        <v>3631</v>
      </c>
      <c r="B3632">
        <v>397</v>
      </c>
      <c r="C3632" t="s">
        <v>912</v>
      </c>
      <c r="D3632" t="s">
        <v>913</v>
      </c>
    </row>
    <row r="3633" spans="1:4">
      <c r="A3633">
        <v>3632</v>
      </c>
      <c r="B3633">
        <v>397</v>
      </c>
      <c r="C3633" t="s">
        <v>1304</v>
      </c>
      <c r="D3633" t="s">
        <v>1305</v>
      </c>
    </row>
    <row r="3634" spans="1:4">
      <c r="A3634">
        <v>3633</v>
      </c>
      <c r="B3634">
        <v>397</v>
      </c>
      <c r="C3634" t="s">
        <v>7299</v>
      </c>
      <c r="D3634" t="s">
        <v>7300</v>
      </c>
    </row>
    <row r="3635" spans="1:4">
      <c r="A3635">
        <v>3634</v>
      </c>
      <c r="B3635">
        <v>397</v>
      </c>
      <c r="C3635" t="s">
        <v>7301</v>
      </c>
      <c r="D3635" t="s">
        <v>7302</v>
      </c>
    </row>
    <row r="3636" spans="1:4">
      <c r="A3636">
        <v>3635</v>
      </c>
      <c r="B3636">
        <v>397</v>
      </c>
      <c r="C3636" t="s">
        <v>260</v>
      </c>
      <c r="D3636" t="s">
        <v>261</v>
      </c>
    </row>
    <row r="3637" spans="1:4">
      <c r="A3637">
        <v>3636</v>
      </c>
      <c r="B3637">
        <v>397</v>
      </c>
      <c r="C3637" t="s">
        <v>7303</v>
      </c>
      <c r="D3637" t="s">
        <v>7304</v>
      </c>
    </row>
    <row r="3638" spans="1:4">
      <c r="A3638">
        <v>3637</v>
      </c>
      <c r="B3638">
        <v>397</v>
      </c>
      <c r="C3638" t="s">
        <v>7305</v>
      </c>
      <c r="D3638" t="s">
        <v>7306</v>
      </c>
    </row>
    <row r="3639" spans="1:4">
      <c r="A3639">
        <v>3638</v>
      </c>
      <c r="B3639">
        <v>397</v>
      </c>
      <c r="C3639" t="s">
        <v>6120</v>
      </c>
      <c r="D3639" t="s">
        <v>7307</v>
      </c>
    </row>
    <row r="3640" spans="1:4">
      <c r="A3640">
        <v>3639</v>
      </c>
      <c r="B3640">
        <v>397</v>
      </c>
      <c r="C3640" t="s">
        <v>7308</v>
      </c>
      <c r="D3640" t="s">
        <v>7309</v>
      </c>
    </row>
    <row r="3641" spans="1:4">
      <c r="A3641">
        <v>3640</v>
      </c>
      <c r="B3641">
        <v>398</v>
      </c>
      <c r="C3641" t="s">
        <v>7310</v>
      </c>
      <c r="D3641" t="s">
        <v>7311</v>
      </c>
    </row>
    <row r="3642" spans="1:4">
      <c r="A3642">
        <v>3641</v>
      </c>
      <c r="B3642">
        <v>398</v>
      </c>
      <c r="C3642" t="s">
        <v>7312</v>
      </c>
      <c r="D3642" t="s">
        <v>7313</v>
      </c>
    </row>
    <row r="3643" spans="1:4">
      <c r="A3643">
        <v>3642</v>
      </c>
      <c r="B3643">
        <v>398</v>
      </c>
      <c r="C3643" t="s">
        <v>7314</v>
      </c>
      <c r="D3643" t="s">
        <v>7315</v>
      </c>
    </row>
    <row r="3644" spans="1:4">
      <c r="A3644">
        <v>3643</v>
      </c>
      <c r="B3644">
        <v>398</v>
      </c>
      <c r="C3644" t="s">
        <v>7316</v>
      </c>
      <c r="D3644" t="s">
        <v>7317</v>
      </c>
    </row>
    <row r="3645" spans="1:4">
      <c r="A3645">
        <v>3644</v>
      </c>
      <c r="B3645">
        <v>398</v>
      </c>
      <c r="C3645" t="s">
        <v>7318</v>
      </c>
      <c r="D3645" t="s">
        <v>7319</v>
      </c>
    </row>
    <row r="3646" spans="1:4">
      <c r="A3646">
        <v>3645</v>
      </c>
      <c r="B3646">
        <v>398</v>
      </c>
      <c r="C3646" t="s">
        <v>7320</v>
      </c>
      <c r="D3646" t="s">
        <v>7321</v>
      </c>
    </row>
    <row r="3647" spans="1:4">
      <c r="A3647">
        <v>3646</v>
      </c>
      <c r="B3647">
        <v>398</v>
      </c>
      <c r="C3647" t="s">
        <v>6957</v>
      </c>
      <c r="D3647" t="s">
        <v>6958</v>
      </c>
    </row>
    <row r="3648" spans="1:4">
      <c r="A3648">
        <v>3647</v>
      </c>
      <c r="B3648">
        <v>398</v>
      </c>
      <c r="C3648" t="s">
        <v>1933</v>
      </c>
      <c r="D3648" t="s">
        <v>1934</v>
      </c>
    </row>
    <row r="3649" spans="1:4">
      <c r="A3649">
        <v>3648</v>
      </c>
      <c r="B3649">
        <v>399</v>
      </c>
      <c r="C3649" t="s">
        <v>916</v>
      </c>
      <c r="D3649" t="s">
        <v>917</v>
      </c>
    </row>
    <row r="3650" spans="1:4">
      <c r="A3650">
        <v>3649</v>
      </c>
      <c r="B3650">
        <v>399</v>
      </c>
      <c r="C3650" t="s">
        <v>7322</v>
      </c>
      <c r="D3650" t="s">
        <v>7323</v>
      </c>
    </row>
    <row r="3651" spans="1:4">
      <c r="A3651">
        <v>3650</v>
      </c>
      <c r="B3651">
        <v>399</v>
      </c>
      <c r="C3651" t="s">
        <v>7324</v>
      </c>
      <c r="D3651" t="s">
        <v>7325</v>
      </c>
    </row>
    <row r="3652" spans="1:4">
      <c r="A3652">
        <v>3651</v>
      </c>
      <c r="B3652">
        <v>399</v>
      </c>
      <c r="C3652" t="s">
        <v>7326</v>
      </c>
      <c r="D3652" t="s">
        <v>7327</v>
      </c>
    </row>
    <row r="3653" spans="1:4">
      <c r="A3653">
        <v>3652</v>
      </c>
      <c r="B3653">
        <v>399</v>
      </c>
      <c r="C3653" t="s">
        <v>7328</v>
      </c>
      <c r="D3653" t="s">
        <v>7329</v>
      </c>
    </row>
    <row r="3654" spans="1:4">
      <c r="A3654">
        <v>3653</v>
      </c>
      <c r="B3654">
        <v>399</v>
      </c>
      <c r="C3654" t="s">
        <v>7330</v>
      </c>
      <c r="D3654" t="s">
        <v>7331</v>
      </c>
    </row>
    <row r="3655" spans="1:4">
      <c r="A3655">
        <v>3654</v>
      </c>
      <c r="B3655">
        <v>399</v>
      </c>
      <c r="C3655" t="s">
        <v>7332</v>
      </c>
      <c r="D3655" t="s">
        <v>7333</v>
      </c>
    </row>
    <row r="3656" spans="1:4">
      <c r="A3656">
        <v>3655</v>
      </c>
      <c r="B3656">
        <v>399</v>
      </c>
      <c r="C3656" t="s">
        <v>7334</v>
      </c>
      <c r="D3656" t="s">
        <v>7335</v>
      </c>
    </row>
    <row r="3657" spans="1:4">
      <c r="A3657">
        <v>3656</v>
      </c>
      <c r="B3657">
        <v>399</v>
      </c>
      <c r="C3657" t="s">
        <v>69</v>
      </c>
      <c r="D3657" t="s">
        <v>70</v>
      </c>
    </row>
    <row r="3658" spans="1:4">
      <c r="A3658">
        <v>3657</v>
      </c>
      <c r="B3658">
        <v>399</v>
      </c>
      <c r="C3658" t="s">
        <v>7336</v>
      </c>
      <c r="D3658" t="s">
        <v>7337</v>
      </c>
    </row>
    <row r="3659" spans="1:4">
      <c r="A3659">
        <v>3658</v>
      </c>
      <c r="B3659">
        <v>400</v>
      </c>
      <c r="C3659" t="s">
        <v>7338</v>
      </c>
      <c r="D3659" t="s">
        <v>7339</v>
      </c>
    </row>
    <row r="3660" spans="1:4">
      <c r="A3660">
        <v>3659</v>
      </c>
      <c r="B3660">
        <v>400</v>
      </c>
      <c r="C3660" t="s">
        <v>7340</v>
      </c>
      <c r="D3660" t="s">
        <v>7341</v>
      </c>
    </row>
    <row r="3661" spans="1:4">
      <c r="A3661">
        <v>3660</v>
      </c>
      <c r="B3661">
        <v>400</v>
      </c>
      <c r="C3661" t="s">
        <v>7342</v>
      </c>
      <c r="D3661" t="s">
        <v>7343</v>
      </c>
    </row>
    <row r="3662" spans="1:4">
      <c r="A3662">
        <v>3661</v>
      </c>
      <c r="B3662">
        <v>400</v>
      </c>
      <c r="C3662" t="s">
        <v>7344</v>
      </c>
      <c r="D3662" t="s">
        <v>7345</v>
      </c>
    </row>
    <row r="3663" spans="1:4">
      <c r="A3663">
        <v>3662</v>
      </c>
      <c r="B3663">
        <v>400</v>
      </c>
      <c r="C3663" t="s">
        <v>7346</v>
      </c>
      <c r="D3663" t="s">
        <v>7347</v>
      </c>
    </row>
    <row r="3664" spans="1:4">
      <c r="A3664">
        <v>3663</v>
      </c>
      <c r="B3664">
        <v>400</v>
      </c>
      <c r="C3664" t="s">
        <v>7348</v>
      </c>
      <c r="D3664" t="s">
        <v>7349</v>
      </c>
    </row>
    <row r="3665" spans="1:4">
      <c r="A3665">
        <v>3664</v>
      </c>
      <c r="B3665">
        <v>400</v>
      </c>
      <c r="C3665" t="s">
        <v>7350</v>
      </c>
      <c r="D3665" t="s">
        <v>7351</v>
      </c>
    </row>
    <row r="3666" spans="1:4">
      <c r="A3666">
        <v>3665</v>
      </c>
      <c r="B3666">
        <v>400</v>
      </c>
      <c r="C3666" t="s">
        <v>7352</v>
      </c>
      <c r="D3666" t="s">
        <v>7353</v>
      </c>
    </row>
    <row r="3667" spans="1:4">
      <c r="A3667">
        <v>3666</v>
      </c>
      <c r="B3667">
        <v>400</v>
      </c>
      <c r="C3667" t="s">
        <v>7354</v>
      </c>
      <c r="D3667" t="s">
        <v>7355</v>
      </c>
    </row>
    <row r="3668" spans="1:4">
      <c r="A3668">
        <v>3667</v>
      </c>
      <c r="B3668">
        <v>400</v>
      </c>
      <c r="C3668" t="s">
        <v>7356</v>
      </c>
      <c r="D3668" t="s">
        <v>7357</v>
      </c>
    </row>
    <row r="3669" spans="1:4">
      <c r="A3669">
        <v>3668</v>
      </c>
      <c r="B3669">
        <v>401</v>
      </c>
      <c r="C3669" t="s">
        <v>7358</v>
      </c>
      <c r="D3669" t="s">
        <v>7359</v>
      </c>
    </row>
    <row r="3670" spans="1:4">
      <c r="A3670">
        <v>3669</v>
      </c>
      <c r="B3670">
        <v>401</v>
      </c>
      <c r="C3670" t="s">
        <v>7360</v>
      </c>
      <c r="D3670" t="s">
        <v>7361</v>
      </c>
    </row>
    <row r="3671" spans="1:4">
      <c r="A3671">
        <v>3670</v>
      </c>
      <c r="B3671">
        <v>401</v>
      </c>
      <c r="C3671" t="s">
        <v>7362</v>
      </c>
      <c r="D3671" t="s">
        <v>7363</v>
      </c>
    </row>
    <row r="3672" spans="1:4">
      <c r="A3672">
        <v>3671</v>
      </c>
      <c r="B3672">
        <v>401</v>
      </c>
      <c r="C3672" t="s">
        <v>7364</v>
      </c>
      <c r="D3672" t="s">
        <v>7365</v>
      </c>
    </row>
    <row r="3673" spans="1:4">
      <c r="A3673">
        <v>3672</v>
      </c>
      <c r="B3673">
        <v>401</v>
      </c>
      <c r="C3673" t="s">
        <v>7366</v>
      </c>
      <c r="D3673" t="s">
        <v>7367</v>
      </c>
    </row>
    <row r="3674" spans="1:4">
      <c r="A3674">
        <v>3673</v>
      </c>
      <c r="B3674">
        <v>401</v>
      </c>
      <c r="C3674" t="s">
        <v>5945</v>
      </c>
      <c r="D3674" t="s">
        <v>7368</v>
      </c>
    </row>
    <row r="3675" spans="1:4">
      <c r="A3675">
        <v>3674</v>
      </c>
      <c r="B3675">
        <v>401</v>
      </c>
      <c r="C3675" t="s">
        <v>7369</v>
      </c>
      <c r="D3675" t="s">
        <v>7370</v>
      </c>
    </row>
    <row r="3676" spans="1:4">
      <c r="A3676">
        <v>3675</v>
      </c>
      <c r="B3676">
        <v>401</v>
      </c>
      <c r="C3676" t="s">
        <v>920</v>
      </c>
      <c r="D3676" t="s">
        <v>921</v>
      </c>
    </row>
    <row r="3677" spans="1:4">
      <c r="A3677">
        <v>3676</v>
      </c>
      <c r="B3677">
        <v>401</v>
      </c>
      <c r="C3677" t="s">
        <v>7371</v>
      </c>
      <c r="D3677" t="s">
        <v>7372</v>
      </c>
    </row>
    <row r="3678" spans="1:4">
      <c r="A3678">
        <v>3677</v>
      </c>
      <c r="B3678">
        <v>401</v>
      </c>
      <c r="C3678" t="s">
        <v>7373</v>
      </c>
      <c r="D3678" t="s">
        <v>7374</v>
      </c>
    </row>
    <row r="3679" spans="1:4">
      <c r="A3679">
        <v>3678</v>
      </c>
      <c r="B3679">
        <v>402</v>
      </c>
      <c r="C3679" t="s">
        <v>7375</v>
      </c>
      <c r="D3679" t="s">
        <v>798</v>
      </c>
    </row>
    <row r="3680" spans="1:4">
      <c r="A3680">
        <v>3679</v>
      </c>
      <c r="B3680">
        <v>402</v>
      </c>
      <c r="C3680" t="s">
        <v>1449</v>
      </c>
      <c r="D3680" t="s">
        <v>1354</v>
      </c>
    </row>
    <row r="3681" spans="1:4">
      <c r="A3681">
        <v>3680</v>
      </c>
      <c r="B3681">
        <v>402</v>
      </c>
      <c r="C3681" t="s">
        <v>7376</v>
      </c>
      <c r="D3681" t="s">
        <v>7377</v>
      </c>
    </row>
    <row r="3682" spans="1:4">
      <c r="A3682">
        <v>3681</v>
      </c>
      <c r="B3682">
        <v>402</v>
      </c>
      <c r="C3682" t="s">
        <v>7378</v>
      </c>
      <c r="D3682" t="s">
        <v>1417</v>
      </c>
    </row>
    <row r="3683" spans="1:4">
      <c r="A3683">
        <v>3682</v>
      </c>
      <c r="B3683">
        <v>402</v>
      </c>
      <c r="C3683" t="s">
        <v>7379</v>
      </c>
      <c r="D3683" t="s">
        <v>7380</v>
      </c>
    </row>
    <row r="3684" spans="1:4">
      <c r="A3684">
        <v>3683</v>
      </c>
      <c r="B3684">
        <v>402</v>
      </c>
      <c r="C3684" t="s">
        <v>7381</v>
      </c>
      <c r="D3684" t="s">
        <v>7382</v>
      </c>
    </row>
    <row r="3685" spans="1:4">
      <c r="A3685">
        <v>3684</v>
      </c>
      <c r="B3685">
        <v>403</v>
      </c>
      <c r="C3685" t="s">
        <v>7383</v>
      </c>
      <c r="D3685" t="s">
        <v>7384</v>
      </c>
    </row>
    <row r="3686" spans="1:4">
      <c r="A3686">
        <v>3685</v>
      </c>
      <c r="B3686">
        <v>403</v>
      </c>
      <c r="C3686" t="s">
        <v>7385</v>
      </c>
      <c r="D3686" t="s">
        <v>7386</v>
      </c>
    </row>
    <row r="3687" spans="1:4">
      <c r="A3687">
        <v>3686</v>
      </c>
      <c r="B3687">
        <v>403</v>
      </c>
      <c r="C3687" t="s">
        <v>7385</v>
      </c>
      <c r="D3687" t="s">
        <v>7386</v>
      </c>
    </row>
    <row r="3688" spans="1:4">
      <c r="A3688">
        <v>3687</v>
      </c>
      <c r="B3688">
        <v>403</v>
      </c>
      <c r="C3688" t="s">
        <v>7387</v>
      </c>
      <c r="D3688" t="s">
        <v>7388</v>
      </c>
    </row>
    <row r="3689" spans="1:4">
      <c r="A3689">
        <v>3688</v>
      </c>
      <c r="B3689">
        <v>403</v>
      </c>
      <c r="C3689" t="s">
        <v>7389</v>
      </c>
      <c r="D3689" t="s">
        <v>7390</v>
      </c>
    </row>
    <row r="3690" spans="1:4">
      <c r="A3690">
        <v>3689</v>
      </c>
      <c r="B3690">
        <v>403</v>
      </c>
      <c r="C3690" t="s">
        <v>7391</v>
      </c>
      <c r="D3690" t="s">
        <v>7392</v>
      </c>
    </row>
    <row r="3691" spans="1:4">
      <c r="A3691">
        <v>3690</v>
      </c>
      <c r="B3691">
        <v>403</v>
      </c>
      <c r="C3691" t="s">
        <v>4043</v>
      </c>
      <c r="D3691" t="s">
        <v>925</v>
      </c>
    </row>
    <row r="3692" spans="1:4">
      <c r="A3692">
        <v>3691</v>
      </c>
      <c r="B3692">
        <v>403</v>
      </c>
      <c r="C3692" t="s">
        <v>7393</v>
      </c>
      <c r="D3692" t="s">
        <v>7394</v>
      </c>
    </row>
    <row r="3693" spans="1:4">
      <c r="A3693">
        <v>3692</v>
      </c>
      <c r="B3693">
        <v>404</v>
      </c>
      <c r="C3693" t="s">
        <v>1256</v>
      </c>
      <c r="D3693" t="s">
        <v>4142</v>
      </c>
    </row>
    <row r="3694" spans="1:4">
      <c r="A3694">
        <v>3693</v>
      </c>
      <c r="B3694">
        <v>404</v>
      </c>
      <c r="C3694" t="s">
        <v>7395</v>
      </c>
      <c r="D3694" t="s">
        <v>7396</v>
      </c>
    </row>
    <row r="3695" spans="1:4">
      <c r="A3695">
        <v>3694</v>
      </c>
      <c r="B3695">
        <v>404</v>
      </c>
      <c r="C3695" t="s">
        <v>7397</v>
      </c>
      <c r="D3695" t="s">
        <v>678</v>
      </c>
    </row>
    <row r="3696" spans="1:4">
      <c r="A3696">
        <v>3695</v>
      </c>
      <c r="B3696">
        <v>404</v>
      </c>
      <c r="C3696" t="s">
        <v>7398</v>
      </c>
      <c r="D3696" t="s">
        <v>7399</v>
      </c>
    </row>
    <row r="3697" spans="1:4">
      <c r="A3697">
        <v>3696</v>
      </c>
      <c r="B3697">
        <v>404</v>
      </c>
      <c r="C3697" t="s">
        <v>7400</v>
      </c>
      <c r="D3697" t="s">
        <v>7401</v>
      </c>
    </row>
    <row r="3698" spans="1:4">
      <c r="A3698">
        <v>3697</v>
      </c>
      <c r="B3698">
        <v>404</v>
      </c>
      <c r="C3698" t="s">
        <v>7402</v>
      </c>
      <c r="D3698" t="s">
        <v>7403</v>
      </c>
    </row>
    <row r="3699" spans="1:4">
      <c r="A3699">
        <v>3698</v>
      </c>
      <c r="B3699">
        <v>404</v>
      </c>
      <c r="C3699" t="s">
        <v>5511</v>
      </c>
      <c r="D3699" t="s">
        <v>5512</v>
      </c>
    </row>
    <row r="3700" spans="1:4">
      <c r="A3700">
        <v>3699</v>
      </c>
      <c r="B3700">
        <v>404</v>
      </c>
      <c r="C3700" t="s">
        <v>6107</v>
      </c>
      <c r="D3700" t="s">
        <v>7404</v>
      </c>
    </row>
    <row r="3701" spans="1:4">
      <c r="A3701">
        <v>3700</v>
      </c>
      <c r="B3701">
        <v>404</v>
      </c>
      <c r="C3701" t="s">
        <v>7405</v>
      </c>
      <c r="D3701" t="s">
        <v>7406</v>
      </c>
    </row>
    <row r="3702" spans="1:4">
      <c r="A3702">
        <v>3701</v>
      </c>
      <c r="B3702">
        <v>405</v>
      </c>
      <c r="C3702" t="s">
        <v>7407</v>
      </c>
      <c r="D3702" t="s">
        <v>7408</v>
      </c>
    </row>
    <row r="3703" spans="1:4">
      <c r="A3703">
        <v>3702</v>
      </c>
      <c r="B3703">
        <v>405</v>
      </c>
      <c r="C3703" t="s">
        <v>7409</v>
      </c>
      <c r="D3703" t="s">
        <v>974</v>
      </c>
    </row>
    <row r="3704" spans="1:4">
      <c r="A3704">
        <v>3703</v>
      </c>
      <c r="B3704">
        <v>405</v>
      </c>
      <c r="C3704" t="s">
        <v>7410</v>
      </c>
      <c r="D3704" t="s">
        <v>7411</v>
      </c>
    </row>
    <row r="3705" spans="1:4">
      <c r="A3705">
        <v>3704</v>
      </c>
      <c r="B3705">
        <v>405</v>
      </c>
      <c r="C3705" t="s">
        <v>7412</v>
      </c>
      <c r="D3705" t="s">
        <v>7413</v>
      </c>
    </row>
    <row r="3706" spans="1:4">
      <c r="A3706">
        <v>3705</v>
      </c>
      <c r="B3706">
        <v>405</v>
      </c>
      <c r="C3706" t="s">
        <v>7414</v>
      </c>
      <c r="D3706" t="s">
        <v>7415</v>
      </c>
    </row>
    <row r="3707" spans="1:4">
      <c r="A3707">
        <v>3706</v>
      </c>
      <c r="B3707">
        <v>405</v>
      </c>
      <c r="C3707" t="s">
        <v>7416</v>
      </c>
      <c r="D3707" t="s">
        <v>7417</v>
      </c>
    </row>
    <row r="3708" spans="1:4">
      <c r="A3708">
        <v>3707</v>
      </c>
      <c r="B3708">
        <v>405</v>
      </c>
      <c r="C3708" t="s">
        <v>539</v>
      </c>
      <c r="D3708" t="s">
        <v>1875</v>
      </c>
    </row>
    <row r="3709" spans="1:4">
      <c r="A3709">
        <v>3708</v>
      </c>
      <c r="B3709">
        <v>405</v>
      </c>
      <c r="C3709" t="s">
        <v>7418</v>
      </c>
      <c r="D3709" t="s">
        <v>7419</v>
      </c>
    </row>
    <row r="3710" spans="1:4">
      <c r="A3710">
        <v>3709</v>
      </c>
      <c r="B3710">
        <v>405</v>
      </c>
      <c r="C3710" t="s">
        <v>7420</v>
      </c>
      <c r="D3710" t="s">
        <v>7421</v>
      </c>
    </row>
    <row r="3711" spans="1:4">
      <c r="A3711">
        <v>3710</v>
      </c>
      <c r="B3711">
        <v>405</v>
      </c>
      <c r="C3711" t="s">
        <v>404</v>
      </c>
      <c r="D3711" t="s">
        <v>405</v>
      </c>
    </row>
    <row r="3712" spans="1:4">
      <c r="A3712">
        <v>3711</v>
      </c>
      <c r="B3712">
        <v>405</v>
      </c>
      <c r="C3712" t="s">
        <v>4329</v>
      </c>
      <c r="D3712" t="s">
        <v>4330</v>
      </c>
    </row>
    <row r="3713" spans="1:4">
      <c r="A3713">
        <v>3712</v>
      </c>
      <c r="B3713">
        <v>406</v>
      </c>
      <c r="C3713" t="s">
        <v>7422</v>
      </c>
      <c r="D3713" t="s">
        <v>7423</v>
      </c>
    </row>
    <row r="3714" spans="1:4">
      <c r="A3714">
        <v>3713</v>
      </c>
      <c r="B3714">
        <v>406</v>
      </c>
      <c r="C3714" t="s">
        <v>7424</v>
      </c>
      <c r="D3714" t="s">
        <v>7425</v>
      </c>
    </row>
    <row r="3715" spans="1:4">
      <c r="A3715">
        <v>3714</v>
      </c>
      <c r="B3715">
        <v>406</v>
      </c>
      <c r="C3715" t="s">
        <v>420</v>
      </c>
      <c r="D3715" t="s">
        <v>7426</v>
      </c>
    </row>
    <row r="3716" spans="1:4">
      <c r="A3716">
        <v>3715</v>
      </c>
      <c r="B3716">
        <v>406</v>
      </c>
      <c r="C3716" t="s">
        <v>928</v>
      </c>
      <c r="D3716" t="s">
        <v>929</v>
      </c>
    </row>
    <row r="3717" spans="1:4">
      <c r="A3717">
        <v>3716</v>
      </c>
      <c r="B3717">
        <v>407</v>
      </c>
      <c r="C3717" t="s">
        <v>7427</v>
      </c>
      <c r="D3717" t="s">
        <v>7428</v>
      </c>
    </row>
    <row r="3718" spans="1:4">
      <c r="A3718">
        <v>3717</v>
      </c>
      <c r="B3718">
        <v>407</v>
      </c>
      <c r="C3718" t="s">
        <v>7429</v>
      </c>
      <c r="D3718" t="s">
        <v>7430</v>
      </c>
    </row>
    <row r="3719" spans="1:4">
      <c r="A3719">
        <v>3718</v>
      </c>
      <c r="B3719">
        <v>407</v>
      </c>
      <c r="C3719" t="s">
        <v>3258</v>
      </c>
      <c r="D3719" t="s">
        <v>3259</v>
      </c>
    </row>
    <row r="3720" spans="1:4">
      <c r="A3720">
        <v>3719</v>
      </c>
      <c r="B3720">
        <v>407</v>
      </c>
      <c r="C3720" t="s">
        <v>7431</v>
      </c>
      <c r="D3720" t="s">
        <v>7432</v>
      </c>
    </row>
    <row r="3721" spans="1:4">
      <c r="A3721">
        <v>3720</v>
      </c>
      <c r="B3721">
        <v>407</v>
      </c>
      <c r="C3721" t="s">
        <v>7433</v>
      </c>
      <c r="D3721" t="s">
        <v>7434</v>
      </c>
    </row>
    <row r="3722" spans="1:4">
      <c r="A3722">
        <v>3721</v>
      </c>
      <c r="B3722">
        <v>407</v>
      </c>
      <c r="C3722" t="s">
        <v>7435</v>
      </c>
      <c r="D3722" t="s">
        <v>7436</v>
      </c>
    </row>
    <row r="3723" spans="1:4">
      <c r="A3723">
        <v>3722</v>
      </c>
      <c r="B3723">
        <v>407</v>
      </c>
      <c r="C3723" t="s">
        <v>7437</v>
      </c>
      <c r="D3723" t="s">
        <v>7438</v>
      </c>
    </row>
    <row r="3724" spans="1:4">
      <c r="A3724">
        <v>3723</v>
      </c>
      <c r="B3724">
        <v>408</v>
      </c>
      <c r="C3724" t="s">
        <v>7439</v>
      </c>
      <c r="D3724" t="s">
        <v>7440</v>
      </c>
    </row>
    <row r="3725" spans="1:4">
      <c r="A3725">
        <v>3724</v>
      </c>
      <c r="B3725">
        <v>408</v>
      </c>
      <c r="C3725" t="s">
        <v>7441</v>
      </c>
      <c r="D3725" t="s">
        <v>7442</v>
      </c>
    </row>
    <row r="3726" spans="1:4">
      <c r="A3726">
        <v>3725</v>
      </c>
      <c r="B3726">
        <v>408</v>
      </c>
      <c r="C3726" t="s">
        <v>1817</v>
      </c>
      <c r="D3726" t="s">
        <v>1818</v>
      </c>
    </row>
    <row r="3727" spans="1:4">
      <c r="A3727">
        <v>3726</v>
      </c>
      <c r="B3727">
        <v>408</v>
      </c>
      <c r="C3727" t="s">
        <v>7409</v>
      </c>
      <c r="D3727" t="s">
        <v>974</v>
      </c>
    </row>
    <row r="3728" spans="1:4">
      <c r="A3728">
        <v>3727</v>
      </c>
      <c r="B3728">
        <v>408</v>
      </c>
      <c r="C3728" t="s">
        <v>2200</v>
      </c>
      <c r="D3728" t="s">
        <v>7443</v>
      </c>
    </row>
    <row r="3729" spans="1:4">
      <c r="A3729">
        <v>3728</v>
      </c>
      <c r="B3729">
        <v>408</v>
      </c>
      <c r="C3729" t="s">
        <v>4175</v>
      </c>
      <c r="D3729" t="s">
        <v>4176</v>
      </c>
    </row>
    <row r="3730" spans="1:4">
      <c r="A3730">
        <v>3729</v>
      </c>
      <c r="B3730">
        <v>408</v>
      </c>
      <c r="C3730" t="s">
        <v>7444</v>
      </c>
      <c r="D3730" t="s">
        <v>5589</v>
      </c>
    </row>
    <row r="3731" spans="1:4">
      <c r="A3731">
        <v>3730</v>
      </c>
      <c r="B3731">
        <v>408</v>
      </c>
      <c r="C3731" t="s">
        <v>7445</v>
      </c>
      <c r="D3731" t="s">
        <v>7446</v>
      </c>
    </row>
    <row r="3732" spans="1:4">
      <c r="A3732">
        <v>3731</v>
      </c>
      <c r="B3732">
        <v>408</v>
      </c>
      <c r="C3732" t="s">
        <v>4157</v>
      </c>
      <c r="D3732" t="s">
        <v>4158</v>
      </c>
    </row>
    <row r="3733" spans="1:4">
      <c r="A3733">
        <v>3732</v>
      </c>
      <c r="B3733">
        <v>408</v>
      </c>
      <c r="C3733" t="s">
        <v>835</v>
      </c>
      <c r="D3733" t="s">
        <v>836</v>
      </c>
    </row>
    <row r="3734" spans="1:4">
      <c r="A3734">
        <v>3733</v>
      </c>
      <c r="B3734">
        <v>409</v>
      </c>
      <c r="C3734" t="s">
        <v>7447</v>
      </c>
      <c r="D3734" t="s">
        <v>7448</v>
      </c>
    </row>
    <row r="3735" spans="1:4">
      <c r="A3735">
        <v>3734</v>
      </c>
      <c r="B3735">
        <v>409</v>
      </c>
      <c r="C3735" t="s">
        <v>7449</v>
      </c>
      <c r="D3735" t="s">
        <v>7450</v>
      </c>
    </row>
    <row r="3736" spans="1:4">
      <c r="A3736">
        <v>3735</v>
      </c>
      <c r="B3736">
        <v>409</v>
      </c>
      <c r="C3736" t="s">
        <v>5889</v>
      </c>
      <c r="D3736" t="s">
        <v>5890</v>
      </c>
    </row>
    <row r="3737" spans="1:4">
      <c r="A3737">
        <v>3736</v>
      </c>
      <c r="B3737">
        <v>409</v>
      </c>
      <c r="C3737" t="s">
        <v>7451</v>
      </c>
      <c r="D3737" t="s">
        <v>7452</v>
      </c>
    </row>
    <row r="3738" spans="1:4">
      <c r="A3738">
        <v>3737</v>
      </c>
      <c r="B3738">
        <v>409</v>
      </c>
      <c r="C3738" t="s">
        <v>7453</v>
      </c>
      <c r="D3738" t="s">
        <v>7454</v>
      </c>
    </row>
    <row r="3739" spans="1:4">
      <c r="A3739">
        <v>3738</v>
      </c>
      <c r="B3739">
        <v>409</v>
      </c>
      <c r="C3739" t="s">
        <v>7455</v>
      </c>
      <c r="D3739" t="s">
        <v>7456</v>
      </c>
    </row>
    <row r="3740" spans="1:4">
      <c r="A3740">
        <v>3739</v>
      </c>
      <c r="B3740">
        <v>410</v>
      </c>
      <c r="C3740" t="s">
        <v>7457</v>
      </c>
      <c r="D3740" t="s">
        <v>7458</v>
      </c>
    </row>
    <row r="3741" spans="1:4">
      <c r="A3741">
        <v>3740</v>
      </c>
      <c r="B3741">
        <v>410</v>
      </c>
      <c r="C3741" t="s">
        <v>1108</v>
      </c>
      <c r="D3741" t="s">
        <v>1109</v>
      </c>
    </row>
    <row r="3742" spans="1:4">
      <c r="A3742">
        <v>3741</v>
      </c>
      <c r="B3742">
        <v>410</v>
      </c>
      <c r="C3742" t="s">
        <v>7459</v>
      </c>
      <c r="D3742" t="s">
        <v>7428</v>
      </c>
    </row>
    <row r="3743" spans="1:4">
      <c r="A3743">
        <v>3742</v>
      </c>
      <c r="B3743">
        <v>410</v>
      </c>
      <c r="C3743" t="s">
        <v>7460</v>
      </c>
      <c r="D3743" t="s">
        <v>7461</v>
      </c>
    </row>
    <row r="3744" spans="1:4">
      <c r="A3744">
        <v>3743</v>
      </c>
      <c r="B3744">
        <v>410</v>
      </c>
      <c r="C3744" t="s">
        <v>4589</v>
      </c>
      <c r="D3744" t="s">
        <v>4590</v>
      </c>
    </row>
    <row r="3745" spans="1:4">
      <c r="A3745">
        <v>3744</v>
      </c>
      <c r="B3745">
        <v>410</v>
      </c>
      <c r="C3745" t="s">
        <v>3582</v>
      </c>
      <c r="D3745" t="s">
        <v>3583</v>
      </c>
    </row>
    <row r="3746" spans="1:4">
      <c r="A3746">
        <v>3745</v>
      </c>
      <c r="B3746">
        <v>411</v>
      </c>
      <c r="C3746" t="s">
        <v>7462</v>
      </c>
      <c r="D3746" t="s">
        <v>7463</v>
      </c>
    </row>
    <row r="3747" spans="1:4">
      <c r="A3747">
        <v>3746</v>
      </c>
      <c r="B3747">
        <v>411</v>
      </c>
      <c r="C3747" t="s">
        <v>7464</v>
      </c>
      <c r="D3747" t="s">
        <v>7465</v>
      </c>
    </row>
    <row r="3748" spans="1:4">
      <c r="A3748">
        <v>3747</v>
      </c>
      <c r="B3748">
        <v>411</v>
      </c>
      <c r="C3748" t="s">
        <v>7466</v>
      </c>
      <c r="D3748" t="s">
        <v>7467</v>
      </c>
    </row>
    <row r="3749" spans="1:4">
      <c r="A3749">
        <v>3748</v>
      </c>
      <c r="B3749">
        <v>411</v>
      </c>
      <c r="C3749" t="s">
        <v>7468</v>
      </c>
      <c r="D3749" t="s">
        <v>7469</v>
      </c>
    </row>
    <row r="3750" spans="1:4">
      <c r="A3750">
        <v>3749</v>
      </c>
      <c r="B3750">
        <v>411</v>
      </c>
      <c r="C3750" t="s">
        <v>7470</v>
      </c>
      <c r="D3750" t="s">
        <v>7471</v>
      </c>
    </row>
    <row r="3751" spans="1:4">
      <c r="A3751">
        <v>3750</v>
      </c>
      <c r="B3751">
        <v>411</v>
      </c>
      <c r="C3751" t="s">
        <v>529</v>
      </c>
      <c r="D3751" t="s">
        <v>530</v>
      </c>
    </row>
    <row r="3752" spans="1:4">
      <c r="A3752">
        <v>3751</v>
      </c>
      <c r="B3752">
        <v>411</v>
      </c>
      <c r="C3752" t="s">
        <v>7472</v>
      </c>
      <c r="D3752" t="s">
        <v>7473</v>
      </c>
    </row>
    <row r="3753" spans="1:4">
      <c r="A3753">
        <v>3752</v>
      </c>
      <c r="B3753">
        <v>412</v>
      </c>
      <c r="C3753" t="s">
        <v>7474</v>
      </c>
      <c r="D3753" t="s">
        <v>7475</v>
      </c>
    </row>
    <row r="3754" spans="1:4">
      <c r="A3754">
        <v>3753</v>
      </c>
      <c r="B3754">
        <v>412</v>
      </c>
      <c r="C3754" t="s">
        <v>7476</v>
      </c>
      <c r="D3754" t="s">
        <v>4632</v>
      </c>
    </row>
    <row r="3755" spans="1:4">
      <c r="A3755">
        <v>3754</v>
      </c>
      <c r="B3755">
        <v>412</v>
      </c>
      <c r="C3755" t="s">
        <v>1472</v>
      </c>
      <c r="D3755" t="s">
        <v>1473</v>
      </c>
    </row>
    <row r="3756" spans="1:4">
      <c r="A3756">
        <v>3755</v>
      </c>
      <c r="B3756">
        <v>412</v>
      </c>
      <c r="C3756" t="s">
        <v>7477</v>
      </c>
      <c r="D3756" t="s">
        <v>7478</v>
      </c>
    </row>
    <row r="3757" spans="1:4">
      <c r="A3757">
        <v>3756</v>
      </c>
      <c r="B3757">
        <v>412</v>
      </c>
      <c r="C3757" t="s">
        <v>7479</v>
      </c>
      <c r="D3757" t="s">
        <v>7480</v>
      </c>
    </row>
    <row r="3758" spans="1:4">
      <c r="A3758">
        <v>3757</v>
      </c>
      <c r="B3758">
        <v>412</v>
      </c>
      <c r="C3758" t="s">
        <v>4839</v>
      </c>
      <c r="D3758" t="s">
        <v>7481</v>
      </c>
    </row>
    <row r="3759" spans="1:4">
      <c r="A3759">
        <v>3758</v>
      </c>
      <c r="B3759">
        <v>412</v>
      </c>
      <c r="C3759" t="s">
        <v>7482</v>
      </c>
      <c r="D3759" t="s">
        <v>7483</v>
      </c>
    </row>
    <row r="3760" spans="1:4">
      <c r="A3760">
        <v>3759</v>
      </c>
      <c r="B3760">
        <v>412</v>
      </c>
      <c r="C3760" t="s">
        <v>7484</v>
      </c>
      <c r="D3760" t="s">
        <v>3887</v>
      </c>
    </row>
    <row r="3761" spans="1:4">
      <c r="A3761">
        <v>3760</v>
      </c>
      <c r="B3761">
        <v>412</v>
      </c>
      <c r="C3761" t="s">
        <v>7485</v>
      </c>
      <c r="D3761" t="s">
        <v>7486</v>
      </c>
    </row>
    <row r="3762" spans="1:4">
      <c r="A3762">
        <v>3761</v>
      </c>
      <c r="B3762">
        <v>412</v>
      </c>
      <c r="C3762" t="s">
        <v>3150</v>
      </c>
      <c r="D3762" t="s">
        <v>7487</v>
      </c>
    </row>
    <row r="3763" spans="1:4">
      <c r="A3763">
        <v>3762</v>
      </c>
      <c r="B3763">
        <v>413</v>
      </c>
      <c r="C3763" t="s">
        <v>7488</v>
      </c>
      <c r="D3763" t="s">
        <v>7489</v>
      </c>
    </row>
    <row r="3764" spans="1:4">
      <c r="A3764">
        <v>3763</v>
      </c>
      <c r="B3764">
        <v>413</v>
      </c>
      <c r="C3764" t="s">
        <v>7490</v>
      </c>
      <c r="D3764" t="s">
        <v>7491</v>
      </c>
    </row>
    <row r="3765" spans="1:4">
      <c r="A3765">
        <v>3764</v>
      </c>
      <c r="B3765">
        <v>413</v>
      </c>
      <c r="C3765" t="s">
        <v>7492</v>
      </c>
      <c r="D3765" t="s">
        <v>7493</v>
      </c>
    </row>
    <row r="3766" spans="1:4">
      <c r="A3766">
        <v>3765</v>
      </c>
      <c r="B3766">
        <v>414</v>
      </c>
      <c r="C3766" t="s">
        <v>7494</v>
      </c>
      <c r="D3766" t="s">
        <v>7495</v>
      </c>
    </row>
    <row r="3767" spans="1:4">
      <c r="A3767">
        <v>3766</v>
      </c>
      <c r="B3767">
        <v>414</v>
      </c>
      <c r="C3767" t="s">
        <v>7496</v>
      </c>
      <c r="D3767" t="s">
        <v>7497</v>
      </c>
    </row>
    <row r="3768" spans="1:4">
      <c r="A3768">
        <v>3767</v>
      </c>
      <c r="B3768">
        <v>414</v>
      </c>
      <c r="C3768" t="s">
        <v>7498</v>
      </c>
      <c r="D3768" t="s">
        <v>7499</v>
      </c>
    </row>
    <row r="3769" spans="1:4">
      <c r="A3769">
        <v>3768</v>
      </c>
      <c r="B3769">
        <v>414</v>
      </c>
      <c r="C3769" t="s">
        <v>7500</v>
      </c>
      <c r="D3769" t="s">
        <v>7501</v>
      </c>
    </row>
    <row r="3770" spans="1:4">
      <c r="A3770">
        <v>3769</v>
      </c>
      <c r="B3770">
        <v>414</v>
      </c>
      <c r="C3770" t="s">
        <v>7502</v>
      </c>
      <c r="D3770" t="s">
        <v>7503</v>
      </c>
    </row>
    <row r="3771" spans="1:4">
      <c r="A3771">
        <v>3770</v>
      </c>
      <c r="B3771">
        <v>414</v>
      </c>
      <c r="C3771" t="s">
        <v>7504</v>
      </c>
      <c r="D3771" t="s">
        <v>7505</v>
      </c>
    </row>
    <row r="3772" spans="1:4">
      <c r="A3772">
        <v>3771</v>
      </c>
      <c r="B3772">
        <v>415</v>
      </c>
      <c r="C3772" t="s">
        <v>2347</v>
      </c>
      <c r="D3772" t="s">
        <v>2348</v>
      </c>
    </row>
    <row r="3773" spans="1:4">
      <c r="A3773">
        <v>3772</v>
      </c>
      <c r="B3773">
        <v>415</v>
      </c>
      <c r="C3773" t="s">
        <v>7506</v>
      </c>
      <c r="D3773" t="s">
        <v>7507</v>
      </c>
    </row>
    <row r="3774" spans="1:4">
      <c r="A3774">
        <v>3773</v>
      </c>
      <c r="B3774">
        <v>415</v>
      </c>
      <c r="C3774" t="s">
        <v>7508</v>
      </c>
      <c r="D3774" t="s">
        <v>7509</v>
      </c>
    </row>
    <row r="3775" spans="1:4">
      <c r="A3775">
        <v>3774</v>
      </c>
      <c r="B3775">
        <v>415</v>
      </c>
      <c r="C3775" t="s">
        <v>7510</v>
      </c>
      <c r="D3775" t="s">
        <v>7511</v>
      </c>
    </row>
    <row r="3776" spans="1:4">
      <c r="A3776">
        <v>3775</v>
      </c>
      <c r="B3776">
        <v>415</v>
      </c>
      <c r="C3776" t="s">
        <v>946</v>
      </c>
      <c r="D3776" t="s">
        <v>947</v>
      </c>
    </row>
    <row r="3777" spans="1:4">
      <c r="A3777">
        <v>3776</v>
      </c>
      <c r="B3777">
        <v>415</v>
      </c>
      <c r="C3777" t="s">
        <v>7512</v>
      </c>
      <c r="D3777" t="s">
        <v>7513</v>
      </c>
    </row>
    <row r="3778" spans="1:4">
      <c r="A3778">
        <v>3777</v>
      </c>
      <c r="B3778">
        <v>415</v>
      </c>
      <c r="C3778" t="s">
        <v>7514</v>
      </c>
      <c r="D3778" t="s">
        <v>7515</v>
      </c>
    </row>
    <row r="3779" spans="1:4">
      <c r="A3779">
        <v>3778</v>
      </c>
      <c r="B3779">
        <v>415</v>
      </c>
      <c r="C3779" t="s">
        <v>1790</v>
      </c>
      <c r="D3779" t="s">
        <v>1457</v>
      </c>
    </row>
    <row r="3780" spans="1:4">
      <c r="A3780">
        <v>3779</v>
      </c>
      <c r="B3780">
        <v>415</v>
      </c>
      <c r="C3780" t="s">
        <v>7516</v>
      </c>
      <c r="D3780" t="s">
        <v>7517</v>
      </c>
    </row>
    <row r="3781" spans="1:4">
      <c r="A3781">
        <v>3780</v>
      </c>
      <c r="B3781">
        <v>415</v>
      </c>
      <c r="C3781" t="s">
        <v>7518</v>
      </c>
      <c r="D3781" t="s">
        <v>7519</v>
      </c>
    </row>
    <row r="3782" spans="1:4">
      <c r="A3782">
        <v>3781</v>
      </c>
      <c r="B3782">
        <v>415</v>
      </c>
      <c r="C3782" t="s">
        <v>7520</v>
      </c>
      <c r="D3782" t="s">
        <v>7521</v>
      </c>
    </row>
    <row r="3783" spans="1:4">
      <c r="A3783">
        <v>3782</v>
      </c>
      <c r="B3783">
        <v>416</v>
      </c>
      <c r="C3783" t="s">
        <v>7522</v>
      </c>
      <c r="D3783" t="s">
        <v>3181</v>
      </c>
    </row>
    <row r="3784" spans="1:4">
      <c r="A3784">
        <v>3783</v>
      </c>
      <c r="B3784">
        <v>416</v>
      </c>
      <c r="C3784" t="s">
        <v>7523</v>
      </c>
      <c r="D3784" t="s">
        <v>7524</v>
      </c>
    </row>
    <row r="3785" spans="1:4">
      <c r="A3785">
        <v>3784</v>
      </c>
      <c r="B3785">
        <v>416</v>
      </c>
      <c r="C3785" t="s">
        <v>7525</v>
      </c>
      <c r="D3785" t="s">
        <v>6130</v>
      </c>
    </row>
    <row r="3786" spans="1:4">
      <c r="A3786">
        <v>3785</v>
      </c>
      <c r="B3786">
        <v>416</v>
      </c>
      <c r="C3786" t="s">
        <v>7526</v>
      </c>
      <c r="D3786" t="s">
        <v>3688</v>
      </c>
    </row>
    <row r="3787" spans="1:4">
      <c r="A3787">
        <v>3786</v>
      </c>
      <c r="B3787">
        <v>416</v>
      </c>
      <c r="C3787" t="s">
        <v>4255</v>
      </c>
      <c r="D3787" t="s">
        <v>7527</v>
      </c>
    </row>
    <row r="3788" spans="1:4">
      <c r="A3788">
        <v>3787</v>
      </c>
      <c r="B3788">
        <v>416</v>
      </c>
      <c r="C3788" t="s">
        <v>7528</v>
      </c>
      <c r="D3788" t="s">
        <v>7529</v>
      </c>
    </row>
    <row r="3789" spans="1:4">
      <c r="A3789">
        <v>3788</v>
      </c>
      <c r="B3789">
        <v>416</v>
      </c>
      <c r="C3789" t="s">
        <v>7530</v>
      </c>
      <c r="D3789" t="s">
        <v>7531</v>
      </c>
    </row>
    <row r="3790" spans="1:4">
      <c r="A3790">
        <v>3789</v>
      </c>
      <c r="B3790">
        <v>416</v>
      </c>
      <c r="C3790" t="s">
        <v>7532</v>
      </c>
      <c r="D3790" t="s">
        <v>7533</v>
      </c>
    </row>
    <row r="3791" spans="1:4">
      <c r="A3791">
        <v>3790</v>
      </c>
      <c r="B3791">
        <v>416</v>
      </c>
      <c r="C3791" t="s">
        <v>7534</v>
      </c>
      <c r="D3791" t="s">
        <v>7535</v>
      </c>
    </row>
    <row r="3792" spans="1:4">
      <c r="A3792">
        <v>3791</v>
      </c>
      <c r="B3792">
        <v>416</v>
      </c>
      <c r="C3792" t="s">
        <v>7536</v>
      </c>
      <c r="D3792" t="s">
        <v>7537</v>
      </c>
    </row>
    <row r="3793" spans="1:4">
      <c r="A3793">
        <v>3792</v>
      </c>
      <c r="B3793">
        <v>416</v>
      </c>
      <c r="C3793" t="s">
        <v>924</v>
      </c>
      <c r="D3793" t="s">
        <v>7538</v>
      </c>
    </row>
    <row r="3794" spans="1:4">
      <c r="A3794">
        <v>3793</v>
      </c>
      <c r="B3794">
        <v>416</v>
      </c>
      <c r="C3794" t="s">
        <v>7539</v>
      </c>
      <c r="D3794" t="s">
        <v>7540</v>
      </c>
    </row>
    <row r="3795" spans="1:4">
      <c r="A3795">
        <v>3794</v>
      </c>
      <c r="B3795">
        <v>417</v>
      </c>
      <c r="C3795" t="s">
        <v>7541</v>
      </c>
      <c r="D3795" t="s">
        <v>7542</v>
      </c>
    </row>
    <row r="3796" spans="1:4">
      <c r="A3796">
        <v>3795</v>
      </c>
      <c r="B3796">
        <v>417</v>
      </c>
      <c r="C3796" t="s">
        <v>7543</v>
      </c>
      <c r="D3796" t="s">
        <v>7544</v>
      </c>
    </row>
    <row r="3797" spans="1:4">
      <c r="A3797">
        <v>3796</v>
      </c>
      <c r="B3797">
        <v>417</v>
      </c>
      <c r="C3797" t="s">
        <v>7545</v>
      </c>
      <c r="D3797" t="s">
        <v>7546</v>
      </c>
    </row>
    <row r="3798" spans="1:4">
      <c r="A3798">
        <v>3797</v>
      </c>
      <c r="B3798">
        <v>417</v>
      </c>
      <c r="C3798" t="s">
        <v>7547</v>
      </c>
      <c r="D3798" t="s">
        <v>7548</v>
      </c>
    </row>
    <row r="3799" spans="1:4">
      <c r="A3799">
        <v>3798</v>
      </c>
      <c r="B3799">
        <v>417</v>
      </c>
      <c r="C3799" t="s">
        <v>7549</v>
      </c>
      <c r="D3799" t="s">
        <v>7550</v>
      </c>
    </row>
    <row r="3800" spans="1:4">
      <c r="A3800">
        <v>3799</v>
      </c>
      <c r="B3800">
        <v>417</v>
      </c>
      <c r="C3800" t="s">
        <v>7551</v>
      </c>
      <c r="D3800" t="s">
        <v>7552</v>
      </c>
    </row>
    <row r="3801" spans="1:4">
      <c r="A3801">
        <v>3800</v>
      </c>
      <c r="B3801">
        <v>417</v>
      </c>
      <c r="C3801" t="s">
        <v>7553</v>
      </c>
      <c r="D3801" t="s">
        <v>7554</v>
      </c>
    </row>
    <row r="3802" spans="1:4">
      <c r="A3802">
        <v>3801</v>
      </c>
      <c r="B3802">
        <v>417</v>
      </c>
      <c r="C3802" t="s">
        <v>7555</v>
      </c>
      <c r="D3802" t="s">
        <v>7556</v>
      </c>
    </row>
    <row r="3803" spans="1:4">
      <c r="A3803">
        <v>3802</v>
      </c>
      <c r="B3803">
        <v>417</v>
      </c>
      <c r="C3803" t="s">
        <v>7557</v>
      </c>
      <c r="D3803" t="s">
        <v>7558</v>
      </c>
    </row>
    <row r="3804" spans="1:4">
      <c r="A3804">
        <v>3803</v>
      </c>
      <c r="B3804">
        <v>418</v>
      </c>
      <c r="C3804" t="s">
        <v>7559</v>
      </c>
      <c r="D3804" t="s">
        <v>7560</v>
      </c>
    </row>
    <row r="3805" spans="1:4">
      <c r="A3805">
        <v>3804</v>
      </c>
      <c r="B3805">
        <v>418</v>
      </c>
      <c r="C3805" t="s">
        <v>7561</v>
      </c>
      <c r="D3805" t="s">
        <v>7562</v>
      </c>
    </row>
    <row r="3806" spans="1:4">
      <c r="A3806">
        <v>3805</v>
      </c>
      <c r="B3806">
        <v>418</v>
      </c>
      <c r="C3806" t="s">
        <v>7563</v>
      </c>
      <c r="D3806" t="s">
        <v>7564</v>
      </c>
    </row>
    <row r="3807" spans="1:4">
      <c r="A3807">
        <v>3806</v>
      </c>
      <c r="B3807">
        <v>418</v>
      </c>
      <c r="C3807" t="s">
        <v>7565</v>
      </c>
      <c r="D3807" t="s">
        <v>7566</v>
      </c>
    </row>
    <row r="3808" spans="1:4">
      <c r="A3808">
        <v>3807</v>
      </c>
      <c r="B3808">
        <v>418</v>
      </c>
      <c r="C3808" t="s">
        <v>7567</v>
      </c>
      <c r="D3808" t="s">
        <v>7568</v>
      </c>
    </row>
    <row r="3809" spans="1:4">
      <c r="A3809">
        <v>3808</v>
      </c>
      <c r="B3809">
        <v>418</v>
      </c>
      <c r="C3809" t="s">
        <v>7569</v>
      </c>
      <c r="D3809" t="s">
        <v>6112</v>
      </c>
    </row>
    <row r="3810" spans="1:4">
      <c r="A3810">
        <v>3809</v>
      </c>
      <c r="B3810">
        <v>418</v>
      </c>
      <c r="C3810" t="s">
        <v>7570</v>
      </c>
      <c r="D3810" t="s">
        <v>7571</v>
      </c>
    </row>
    <row r="3811" spans="1:4">
      <c r="A3811">
        <v>3810</v>
      </c>
      <c r="B3811">
        <v>418</v>
      </c>
      <c r="C3811" t="s">
        <v>7572</v>
      </c>
      <c r="D3811" t="s">
        <v>7573</v>
      </c>
    </row>
    <row r="3812" spans="1:4">
      <c r="A3812">
        <v>3811</v>
      </c>
      <c r="B3812">
        <v>419</v>
      </c>
      <c r="C3812" t="s">
        <v>7574</v>
      </c>
      <c r="D3812" t="s">
        <v>7575</v>
      </c>
    </row>
    <row r="3813" spans="1:4">
      <c r="A3813">
        <v>3812</v>
      </c>
      <c r="B3813">
        <v>419</v>
      </c>
      <c r="C3813" t="s">
        <v>7576</v>
      </c>
      <c r="D3813" t="s">
        <v>7577</v>
      </c>
    </row>
    <row r="3814" spans="1:4">
      <c r="A3814">
        <v>3813</v>
      </c>
      <c r="B3814">
        <v>419</v>
      </c>
      <c r="C3814" t="s">
        <v>7578</v>
      </c>
      <c r="D3814" t="s">
        <v>7579</v>
      </c>
    </row>
    <row r="3815" spans="1:4">
      <c r="A3815">
        <v>3814</v>
      </c>
      <c r="B3815">
        <v>419</v>
      </c>
      <c r="C3815" t="s">
        <v>7580</v>
      </c>
      <c r="D3815" t="s">
        <v>7581</v>
      </c>
    </row>
    <row r="3816" spans="1:4">
      <c r="A3816">
        <v>3815</v>
      </c>
      <c r="B3816">
        <v>419</v>
      </c>
      <c r="C3816" t="s">
        <v>7582</v>
      </c>
      <c r="D3816" t="s">
        <v>7583</v>
      </c>
    </row>
    <row r="3817" spans="1:4">
      <c r="A3817">
        <v>3816</v>
      </c>
      <c r="B3817">
        <v>419</v>
      </c>
      <c r="C3817" t="s">
        <v>7584</v>
      </c>
      <c r="D3817" t="s">
        <v>7585</v>
      </c>
    </row>
    <row r="3818" spans="1:4">
      <c r="A3818">
        <v>3817</v>
      </c>
      <c r="B3818">
        <v>419</v>
      </c>
      <c r="C3818" t="s">
        <v>7586</v>
      </c>
      <c r="D3818" t="s">
        <v>7587</v>
      </c>
    </row>
    <row r="3819" spans="1:4">
      <c r="A3819">
        <v>3818</v>
      </c>
      <c r="B3819">
        <v>419</v>
      </c>
      <c r="C3819" t="s">
        <v>7588</v>
      </c>
      <c r="D3819" t="s">
        <v>7589</v>
      </c>
    </row>
    <row r="3820" spans="1:4">
      <c r="A3820">
        <v>3819</v>
      </c>
      <c r="B3820">
        <v>419</v>
      </c>
      <c r="C3820" t="s">
        <v>7590</v>
      </c>
      <c r="D3820" t="s">
        <v>7591</v>
      </c>
    </row>
    <row r="3821" spans="1:4">
      <c r="A3821">
        <v>3820</v>
      </c>
      <c r="B3821">
        <v>419</v>
      </c>
      <c r="C3821" t="s">
        <v>7592</v>
      </c>
      <c r="D3821" t="s">
        <v>7593</v>
      </c>
    </row>
    <row r="3822" spans="1:4">
      <c r="A3822">
        <v>3821</v>
      </c>
      <c r="B3822">
        <v>419</v>
      </c>
      <c r="C3822" t="s">
        <v>7594</v>
      </c>
      <c r="D3822" t="s">
        <v>7595</v>
      </c>
    </row>
    <row r="3823" spans="1:4">
      <c r="A3823">
        <v>3822</v>
      </c>
      <c r="B3823">
        <v>419</v>
      </c>
      <c r="C3823" t="s">
        <v>7596</v>
      </c>
      <c r="D3823" t="s">
        <v>7597</v>
      </c>
    </row>
    <row r="3824" spans="1:4">
      <c r="A3824">
        <v>3823</v>
      </c>
      <c r="B3824">
        <v>420</v>
      </c>
      <c r="C3824" t="s">
        <v>1632</v>
      </c>
      <c r="D3824" t="s">
        <v>1633</v>
      </c>
    </row>
    <row r="3825" spans="1:4">
      <c r="A3825">
        <v>3824</v>
      </c>
      <c r="B3825">
        <v>420</v>
      </c>
      <c r="C3825" t="s">
        <v>954</v>
      </c>
      <c r="D3825" t="s">
        <v>955</v>
      </c>
    </row>
    <row r="3826" spans="1:4">
      <c r="A3826">
        <v>3825</v>
      </c>
      <c r="B3826">
        <v>420</v>
      </c>
      <c r="C3826" t="s">
        <v>7598</v>
      </c>
      <c r="D3826" t="s">
        <v>7599</v>
      </c>
    </row>
    <row r="3827" spans="1:4">
      <c r="A3827">
        <v>3826</v>
      </c>
      <c r="B3827">
        <v>420</v>
      </c>
      <c r="C3827" t="s">
        <v>7600</v>
      </c>
      <c r="D3827" t="s">
        <v>7601</v>
      </c>
    </row>
    <row r="3828" spans="1:4">
      <c r="A3828">
        <v>3827</v>
      </c>
      <c r="B3828">
        <v>420</v>
      </c>
      <c r="C3828" t="s">
        <v>7602</v>
      </c>
      <c r="D3828" t="s">
        <v>7603</v>
      </c>
    </row>
    <row r="3829" spans="1:4">
      <c r="A3829">
        <v>3828</v>
      </c>
      <c r="B3829">
        <v>420</v>
      </c>
      <c r="C3829" t="s">
        <v>7604</v>
      </c>
      <c r="D3829" t="s">
        <v>7605</v>
      </c>
    </row>
    <row r="3830" spans="1:4">
      <c r="A3830">
        <v>3829</v>
      </c>
      <c r="B3830">
        <v>420</v>
      </c>
      <c r="C3830" t="s">
        <v>7606</v>
      </c>
      <c r="D3830" t="s">
        <v>7607</v>
      </c>
    </row>
    <row r="3831" spans="1:4">
      <c r="A3831">
        <v>3830</v>
      </c>
      <c r="B3831">
        <v>420</v>
      </c>
      <c r="C3831" t="s">
        <v>7608</v>
      </c>
      <c r="D3831" t="s">
        <v>7609</v>
      </c>
    </row>
    <row r="3832" spans="1:4">
      <c r="A3832">
        <v>3831</v>
      </c>
      <c r="B3832">
        <v>421</v>
      </c>
      <c r="C3832" t="s">
        <v>3152</v>
      </c>
      <c r="D3832" t="s">
        <v>3153</v>
      </c>
    </row>
    <row r="3833" spans="1:4">
      <c r="A3833">
        <v>3832</v>
      </c>
      <c r="B3833">
        <v>421</v>
      </c>
      <c r="C3833" t="s">
        <v>7610</v>
      </c>
      <c r="D3833" t="s">
        <v>7611</v>
      </c>
    </row>
    <row r="3834" spans="1:4">
      <c r="A3834">
        <v>3833</v>
      </c>
      <c r="B3834">
        <v>421</v>
      </c>
      <c r="C3834" t="s">
        <v>7612</v>
      </c>
      <c r="D3834" t="s">
        <v>7613</v>
      </c>
    </row>
    <row r="3835" spans="1:4">
      <c r="A3835">
        <v>3834</v>
      </c>
      <c r="B3835">
        <v>421</v>
      </c>
      <c r="C3835" t="s">
        <v>402</v>
      </c>
      <c r="D3835" t="s">
        <v>1837</v>
      </c>
    </row>
    <row r="3836" spans="1:4">
      <c r="A3836">
        <v>3835</v>
      </c>
      <c r="B3836">
        <v>421</v>
      </c>
      <c r="C3836" t="s">
        <v>7614</v>
      </c>
      <c r="D3836" t="s">
        <v>7615</v>
      </c>
    </row>
    <row r="3837" spans="1:4">
      <c r="A3837">
        <v>3836</v>
      </c>
      <c r="B3837">
        <v>421</v>
      </c>
      <c r="C3837" t="s">
        <v>7616</v>
      </c>
      <c r="D3837" t="s">
        <v>7617</v>
      </c>
    </row>
    <row r="3838" spans="1:4">
      <c r="A3838">
        <v>3837</v>
      </c>
      <c r="B3838">
        <v>421</v>
      </c>
      <c r="C3838" t="s">
        <v>7618</v>
      </c>
      <c r="D3838" t="s">
        <v>7619</v>
      </c>
    </row>
    <row r="3839" spans="1:4">
      <c r="A3839">
        <v>3838</v>
      </c>
      <c r="B3839">
        <v>421</v>
      </c>
      <c r="C3839" t="s">
        <v>7620</v>
      </c>
      <c r="D3839" t="s">
        <v>7621</v>
      </c>
    </row>
    <row r="3840" spans="1:4">
      <c r="A3840">
        <v>3839</v>
      </c>
      <c r="B3840">
        <v>422</v>
      </c>
      <c r="C3840" t="s">
        <v>7622</v>
      </c>
      <c r="D3840" t="s">
        <v>7623</v>
      </c>
    </row>
    <row r="3841" spans="1:4">
      <c r="A3841">
        <v>3840</v>
      </c>
      <c r="B3841">
        <v>422</v>
      </c>
      <c r="C3841" t="s">
        <v>7624</v>
      </c>
      <c r="D3841" t="s">
        <v>7625</v>
      </c>
    </row>
    <row r="3842" spans="1:4">
      <c r="A3842">
        <v>3841</v>
      </c>
      <c r="B3842">
        <v>422</v>
      </c>
      <c r="C3842" t="s">
        <v>7626</v>
      </c>
      <c r="D3842" t="s">
        <v>7627</v>
      </c>
    </row>
    <row r="3843" spans="1:4">
      <c r="A3843">
        <v>3842</v>
      </c>
      <c r="B3843">
        <v>422</v>
      </c>
      <c r="C3843" t="s">
        <v>7628</v>
      </c>
      <c r="D3843" t="s">
        <v>7629</v>
      </c>
    </row>
    <row r="3844" spans="1:4">
      <c r="A3844">
        <v>3843</v>
      </c>
      <c r="B3844">
        <v>422</v>
      </c>
      <c r="C3844" t="s">
        <v>7630</v>
      </c>
      <c r="D3844" t="s">
        <v>7631</v>
      </c>
    </row>
    <row r="3845" spans="1:4">
      <c r="A3845">
        <v>3844</v>
      </c>
      <c r="B3845">
        <v>423</v>
      </c>
      <c r="C3845" t="s">
        <v>7632</v>
      </c>
      <c r="D3845" t="s">
        <v>7633</v>
      </c>
    </row>
    <row r="3846" spans="1:4">
      <c r="A3846">
        <v>3845</v>
      </c>
      <c r="B3846">
        <v>423</v>
      </c>
      <c r="C3846" t="s">
        <v>7634</v>
      </c>
      <c r="D3846" t="s">
        <v>7635</v>
      </c>
    </row>
    <row r="3847" spans="1:4">
      <c r="A3847">
        <v>3846</v>
      </c>
      <c r="B3847">
        <v>423</v>
      </c>
      <c r="C3847" t="s">
        <v>7636</v>
      </c>
      <c r="D3847" t="s">
        <v>7637</v>
      </c>
    </row>
    <row r="3848" spans="1:4">
      <c r="A3848">
        <v>3847</v>
      </c>
      <c r="B3848">
        <v>423</v>
      </c>
      <c r="C3848" t="s">
        <v>7638</v>
      </c>
      <c r="D3848" t="s">
        <v>7639</v>
      </c>
    </row>
    <row r="3849" spans="1:4">
      <c r="A3849">
        <v>3848</v>
      </c>
      <c r="B3849">
        <v>423</v>
      </c>
      <c r="C3849" t="s">
        <v>7640</v>
      </c>
      <c r="D3849" t="s">
        <v>7641</v>
      </c>
    </row>
    <row r="3850" spans="1:4">
      <c r="A3850">
        <v>3849</v>
      </c>
      <c r="B3850">
        <v>423</v>
      </c>
      <c r="C3850" t="s">
        <v>7642</v>
      </c>
      <c r="D3850" t="s">
        <v>7643</v>
      </c>
    </row>
    <row r="3851" spans="1:4">
      <c r="A3851">
        <v>3850</v>
      </c>
      <c r="B3851">
        <v>423</v>
      </c>
      <c r="C3851" t="s">
        <v>7644</v>
      </c>
      <c r="D3851" t="s">
        <v>7645</v>
      </c>
    </row>
    <row r="3852" spans="1:4">
      <c r="A3852">
        <v>3851</v>
      </c>
      <c r="B3852">
        <v>423</v>
      </c>
      <c r="C3852" t="s">
        <v>960</v>
      </c>
      <c r="D3852" t="s">
        <v>961</v>
      </c>
    </row>
    <row r="3853" spans="1:4">
      <c r="A3853">
        <v>3852</v>
      </c>
      <c r="B3853">
        <v>423</v>
      </c>
      <c r="C3853" t="s">
        <v>7646</v>
      </c>
      <c r="D3853" t="s">
        <v>7647</v>
      </c>
    </row>
    <row r="3854" spans="1:4">
      <c r="A3854">
        <v>3853</v>
      </c>
      <c r="B3854">
        <v>423</v>
      </c>
      <c r="C3854" t="s">
        <v>7648</v>
      </c>
      <c r="D3854" t="s">
        <v>7649</v>
      </c>
    </row>
    <row r="3855" spans="1:4">
      <c r="A3855">
        <v>3854</v>
      </c>
      <c r="B3855">
        <v>424</v>
      </c>
      <c r="C3855" t="s">
        <v>7650</v>
      </c>
      <c r="D3855" t="s">
        <v>7651</v>
      </c>
    </row>
    <row r="3856" spans="1:4">
      <c r="A3856">
        <v>3855</v>
      </c>
      <c r="B3856">
        <v>424</v>
      </c>
      <c r="C3856" t="s">
        <v>7652</v>
      </c>
      <c r="D3856" t="s">
        <v>7653</v>
      </c>
    </row>
    <row r="3857" spans="1:4">
      <c r="A3857">
        <v>3856</v>
      </c>
      <c r="B3857">
        <v>424</v>
      </c>
      <c r="C3857" t="s">
        <v>7654</v>
      </c>
      <c r="D3857" t="s">
        <v>7655</v>
      </c>
    </row>
    <row r="3858" spans="1:4">
      <c r="A3858">
        <v>3857</v>
      </c>
      <c r="B3858">
        <v>424</v>
      </c>
      <c r="C3858" t="s">
        <v>7656</v>
      </c>
      <c r="D3858" t="s">
        <v>7657</v>
      </c>
    </row>
    <row r="3859" spans="1:4">
      <c r="A3859">
        <v>3858</v>
      </c>
      <c r="B3859">
        <v>424</v>
      </c>
      <c r="C3859" t="s">
        <v>7658</v>
      </c>
      <c r="D3859" t="s">
        <v>7659</v>
      </c>
    </row>
    <row r="3860" spans="1:4">
      <c r="A3860">
        <v>3859</v>
      </c>
      <c r="B3860">
        <v>424</v>
      </c>
      <c r="C3860" t="s">
        <v>7660</v>
      </c>
      <c r="D3860" t="s">
        <v>7661</v>
      </c>
    </row>
    <row r="3861" spans="1:4">
      <c r="A3861">
        <v>3860</v>
      </c>
      <c r="B3861">
        <v>424</v>
      </c>
      <c r="C3861" t="s">
        <v>7662</v>
      </c>
      <c r="D3861" t="s">
        <v>7663</v>
      </c>
    </row>
    <row r="3862" spans="1:4">
      <c r="A3862">
        <v>3861</v>
      </c>
      <c r="B3862">
        <v>424</v>
      </c>
      <c r="C3862" t="s">
        <v>7664</v>
      </c>
      <c r="D3862" t="s">
        <v>7665</v>
      </c>
    </row>
    <row r="3863" spans="1:4">
      <c r="A3863">
        <v>3862</v>
      </c>
      <c r="B3863">
        <v>424</v>
      </c>
      <c r="C3863" t="s">
        <v>7666</v>
      </c>
      <c r="D3863" t="s">
        <v>7667</v>
      </c>
    </row>
    <row r="3864" spans="1:4">
      <c r="A3864">
        <v>3863</v>
      </c>
      <c r="B3864">
        <v>424</v>
      </c>
      <c r="C3864" t="s">
        <v>7668</v>
      </c>
      <c r="D3864" t="s">
        <v>7669</v>
      </c>
    </row>
    <row r="3865" spans="1:4">
      <c r="A3865">
        <v>3864</v>
      </c>
      <c r="B3865">
        <v>425</v>
      </c>
      <c r="C3865" t="s">
        <v>7670</v>
      </c>
      <c r="D3865" t="s">
        <v>7671</v>
      </c>
    </row>
    <row r="3866" spans="1:4">
      <c r="A3866">
        <v>3865</v>
      </c>
      <c r="B3866">
        <v>425</v>
      </c>
      <c r="C3866" t="s">
        <v>7672</v>
      </c>
      <c r="D3866" t="s">
        <v>7673</v>
      </c>
    </row>
    <row r="3867" spans="1:4">
      <c r="A3867">
        <v>3866</v>
      </c>
      <c r="B3867">
        <v>425</v>
      </c>
      <c r="C3867" t="s">
        <v>7674</v>
      </c>
      <c r="D3867" t="s">
        <v>7675</v>
      </c>
    </row>
    <row r="3868" spans="1:4">
      <c r="A3868">
        <v>3867</v>
      </c>
      <c r="B3868">
        <v>425</v>
      </c>
      <c r="C3868" t="s">
        <v>7676</v>
      </c>
      <c r="D3868" t="s">
        <v>7677</v>
      </c>
    </row>
    <row r="3869" spans="1:4">
      <c r="A3869">
        <v>3868</v>
      </c>
      <c r="B3869">
        <v>425</v>
      </c>
      <c r="C3869" t="s">
        <v>7678</v>
      </c>
      <c r="D3869" t="s">
        <v>7679</v>
      </c>
    </row>
    <row r="3870" spans="1:4">
      <c r="A3870">
        <v>3869</v>
      </c>
      <c r="B3870">
        <v>425</v>
      </c>
      <c r="C3870" t="s">
        <v>7680</v>
      </c>
      <c r="D3870" t="s">
        <v>7681</v>
      </c>
    </row>
    <row r="3871" spans="1:4">
      <c r="A3871">
        <v>3870</v>
      </c>
      <c r="B3871">
        <v>425</v>
      </c>
      <c r="C3871" t="s">
        <v>7682</v>
      </c>
      <c r="D3871" t="s">
        <v>7683</v>
      </c>
    </row>
    <row r="3872" spans="1:4">
      <c r="A3872">
        <v>3871</v>
      </c>
      <c r="B3872">
        <v>425</v>
      </c>
      <c r="C3872" t="s">
        <v>7684</v>
      </c>
      <c r="D3872" t="s">
        <v>7685</v>
      </c>
    </row>
    <row r="3873" spans="1:4">
      <c r="A3873">
        <v>3872</v>
      </c>
      <c r="B3873">
        <v>425</v>
      </c>
      <c r="C3873" t="s">
        <v>7686</v>
      </c>
      <c r="D3873" t="s">
        <v>7687</v>
      </c>
    </row>
    <row r="3874" spans="1:4">
      <c r="A3874">
        <v>3873</v>
      </c>
      <c r="B3874">
        <v>425</v>
      </c>
      <c r="C3874" t="s">
        <v>7688</v>
      </c>
      <c r="D3874" t="s">
        <v>7689</v>
      </c>
    </row>
    <row r="3875" spans="1:4">
      <c r="A3875">
        <v>3874</v>
      </c>
      <c r="B3875">
        <v>425</v>
      </c>
      <c r="C3875" t="s">
        <v>7690</v>
      </c>
      <c r="D3875" t="s">
        <v>7691</v>
      </c>
    </row>
    <row r="3876" spans="1:4">
      <c r="A3876">
        <v>3875</v>
      </c>
      <c r="B3876">
        <v>426</v>
      </c>
      <c r="C3876" t="s">
        <v>7692</v>
      </c>
      <c r="D3876" t="s">
        <v>7693</v>
      </c>
    </row>
    <row r="3877" spans="1:4">
      <c r="A3877">
        <v>3876</v>
      </c>
      <c r="B3877">
        <v>426</v>
      </c>
      <c r="C3877" t="s">
        <v>7694</v>
      </c>
      <c r="D3877" t="s">
        <v>7695</v>
      </c>
    </row>
    <row r="3878" spans="1:4">
      <c r="A3878">
        <v>3877</v>
      </c>
      <c r="B3878">
        <v>426</v>
      </c>
      <c r="C3878" t="s">
        <v>7696</v>
      </c>
      <c r="D3878" t="s">
        <v>7697</v>
      </c>
    </row>
    <row r="3879" spans="1:4">
      <c r="A3879">
        <v>3878</v>
      </c>
      <c r="B3879">
        <v>426</v>
      </c>
      <c r="C3879" t="s">
        <v>7698</v>
      </c>
      <c r="D3879" t="s">
        <v>7699</v>
      </c>
    </row>
    <row r="3880" spans="1:4">
      <c r="A3880">
        <v>3879</v>
      </c>
      <c r="B3880">
        <v>426</v>
      </c>
      <c r="C3880" t="s">
        <v>7700</v>
      </c>
      <c r="D3880" t="s">
        <v>7701</v>
      </c>
    </row>
    <row r="3881" spans="1:4">
      <c r="A3881">
        <v>3880</v>
      </c>
      <c r="B3881">
        <v>426</v>
      </c>
      <c r="C3881" t="s">
        <v>101</v>
      </c>
      <c r="D3881" t="s">
        <v>102</v>
      </c>
    </row>
    <row r="3882" spans="1:4">
      <c r="A3882">
        <v>3881</v>
      </c>
      <c r="B3882">
        <v>426</v>
      </c>
      <c r="C3882" t="s">
        <v>7702</v>
      </c>
      <c r="D3882" t="s">
        <v>7703</v>
      </c>
    </row>
    <row r="3883" spans="1:4">
      <c r="A3883">
        <v>3882</v>
      </c>
      <c r="B3883">
        <v>426</v>
      </c>
      <c r="C3883" t="s">
        <v>7704</v>
      </c>
      <c r="D3883" t="s">
        <v>7705</v>
      </c>
    </row>
    <row r="3884" spans="1:4">
      <c r="A3884">
        <v>3883</v>
      </c>
      <c r="B3884">
        <v>426</v>
      </c>
      <c r="C3884" t="s">
        <v>69</v>
      </c>
      <c r="D3884" t="s">
        <v>70</v>
      </c>
    </row>
    <row r="3885" spans="1:4">
      <c r="A3885">
        <v>3884</v>
      </c>
      <c r="B3885">
        <v>427</v>
      </c>
      <c r="C3885" t="s">
        <v>7706</v>
      </c>
      <c r="D3885" t="s">
        <v>7707</v>
      </c>
    </row>
    <row r="3886" spans="1:4">
      <c r="A3886">
        <v>3885</v>
      </c>
      <c r="B3886">
        <v>427</v>
      </c>
      <c r="C3886" t="s">
        <v>7708</v>
      </c>
      <c r="D3886" t="s">
        <v>7709</v>
      </c>
    </row>
    <row r="3887" spans="1:4">
      <c r="A3887">
        <v>3886</v>
      </c>
      <c r="B3887">
        <v>427</v>
      </c>
      <c r="C3887" t="s">
        <v>7710</v>
      </c>
      <c r="D3887" t="s">
        <v>7711</v>
      </c>
    </row>
    <row r="3888" spans="1:4">
      <c r="A3888">
        <v>3887</v>
      </c>
      <c r="B3888">
        <v>427</v>
      </c>
      <c r="C3888" t="s">
        <v>7712</v>
      </c>
      <c r="D3888" t="s">
        <v>7713</v>
      </c>
    </row>
    <row r="3889" spans="1:4">
      <c r="A3889">
        <v>3888</v>
      </c>
      <c r="B3889">
        <v>427</v>
      </c>
      <c r="C3889" t="s">
        <v>1512</v>
      </c>
      <c r="D3889" t="s">
        <v>1513</v>
      </c>
    </row>
    <row r="3890" spans="1:4">
      <c r="A3890">
        <v>3889</v>
      </c>
      <c r="B3890">
        <v>427</v>
      </c>
      <c r="C3890" t="s">
        <v>7714</v>
      </c>
      <c r="D3890" t="s">
        <v>7715</v>
      </c>
    </row>
    <row r="3891" spans="1:4">
      <c r="A3891">
        <v>3890</v>
      </c>
      <c r="B3891">
        <v>427</v>
      </c>
      <c r="C3891" t="s">
        <v>7716</v>
      </c>
      <c r="D3891" t="s">
        <v>7717</v>
      </c>
    </row>
    <row r="3892" spans="1:4">
      <c r="A3892">
        <v>3891</v>
      </c>
      <c r="B3892">
        <v>427</v>
      </c>
      <c r="C3892" t="s">
        <v>7718</v>
      </c>
      <c r="D3892" t="s">
        <v>7719</v>
      </c>
    </row>
    <row r="3893" spans="1:4">
      <c r="A3893">
        <v>3892</v>
      </c>
      <c r="B3893">
        <v>427</v>
      </c>
      <c r="C3893" t="s">
        <v>7720</v>
      </c>
      <c r="D3893" t="s">
        <v>7721</v>
      </c>
    </row>
    <row r="3894" spans="1:4">
      <c r="A3894">
        <v>3893</v>
      </c>
      <c r="B3894">
        <v>427</v>
      </c>
      <c r="C3894" t="s">
        <v>7646</v>
      </c>
      <c r="D3894" t="s">
        <v>3232</v>
      </c>
    </row>
    <row r="3895" spans="1:4">
      <c r="A3895">
        <v>3894</v>
      </c>
      <c r="B3895">
        <v>427</v>
      </c>
      <c r="C3895" t="s">
        <v>7722</v>
      </c>
      <c r="D3895" t="s">
        <v>7723</v>
      </c>
    </row>
    <row r="3896" spans="1:4">
      <c r="A3896">
        <v>3895</v>
      </c>
      <c r="B3896">
        <v>427</v>
      </c>
      <c r="C3896" t="s">
        <v>7724</v>
      </c>
      <c r="D3896" t="s">
        <v>7725</v>
      </c>
    </row>
    <row r="3897" spans="1:4">
      <c r="A3897">
        <v>3896</v>
      </c>
      <c r="B3897">
        <v>427</v>
      </c>
      <c r="C3897" t="s">
        <v>7726</v>
      </c>
      <c r="D3897" t="s">
        <v>7727</v>
      </c>
    </row>
    <row r="3898" spans="1:4">
      <c r="A3898">
        <v>3897</v>
      </c>
      <c r="B3898">
        <v>427</v>
      </c>
      <c r="C3898" t="s">
        <v>7728</v>
      </c>
      <c r="D3898" t="s">
        <v>7729</v>
      </c>
    </row>
    <row r="3899" spans="1:4">
      <c r="A3899">
        <v>3898</v>
      </c>
      <c r="B3899">
        <v>427</v>
      </c>
      <c r="C3899" t="s">
        <v>7730</v>
      </c>
      <c r="D3899" t="s">
        <v>7731</v>
      </c>
    </row>
    <row r="3900" spans="1:4">
      <c r="A3900">
        <v>3899</v>
      </c>
      <c r="B3900">
        <v>428</v>
      </c>
      <c r="C3900" t="s">
        <v>1108</v>
      </c>
      <c r="D3900" t="s">
        <v>1109</v>
      </c>
    </row>
    <row r="3901" spans="1:4">
      <c r="A3901">
        <v>3900</v>
      </c>
      <c r="B3901">
        <v>428</v>
      </c>
      <c r="C3901" t="s">
        <v>7732</v>
      </c>
      <c r="D3901" t="s">
        <v>431</v>
      </c>
    </row>
    <row r="3902" spans="1:4">
      <c r="A3902">
        <v>3901</v>
      </c>
      <c r="B3902">
        <v>428</v>
      </c>
      <c r="C3902" t="s">
        <v>7733</v>
      </c>
      <c r="D3902" t="s">
        <v>7734</v>
      </c>
    </row>
    <row r="3903" spans="1:4">
      <c r="A3903">
        <v>3902</v>
      </c>
      <c r="B3903">
        <v>428</v>
      </c>
      <c r="C3903" t="s">
        <v>131</v>
      </c>
      <c r="D3903" t="s">
        <v>132</v>
      </c>
    </row>
    <row r="3904" spans="1:4">
      <c r="A3904">
        <v>3903</v>
      </c>
      <c r="B3904">
        <v>428</v>
      </c>
      <c r="C3904" t="s">
        <v>113</v>
      </c>
      <c r="D3904" t="s">
        <v>114</v>
      </c>
    </row>
    <row r="3905" spans="1:4">
      <c r="A3905">
        <v>3904</v>
      </c>
      <c r="B3905">
        <v>428</v>
      </c>
      <c r="C3905" t="s">
        <v>7735</v>
      </c>
      <c r="D3905" t="s">
        <v>7736</v>
      </c>
    </row>
    <row r="3906" spans="1:4">
      <c r="A3906">
        <v>3905</v>
      </c>
      <c r="B3906">
        <v>428</v>
      </c>
      <c r="C3906" t="s">
        <v>7737</v>
      </c>
      <c r="D3906" t="s">
        <v>6167</v>
      </c>
    </row>
    <row r="3907" spans="1:4">
      <c r="A3907">
        <v>3906</v>
      </c>
      <c r="B3907">
        <v>428</v>
      </c>
      <c r="C3907" t="s">
        <v>7738</v>
      </c>
      <c r="D3907" t="s">
        <v>6345</v>
      </c>
    </row>
    <row r="3908" spans="1:4">
      <c r="A3908">
        <v>3907</v>
      </c>
      <c r="B3908">
        <v>428</v>
      </c>
      <c r="C3908" t="s">
        <v>7739</v>
      </c>
      <c r="D3908" t="s">
        <v>4598</v>
      </c>
    </row>
    <row r="3909" spans="1:4">
      <c r="A3909">
        <v>3908</v>
      </c>
      <c r="B3909">
        <v>428</v>
      </c>
      <c r="C3909" t="s">
        <v>7740</v>
      </c>
      <c r="D3909" t="s">
        <v>7741</v>
      </c>
    </row>
    <row r="3910" spans="1:4">
      <c r="A3910">
        <v>3909</v>
      </c>
      <c r="B3910">
        <v>428</v>
      </c>
      <c r="C3910" t="s">
        <v>7742</v>
      </c>
      <c r="D3910" t="s">
        <v>7743</v>
      </c>
    </row>
    <row r="3911" spans="1:4">
      <c r="A3911">
        <v>3910</v>
      </c>
      <c r="B3911">
        <v>429</v>
      </c>
      <c r="C3911" t="s">
        <v>1153</v>
      </c>
      <c r="D3911" t="s">
        <v>35</v>
      </c>
    </row>
    <row r="3912" spans="1:4">
      <c r="A3912">
        <v>3911</v>
      </c>
      <c r="B3912">
        <v>429</v>
      </c>
      <c r="C3912" t="s">
        <v>7744</v>
      </c>
      <c r="D3912" t="s">
        <v>7745</v>
      </c>
    </row>
    <row r="3913" spans="1:4">
      <c r="A3913">
        <v>3912</v>
      </c>
      <c r="B3913">
        <v>429</v>
      </c>
      <c r="C3913" t="s">
        <v>7746</v>
      </c>
      <c r="D3913" t="s">
        <v>7747</v>
      </c>
    </row>
    <row r="3914" spans="1:4">
      <c r="A3914">
        <v>3913</v>
      </c>
      <c r="B3914">
        <v>429</v>
      </c>
      <c r="C3914" t="s">
        <v>7748</v>
      </c>
      <c r="D3914" t="s">
        <v>7749</v>
      </c>
    </row>
    <row r="3915" spans="1:4">
      <c r="A3915">
        <v>3914</v>
      </c>
      <c r="B3915">
        <v>429</v>
      </c>
      <c r="C3915" t="s">
        <v>7750</v>
      </c>
      <c r="D3915" t="s">
        <v>7751</v>
      </c>
    </row>
    <row r="3916" spans="1:4">
      <c r="A3916">
        <v>3915</v>
      </c>
      <c r="B3916">
        <v>429</v>
      </c>
      <c r="C3916" t="s">
        <v>4589</v>
      </c>
      <c r="D3916" t="s">
        <v>4590</v>
      </c>
    </row>
    <row r="3917" spans="1:4">
      <c r="A3917">
        <v>3916</v>
      </c>
      <c r="B3917">
        <v>429</v>
      </c>
      <c r="C3917" t="s">
        <v>7752</v>
      </c>
      <c r="D3917" t="s">
        <v>7753</v>
      </c>
    </row>
    <row r="3918" spans="1:4">
      <c r="A3918">
        <v>3917</v>
      </c>
      <c r="B3918">
        <v>429</v>
      </c>
      <c r="C3918" t="s">
        <v>6041</v>
      </c>
      <c r="D3918" t="s">
        <v>6042</v>
      </c>
    </row>
    <row r="3919" spans="1:4">
      <c r="A3919">
        <v>3918</v>
      </c>
      <c r="B3919">
        <v>429</v>
      </c>
      <c r="C3919" t="s">
        <v>7754</v>
      </c>
      <c r="D3919" t="s">
        <v>7755</v>
      </c>
    </row>
    <row r="3920" spans="1:4">
      <c r="A3920">
        <v>3919</v>
      </c>
      <c r="B3920">
        <v>429</v>
      </c>
      <c r="C3920" t="s">
        <v>7756</v>
      </c>
      <c r="D3920" t="s">
        <v>7757</v>
      </c>
    </row>
    <row r="3921" spans="1:4">
      <c r="A3921">
        <v>3920</v>
      </c>
      <c r="B3921">
        <v>429</v>
      </c>
      <c r="C3921" t="s">
        <v>7758</v>
      </c>
      <c r="D3921" t="s">
        <v>7759</v>
      </c>
    </row>
    <row r="3922" spans="1:4">
      <c r="A3922">
        <v>3921</v>
      </c>
      <c r="B3922">
        <v>429</v>
      </c>
      <c r="C3922" t="s">
        <v>7760</v>
      </c>
      <c r="D3922" t="s">
        <v>7761</v>
      </c>
    </row>
    <row r="3923" spans="1:4">
      <c r="A3923">
        <v>3922</v>
      </c>
      <c r="B3923">
        <v>429</v>
      </c>
      <c r="C3923" t="s">
        <v>7762</v>
      </c>
      <c r="D3923" t="s">
        <v>7763</v>
      </c>
    </row>
    <row r="3924" spans="1:4">
      <c r="A3924">
        <v>3923</v>
      </c>
      <c r="B3924">
        <v>430</v>
      </c>
      <c r="C3924" t="s">
        <v>7764</v>
      </c>
      <c r="D3924" t="s">
        <v>7765</v>
      </c>
    </row>
    <row r="3925" spans="1:4">
      <c r="A3925">
        <v>3924</v>
      </c>
      <c r="B3925">
        <v>430</v>
      </c>
      <c r="C3925" t="s">
        <v>7095</v>
      </c>
      <c r="D3925" t="s">
        <v>818</v>
      </c>
    </row>
    <row r="3926" spans="1:4">
      <c r="A3926">
        <v>3925</v>
      </c>
      <c r="B3926">
        <v>430</v>
      </c>
      <c r="C3926" t="s">
        <v>973</v>
      </c>
      <c r="D3926" t="s">
        <v>974</v>
      </c>
    </row>
    <row r="3927" spans="1:4">
      <c r="A3927">
        <v>3926</v>
      </c>
      <c r="B3927">
        <v>430</v>
      </c>
      <c r="C3927" t="s">
        <v>9</v>
      </c>
      <c r="D3927" t="s">
        <v>10</v>
      </c>
    </row>
    <row r="3928" spans="1:4">
      <c r="A3928">
        <v>3927</v>
      </c>
      <c r="B3928">
        <v>430</v>
      </c>
      <c r="C3928" t="s">
        <v>7766</v>
      </c>
      <c r="D3928" t="s">
        <v>7767</v>
      </c>
    </row>
    <row r="3929" spans="1:4">
      <c r="A3929">
        <v>3928</v>
      </c>
      <c r="B3929">
        <v>430</v>
      </c>
      <c r="C3929" t="s">
        <v>7768</v>
      </c>
      <c r="D3929" t="s">
        <v>7769</v>
      </c>
    </row>
    <row r="3930" spans="1:4">
      <c r="A3930">
        <v>3929</v>
      </c>
      <c r="B3930">
        <v>430</v>
      </c>
      <c r="C3930" t="s">
        <v>7770</v>
      </c>
      <c r="D3930" t="s">
        <v>7771</v>
      </c>
    </row>
    <row r="3931" spans="1:4">
      <c r="A3931">
        <v>3930</v>
      </c>
      <c r="B3931">
        <v>430</v>
      </c>
      <c r="C3931" t="s">
        <v>7772</v>
      </c>
      <c r="D3931" t="s">
        <v>3806</v>
      </c>
    </row>
    <row r="3932" spans="1:4">
      <c r="A3932">
        <v>3931</v>
      </c>
      <c r="B3932">
        <v>430</v>
      </c>
      <c r="C3932" t="s">
        <v>5162</v>
      </c>
      <c r="D3932" t="s">
        <v>7773</v>
      </c>
    </row>
    <row r="3933" spans="1:4">
      <c r="A3933">
        <v>3932</v>
      </c>
      <c r="B3933">
        <v>431</v>
      </c>
      <c r="C3933" t="s">
        <v>7774</v>
      </c>
      <c r="D3933" t="s">
        <v>7775</v>
      </c>
    </row>
    <row r="3934" spans="1:4">
      <c r="A3934">
        <v>3933</v>
      </c>
      <c r="B3934">
        <v>431</v>
      </c>
      <c r="C3934" t="s">
        <v>7776</v>
      </c>
      <c r="D3934" t="s">
        <v>7777</v>
      </c>
    </row>
    <row r="3935" spans="1:4">
      <c r="A3935">
        <v>3934</v>
      </c>
      <c r="B3935">
        <v>431</v>
      </c>
      <c r="C3935" t="s">
        <v>975</v>
      </c>
      <c r="D3935" t="s">
        <v>976</v>
      </c>
    </row>
    <row r="3936" spans="1:4">
      <c r="A3936">
        <v>3935</v>
      </c>
      <c r="B3936">
        <v>431</v>
      </c>
      <c r="C3936" t="s">
        <v>7778</v>
      </c>
      <c r="D3936" t="s">
        <v>7779</v>
      </c>
    </row>
    <row r="3937" spans="1:4">
      <c r="A3937">
        <v>3936</v>
      </c>
      <c r="B3937">
        <v>431</v>
      </c>
      <c r="C3937" t="s">
        <v>242</v>
      </c>
      <c r="D3937" t="s">
        <v>571</v>
      </c>
    </row>
    <row r="3938" spans="1:4">
      <c r="A3938">
        <v>3937</v>
      </c>
      <c r="B3938">
        <v>431</v>
      </c>
      <c r="C3938" t="s">
        <v>7780</v>
      </c>
      <c r="D3938" t="s">
        <v>7781</v>
      </c>
    </row>
    <row r="3939" spans="1:4">
      <c r="A3939">
        <v>3938</v>
      </c>
      <c r="B3939">
        <v>431</v>
      </c>
      <c r="C3939" t="s">
        <v>2548</v>
      </c>
      <c r="D3939" t="s">
        <v>2549</v>
      </c>
    </row>
    <row r="3940" spans="1:4">
      <c r="A3940">
        <v>3939</v>
      </c>
      <c r="B3940">
        <v>431</v>
      </c>
      <c r="C3940" t="s">
        <v>7782</v>
      </c>
      <c r="D3940" t="s">
        <v>7783</v>
      </c>
    </row>
    <row r="3941" spans="1:4">
      <c r="A3941">
        <v>3940</v>
      </c>
      <c r="B3941">
        <v>431</v>
      </c>
      <c r="C3941" t="s">
        <v>7784</v>
      </c>
      <c r="D3941" t="s">
        <v>7785</v>
      </c>
    </row>
    <row r="3942" spans="1:4">
      <c r="A3942">
        <v>3941</v>
      </c>
      <c r="B3942">
        <v>431</v>
      </c>
      <c r="C3942" t="s">
        <v>7786</v>
      </c>
      <c r="D3942" t="s">
        <v>7787</v>
      </c>
    </row>
    <row r="3943" spans="1:4">
      <c r="A3943">
        <v>3942</v>
      </c>
      <c r="B3943">
        <v>432</v>
      </c>
      <c r="C3943" t="s">
        <v>7788</v>
      </c>
      <c r="D3943" t="s">
        <v>7789</v>
      </c>
    </row>
    <row r="3944" spans="1:4">
      <c r="A3944">
        <v>3943</v>
      </c>
      <c r="B3944">
        <v>432</v>
      </c>
      <c r="C3944" t="s">
        <v>7790</v>
      </c>
      <c r="D3944" t="s">
        <v>7791</v>
      </c>
    </row>
    <row r="3945" spans="1:4">
      <c r="A3945">
        <v>3944</v>
      </c>
      <c r="B3945">
        <v>432</v>
      </c>
      <c r="C3945" t="s">
        <v>7792</v>
      </c>
      <c r="D3945" t="s">
        <v>7793</v>
      </c>
    </row>
    <row r="3946" spans="1:4">
      <c r="A3946">
        <v>3945</v>
      </c>
      <c r="B3946">
        <v>432</v>
      </c>
      <c r="C3946" t="s">
        <v>7794</v>
      </c>
      <c r="D3946" t="s">
        <v>7795</v>
      </c>
    </row>
    <row r="3947" spans="1:4">
      <c r="A3947">
        <v>3946</v>
      </c>
      <c r="B3947">
        <v>432</v>
      </c>
      <c r="C3947" t="s">
        <v>7796</v>
      </c>
      <c r="D3947" t="s">
        <v>7797</v>
      </c>
    </row>
    <row r="3948" spans="1:4">
      <c r="A3948">
        <v>3947</v>
      </c>
      <c r="B3948">
        <v>432</v>
      </c>
      <c r="C3948" t="s">
        <v>7798</v>
      </c>
      <c r="D3948" t="s">
        <v>7799</v>
      </c>
    </row>
    <row r="3949" spans="1:4">
      <c r="A3949">
        <v>3948</v>
      </c>
      <c r="B3949">
        <v>432</v>
      </c>
      <c r="C3949" t="s">
        <v>7800</v>
      </c>
      <c r="D3949" t="s">
        <v>7801</v>
      </c>
    </row>
    <row r="3950" spans="1:4">
      <c r="A3950">
        <v>3949</v>
      </c>
      <c r="B3950">
        <v>432</v>
      </c>
      <c r="C3950" t="s">
        <v>7802</v>
      </c>
      <c r="D3950" t="s">
        <v>7803</v>
      </c>
    </row>
    <row r="3951" spans="1:4">
      <c r="A3951">
        <v>3950</v>
      </c>
      <c r="B3951">
        <v>432</v>
      </c>
      <c r="C3951" t="s">
        <v>835</v>
      </c>
      <c r="D3951" t="s">
        <v>836</v>
      </c>
    </row>
    <row r="3952" spans="1:4">
      <c r="A3952">
        <v>3951</v>
      </c>
      <c r="B3952">
        <v>432</v>
      </c>
      <c r="C3952" t="s">
        <v>7804</v>
      </c>
      <c r="D3952" t="s">
        <v>7805</v>
      </c>
    </row>
    <row r="3953" spans="1:4">
      <c r="A3953">
        <v>3952</v>
      </c>
      <c r="B3953">
        <v>432</v>
      </c>
      <c r="C3953" t="s">
        <v>1014</v>
      </c>
      <c r="D3953" t="s">
        <v>939</v>
      </c>
    </row>
    <row r="3954" spans="1:4">
      <c r="A3954">
        <v>3953</v>
      </c>
      <c r="B3954">
        <v>432</v>
      </c>
      <c r="C3954" t="s">
        <v>7806</v>
      </c>
      <c r="D3954" t="s">
        <v>7807</v>
      </c>
    </row>
    <row r="3955" spans="1:4">
      <c r="A3955">
        <v>3954</v>
      </c>
      <c r="B3955">
        <v>432</v>
      </c>
      <c r="C3955" t="s">
        <v>7808</v>
      </c>
      <c r="D3955" t="s">
        <v>7809</v>
      </c>
    </row>
    <row r="3956" spans="1:4">
      <c r="A3956">
        <v>3955</v>
      </c>
      <c r="B3956">
        <v>432</v>
      </c>
      <c r="C3956" t="s">
        <v>7810</v>
      </c>
      <c r="D3956" t="s">
        <v>7811</v>
      </c>
    </row>
    <row r="3957" spans="1:4">
      <c r="A3957">
        <v>3956</v>
      </c>
      <c r="B3957">
        <v>432</v>
      </c>
      <c r="C3957" t="s">
        <v>755</v>
      </c>
      <c r="D3957" t="s">
        <v>756</v>
      </c>
    </row>
    <row r="3958" spans="1:4">
      <c r="A3958">
        <v>3957</v>
      </c>
      <c r="B3958">
        <v>432</v>
      </c>
      <c r="C3958" t="s">
        <v>7812</v>
      </c>
      <c r="D3958" t="s">
        <v>7813</v>
      </c>
    </row>
    <row r="3959" spans="1:4">
      <c r="A3959">
        <v>3958</v>
      </c>
      <c r="B3959">
        <v>432</v>
      </c>
      <c r="C3959" t="s">
        <v>7814</v>
      </c>
      <c r="D3959" t="s">
        <v>7815</v>
      </c>
    </row>
    <row r="3960" spans="1:4">
      <c r="A3960">
        <v>3959</v>
      </c>
      <c r="B3960">
        <v>433</v>
      </c>
      <c r="C3960" t="s">
        <v>7816</v>
      </c>
      <c r="D3960" t="s">
        <v>7817</v>
      </c>
    </row>
    <row r="3961" spans="1:4">
      <c r="A3961">
        <v>3960</v>
      </c>
      <c r="B3961">
        <v>433</v>
      </c>
      <c r="C3961" t="s">
        <v>7818</v>
      </c>
      <c r="D3961" t="s">
        <v>3232</v>
      </c>
    </row>
    <row r="3962" spans="1:4">
      <c r="A3962">
        <v>3961</v>
      </c>
      <c r="B3962">
        <v>433</v>
      </c>
      <c r="C3962" t="s">
        <v>7819</v>
      </c>
      <c r="D3962" t="s">
        <v>7820</v>
      </c>
    </row>
    <row r="3963" spans="1:4">
      <c r="A3963">
        <v>3962</v>
      </c>
      <c r="B3963">
        <v>433</v>
      </c>
      <c r="C3963" t="s">
        <v>7821</v>
      </c>
      <c r="D3963" t="s">
        <v>7822</v>
      </c>
    </row>
    <row r="3964" spans="1:4">
      <c r="A3964">
        <v>3963</v>
      </c>
      <c r="B3964">
        <v>433</v>
      </c>
      <c r="C3964" t="s">
        <v>7823</v>
      </c>
      <c r="D3964" t="s">
        <v>7824</v>
      </c>
    </row>
    <row r="3965" spans="1:4">
      <c r="A3965">
        <v>3964</v>
      </c>
      <c r="B3965">
        <v>433</v>
      </c>
      <c r="C3965" t="s">
        <v>7825</v>
      </c>
      <c r="D3965" t="s">
        <v>7826</v>
      </c>
    </row>
    <row r="3966" spans="1:4">
      <c r="A3966">
        <v>3965</v>
      </c>
      <c r="B3966">
        <v>433</v>
      </c>
      <c r="C3966" t="s">
        <v>7827</v>
      </c>
      <c r="D3966" t="s">
        <v>7828</v>
      </c>
    </row>
    <row r="3967" spans="1:4">
      <c r="A3967">
        <v>3966</v>
      </c>
      <c r="B3967">
        <v>433</v>
      </c>
      <c r="C3967" t="s">
        <v>7829</v>
      </c>
      <c r="D3967" t="s">
        <v>7830</v>
      </c>
    </row>
    <row r="3968" spans="1:4">
      <c r="A3968">
        <v>3967</v>
      </c>
      <c r="B3968">
        <v>433</v>
      </c>
      <c r="C3968" t="s">
        <v>7831</v>
      </c>
      <c r="D3968" t="s">
        <v>7832</v>
      </c>
    </row>
    <row r="3969" spans="1:4">
      <c r="A3969">
        <v>3968</v>
      </c>
      <c r="B3969">
        <v>433</v>
      </c>
      <c r="C3969" t="s">
        <v>7833</v>
      </c>
      <c r="D3969" t="s">
        <v>7834</v>
      </c>
    </row>
    <row r="3970" spans="1:4">
      <c r="A3970">
        <v>3969</v>
      </c>
      <c r="B3970">
        <v>433</v>
      </c>
      <c r="C3970" t="s">
        <v>7835</v>
      </c>
      <c r="D3970" t="s">
        <v>7836</v>
      </c>
    </row>
    <row r="3971" spans="1:4">
      <c r="A3971">
        <v>3970</v>
      </c>
      <c r="B3971">
        <v>433</v>
      </c>
      <c r="C3971" t="s">
        <v>535</v>
      </c>
      <c r="D3971" t="s">
        <v>536</v>
      </c>
    </row>
    <row r="3972" spans="1:4">
      <c r="A3972">
        <v>3971</v>
      </c>
      <c r="B3972">
        <v>433</v>
      </c>
      <c r="C3972" t="s">
        <v>2200</v>
      </c>
      <c r="D3972" t="s">
        <v>2201</v>
      </c>
    </row>
    <row r="3973" spans="1:4">
      <c r="A3973">
        <v>3972</v>
      </c>
      <c r="B3973">
        <v>433</v>
      </c>
      <c r="C3973" t="s">
        <v>759</v>
      </c>
      <c r="D3973" t="s">
        <v>760</v>
      </c>
    </row>
    <row r="3974" spans="1:4">
      <c r="A3974">
        <v>3973</v>
      </c>
      <c r="B3974">
        <v>433</v>
      </c>
      <c r="C3974" t="s">
        <v>989</v>
      </c>
      <c r="D3974" t="s">
        <v>990</v>
      </c>
    </row>
    <row r="3975" spans="1:4">
      <c r="A3975">
        <v>3974</v>
      </c>
      <c r="B3975">
        <v>434</v>
      </c>
      <c r="C3975" t="s">
        <v>7837</v>
      </c>
      <c r="D3975" t="s">
        <v>7838</v>
      </c>
    </row>
    <row r="3976" spans="1:4">
      <c r="A3976">
        <v>3975</v>
      </c>
      <c r="B3976">
        <v>434</v>
      </c>
      <c r="C3976" t="s">
        <v>7839</v>
      </c>
      <c r="D3976" t="s">
        <v>7840</v>
      </c>
    </row>
    <row r="3977" spans="1:4">
      <c r="A3977">
        <v>3976</v>
      </c>
      <c r="B3977">
        <v>434</v>
      </c>
      <c r="C3977" t="s">
        <v>7841</v>
      </c>
      <c r="D3977" t="s">
        <v>7842</v>
      </c>
    </row>
    <row r="3978" spans="1:4">
      <c r="A3978">
        <v>3977</v>
      </c>
      <c r="B3978">
        <v>434</v>
      </c>
      <c r="C3978" t="s">
        <v>5976</v>
      </c>
      <c r="D3978" t="s">
        <v>867</v>
      </c>
    </row>
    <row r="3979" spans="1:4">
      <c r="A3979">
        <v>3978</v>
      </c>
      <c r="B3979">
        <v>434</v>
      </c>
      <c r="C3979" t="s">
        <v>981</v>
      </c>
      <c r="D3979" t="s">
        <v>982</v>
      </c>
    </row>
    <row r="3980" spans="1:4">
      <c r="A3980">
        <v>3979</v>
      </c>
      <c r="B3980">
        <v>434</v>
      </c>
      <c r="C3980" t="s">
        <v>7843</v>
      </c>
      <c r="D3980" t="s">
        <v>7844</v>
      </c>
    </row>
    <row r="3981" spans="1:4">
      <c r="A3981">
        <v>3980</v>
      </c>
      <c r="B3981">
        <v>434</v>
      </c>
      <c r="C3981" t="s">
        <v>7845</v>
      </c>
      <c r="D3981" t="s">
        <v>7846</v>
      </c>
    </row>
    <row r="3982" spans="1:4">
      <c r="A3982">
        <v>3981</v>
      </c>
      <c r="B3982">
        <v>435</v>
      </c>
      <c r="C3982" t="s">
        <v>7847</v>
      </c>
      <c r="D3982" t="s">
        <v>7848</v>
      </c>
    </row>
    <row r="3983" spans="1:4">
      <c r="A3983">
        <v>3982</v>
      </c>
      <c r="B3983">
        <v>435</v>
      </c>
      <c r="C3983" t="s">
        <v>7849</v>
      </c>
      <c r="D3983" t="s">
        <v>7850</v>
      </c>
    </row>
    <row r="3984" spans="1:4">
      <c r="A3984">
        <v>3983</v>
      </c>
      <c r="B3984">
        <v>435</v>
      </c>
      <c r="C3984" t="s">
        <v>7851</v>
      </c>
      <c r="D3984" t="s">
        <v>7852</v>
      </c>
    </row>
    <row r="3985" spans="1:4">
      <c r="A3985">
        <v>3984</v>
      </c>
      <c r="B3985">
        <v>435</v>
      </c>
      <c r="C3985" t="s">
        <v>7853</v>
      </c>
      <c r="D3985" t="s">
        <v>7854</v>
      </c>
    </row>
    <row r="3986" spans="1:4">
      <c r="A3986">
        <v>3985</v>
      </c>
      <c r="B3986">
        <v>435</v>
      </c>
      <c r="C3986" t="s">
        <v>2014</v>
      </c>
      <c r="D3986" t="s">
        <v>7855</v>
      </c>
    </row>
    <row r="3987" spans="1:4">
      <c r="A3987">
        <v>3986</v>
      </c>
      <c r="B3987">
        <v>435</v>
      </c>
      <c r="C3987" t="s">
        <v>4839</v>
      </c>
      <c r="D3987" t="s">
        <v>7481</v>
      </c>
    </row>
    <row r="3988" spans="1:4">
      <c r="A3988">
        <v>3987</v>
      </c>
      <c r="B3988">
        <v>435</v>
      </c>
      <c r="C3988" t="s">
        <v>7856</v>
      </c>
      <c r="D3988" t="s">
        <v>7857</v>
      </c>
    </row>
    <row r="3989" spans="1:4">
      <c r="A3989">
        <v>3988</v>
      </c>
      <c r="B3989">
        <v>435</v>
      </c>
      <c r="C3989" t="s">
        <v>7858</v>
      </c>
      <c r="D3989" t="s">
        <v>7859</v>
      </c>
    </row>
    <row r="3990" spans="1:4">
      <c r="A3990">
        <v>3989</v>
      </c>
      <c r="B3990">
        <v>435</v>
      </c>
      <c r="C3990" t="s">
        <v>3853</v>
      </c>
      <c r="D3990" t="s">
        <v>261</v>
      </c>
    </row>
    <row r="3991" spans="1:4">
      <c r="A3991">
        <v>3990</v>
      </c>
      <c r="B3991">
        <v>435</v>
      </c>
      <c r="C3991" t="s">
        <v>131</v>
      </c>
      <c r="D3991" t="s">
        <v>132</v>
      </c>
    </row>
    <row r="3992" spans="1:4">
      <c r="A3992">
        <v>3991</v>
      </c>
      <c r="B3992">
        <v>435</v>
      </c>
      <c r="C3992" t="s">
        <v>539</v>
      </c>
      <c r="D3992" t="s">
        <v>1875</v>
      </c>
    </row>
    <row r="3993" spans="1:4">
      <c r="A3993">
        <v>3992</v>
      </c>
      <c r="B3993">
        <v>435</v>
      </c>
      <c r="C3993" t="s">
        <v>7860</v>
      </c>
      <c r="D3993" t="s">
        <v>7861</v>
      </c>
    </row>
    <row r="3994" spans="1:4">
      <c r="A3994">
        <v>3993</v>
      </c>
      <c r="B3994">
        <v>435</v>
      </c>
      <c r="C3994" t="s">
        <v>7862</v>
      </c>
      <c r="D3994" t="s">
        <v>7863</v>
      </c>
    </row>
    <row r="3995" spans="1:4">
      <c r="A3995">
        <v>3994</v>
      </c>
      <c r="B3995">
        <v>435</v>
      </c>
      <c r="C3995" t="s">
        <v>7864</v>
      </c>
      <c r="D3995" t="s">
        <v>7865</v>
      </c>
    </row>
    <row r="3996" spans="1:4">
      <c r="A3996">
        <v>3995</v>
      </c>
      <c r="B3996">
        <v>435</v>
      </c>
      <c r="C3996" t="s">
        <v>7866</v>
      </c>
      <c r="D3996" t="s">
        <v>7867</v>
      </c>
    </row>
    <row r="3997" spans="1:4">
      <c r="A3997">
        <v>3996</v>
      </c>
      <c r="B3997">
        <v>435</v>
      </c>
      <c r="C3997" t="s">
        <v>7868</v>
      </c>
      <c r="D3997" t="s">
        <v>7869</v>
      </c>
    </row>
    <row r="3998" spans="1:4">
      <c r="A3998">
        <v>3997</v>
      </c>
      <c r="B3998">
        <v>435</v>
      </c>
      <c r="C3998" t="s">
        <v>731</v>
      </c>
      <c r="D3998" t="s">
        <v>732</v>
      </c>
    </row>
    <row r="3999" spans="1:4">
      <c r="A3999">
        <v>3998</v>
      </c>
      <c r="B3999">
        <v>435</v>
      </c>
      <c r="C3999" t="s">
        <v>7870</v>
      </c>
      <c r="D3999" t="s">
        <v>7871</v>
      </c>
    </row>
    <row r="4000" spans="1:4">
      <c r="A4000">
        <v>3999</v>
      </c>
      <c r="B4000">
        <v>435</v>
      </c>
      <c r="C4000" t="s">
        <v>7872</v>
      </c>
      <c r="D4000" t="s">
        <v>7873</v>
      </c>
    </row>
    <row r="4001" spans="1:4">
      <c r="A4001">
        <v>4000</v>
      </c>
      <c r="B4001">
        <v>435</v>
      </c>
      <c r="C4001" t="s">
        <v>7874</v>
      </c>
      <c r="D4001" t="s">
        <v>7875</v>
      </c>
    </row>
    <row r="4002" spans="1:4">
      <c r="A4002">
        <v>4001</v>
      </c>
      <c r="B4002">
        <v>435</v>
      </c>
      <c r="C4002" t="s">
        <v>7876</v>
      </c>
      <c r="D4002" t="s">
        <v>7877</v>
      </c>
    </row>
    <row r="4003" spans="1:4">
      <c r="A4003">
        <v>4002</v>
      </c>
      <c r="B4003">
        <v>436</v>
      </c>
      <c r="C4003" t="s">
        <v>7878</v>
      </c>
      <c r="D4003" t="s">
        <v>7879</v>
      </c>
    </row>
    <row r="4004" spans="1:4">
      <c r="A4004">
        <v>4003</v>
      </c>
      <c r="B4004">
        <v>436</v>
      </c>
      <c r="C4004" t="s">
        <v>7880</v>
      </c>
      <c r="D4004" t="s">
        <v>7881</v>
      </c>
    </row>
    <row r="4005" spans="1:4">
      <c r="A4005">
        <v>4004</v>
      </c>
      <c r="B4005">
        <v>436</v>
      </c>
      <c r="C4005" t="s">
        <v>7882</v>
      </c>
      <c r="D4005" t="s">
        <v>7883</v>
      </c>
    </row>
    <row r="4006" spans="1:4">
      <c r="A4006">
        <v>4005</v>
      </c>
      <c r="B4006">
        <v>436</v>
      </c>
      <c r="C4006" t="s">
        <v>2244</v>
      </c>
      <c r="D4006" t="s">
        <v>3277</v>
      </c>
    </row>
    <row r="4007" spans="1:4">
      <c r="A4007">
        <v>4006</v>
      </c>
      <c r="B4007">
        <v>436</v>
      </c>
      <c r="C4007" t="s">
        <v>985</v>
      </c>
      <c r="D4007" t="s">
        <v>986</v>
      </c>
    </row>
    <row r="4008" spans="1:4">
      <c r="A4008">
        <v>4007</v>
      </c>
      <c r="B4008">
        <v>436</v>
      </c>
      <c r="C4008" t="s">
        <v>1838</v>
      </c>
      <c r="D4008" t="s">
        <v>1839</v>
      </c>
    </row>
    <row r="4009" spans="1:4">
      <c r="A4009">
        <v>4008</v>
      </c>
      <c r="B4009">
        <v>436</v>
      </c>
      <c r="C4009" t="s">
        <v>529</v>
      </c>
      <c r="D4009" t="s">
        <v>530</v>
      </c>
    </row>
    <row r="4010" spans="1:4">
      <c r="A4010">
        <v>4009</v>
      </c>
      <c r="B4010">
        <v>436</v>
      </c>
      <c r="C4010" t="s">
        <v>7884</v>
      </c>
      <c r="D4010" t="s">
        <v>7885</v>
      </c>
    </row>
    <row r="4011" spans="1:4">
      <c r="A4011">
        <v>4010</v>
      </c>
      <c r="B4011">
        <v>436</v>
      </c>
      <c r="C4011" t="s">
        <v>7886</v>
      </c>
      <c r="D4011" t="s">
        <v>7887</v>
      </c>
    </row>
    <row r="4012" spans="1:4">
      <c r="A4012">
        <v>4011</v>
      </c>
      <c r="B4012">
        <v>436</v>
      </c>
      <c r="C4012" t="s">
        <v>7888</v>
      </c>
      <c r="D4012" t="s">
        <v>7889</v>
      </c>
    </row>
    <row r="4013" spans="1:4">
      <c r="A4013">
        <v>4012</v>
      </c>
      <c r="B4013">
        <v>437</v>
      </c>
      <c r="C4013" t="s">
        <v>7890</v>
      </c>
      <c r="D4013" t="s">
        <v>7891</v>
      </c>
    </row>
    <row r="4014" spans="1:4">
      <c r="A4014">
        <v>4013</v>
      </c>
      <c r="B4014">
        <v>437</v>
      </c>
      <c r="C4014" t="s">
        <v>7892</v>
      </c>
      <c r="D4014" t="s">
        <v>7893</v>
      </c>
    </row>
    <row r="4015" spans="1:4">
      <c r="A4015">
        <v>4014</v>
      </c>
      <c r="B4015">
        <v>437</v>
      </c>
      <c r="C4015" t="s">
        <v>7894</v>
      </c>
      <c r="D4015" t="s">
        <v>7895</v>
      </c>
    </row>
    <row r="4016" spans="1:4">
      <c r="A4016">
        <v>4015</v>
      </c>
      <c r="B4016">
        <v>437</v>
      </c>
      <c r="C4016" t="s">
        <v>7896</v>
      </c>
      <c r="D4016" t="s">
        <v>7897</v>
      </c>
    </row>
    <row r="4017" spans="1:4">
      <c r="A4017">
        <v>4016</v>
      </c>
      <c r="B4017">
        <v>437</v>
      </c>
      <c r="C4017" t="s">
        <v>7898</v>
      </c>
      <c r="D4017" t="s">
        <v>7899</v>
      </c>
    </row>
    <row r="4018" spans="1:4">
      <c r="A4018">
        <v>4017</v>
      </c>
      <c r="B4018">
        <v>437</v>
      </c>
      <c r="C4018" t="s">
        <v>4128</v>
      </c>
      <c r="D4018" t="s">
        <v>4129</v>
      </c>
    </row>
    <row r="4019" spans="1:4">
      <c r="A4019">
        <v>4018</v>
      </c>
      <c r="B4019">
        <v>437</v>
      </c>
      <c r="C4019" t="s">
        <v>7900</v>
      </c>
      <c r="D4019" t="s">
        <v>7901</v>
      </c>
    </row>
    <row r="4020" spans="1:4">
      <c r="A4020">
        <v>4019</v>
      </c>
      <c r="B4020">
        <v>437</v>
      </c>
      <c r="C4020" t="s">
        <v>7902</v>
      </c>
      <c r="D4020" t="s">
        <v>7903</v>
      </c>
    </row>
    <row r="4021" spans="1:4">
      <c r="A4021">
        <v>4020</v>
      </c>
      <c r="B4021">
        <v>438</v>
      </c>
      <c r="C4021" t="s">
        <v>7904</v>
      </c>
      <c r="D4021" t="s">
        <v>7905</v>
      </c>
    </row>
    <row r="4022" spans="1:4">
      <c r="A4022">
        <v>4021</v>
      </c>
      <c r="B4022">
        <v>438</v>
      </c>
      <c r="C4022" t="s">
        <v>7906</v>
      </c>
      <c r="D4022" t="s">
        <v>7907</v>
      </c>
    </row>
    <row r="4023" spans="1:4">
      <c r="A4023">
        <v>4022</v>
      </c>
      <c r="B4023">
        <v>438</v>
      </c>
      <c r="C4023" t="s">
        <v>7908</v>
      </c>
      <c r="D4023" t="s">
        <v>7909</v>
      </c>
    </row>
    <row r="4024" spans="1:4">
      <c r="A4024">
        <v>4023</v>
      </c>
      <c r="B4024">
        <v>438</v>
      </c>
      <c r="C4024" t="s">
        <v>7910</v>
      </c>
      <c r="D4024" t="s">
        <v>7911</v>
      </c>
    </row>
    <row r="4025" spans="1:4">
      <c r="A4025">
        <v>4024</v>
      </c>
      <c r="B4025">
        <v>438</v>
      </c>
      <c r="C4025" t="s">
        <v>989</v>
      </c>
      <c r="D4025" t="s">
        <v>990</v>
      </c>
    </row>
    <row r="4026" spans="1:4">
      <c r="A4026">
        <v>4025</v>
      </c>
      <c r="B4026">
        <v>438</v>
      </c>
      <c r="C4026" t="s">
        <v>7912</v>
      </c>
      <c r="D4026" t="s">
        <v>7913</v>
      </c>
    </row>
    <row r="4027" spans="1:4">
      <c r="A4027">
        <v>4026</v>
      </c>
      <c r="B4027">
        <v>439</v>
      </c>
      <c r="C4027" t="s">
        <v>1318</v>
      </c>
      <c r="D4027" t="s">
        <v>7914</v>
      </c>
    </row>
    <row r="4028" spans="1:4">
      <c r="A4028">
        <v>4027</v>
      </c>
      <c r="B4028">
        <v>439</v>
      </c>
      <c r="C4028" t="s">
        <v>7915</v>
      </c>
      <c r="D4028" t="s">
        <v>7916</v>
      </c>
    </row>
    <row r="4029" spans="1:4">
      <c r="A4029">
        <v>4028</v>
      </c>
      <c r="B4029">
        <v>439</v>
      </c>
      <c r="C4029" t="s">
        <v>7917</v>
      </c>
      <c r="D4029" t="s">
        <v>7918</v>
      </c>
    </row>
    <row r="4030" spans="1:4">
      <c r="A4030">
        <v>4029</v>
      </c>
      <c r="B4030">
        <v>439</v>
      </c>
      <c r="C4030" t="s">
        <v>7919</v>
      </c>
      <c r="D4030" t="s">
        <v>7920</v>
      </c>
    </row>
    <row r="4031" spans="1:4">
      <c r="A4031">
        <v>4030</v>
      </c>
      <c r="B4031">
        <v>439</v>
      </c>
      <c r="C4031" t="s">
        <v>7921</v>
      </c>
      <c r="D4031" t="s">
        <v>7922</v>
      </c>
    </row>
    <row r="4032" spans="1:4">
      <c r="A4032">
        <v>4031</v>
      </c>
      <c r="B4032">
        <v>439</v>
      </c>
      <c r="C4032" t="s">
        <v>7923</v>
      </c>
      <c r="D4032" t="s">
        <v>7924</v>
      </c>
    </row>
    <row r="4033" spans="1:4">
      <c r="A4033">
        <v>4032</v>
      </c>
      <c r="B4033">
        <v>439</v>
      </c>
      <c r="C4033" t="s">
        <v>7925</v>
      </c>
      <c r="D4033" t="s">
        <v>7926</v>
      </c>
    </row>
    <row r="4034" spans="1:4">
      <c r="A4034">
        <v>4033</v>
      </c>
      <c r="B4034">
        <v>439</v>
      </c>
      <c r="C4034" t="s">
        <v>7927</v>
      </c>
      <c r="D4034" t="s">
        <v>7550</v>
      </c>
    </row>
    <row r="4035" spans="1:4">
      <c r="A4035">
        <v>4034</v>
      </c>
      <c r="B4035">
        <v>440</v>
      </c>
      <c r="C4035" t="s">
        <v>4175</v>
      </c>
      <c r="D4035" t="s">
        <v>7928</v>
      </c>
    </row>
    <row r="4036" spans="1:4">
      <c r="A4036">
        <v>4035</v>
      </c>
      <c r="B4036">
        <v>440</v>
      </c>
      <c r="C4036" t="s">
        <v>7929</v>
      </c>
      <c r="D4036" t="s">
        <v>7930</v>
      </c>
    </row>
    <row r="4037" spans="1:4">
      <c r="A4037">
        <v>4036</v>
      </c>
      <c r="B4037">
        <v>440</v>
      </c>
      <c r="C4037" t="s">
        <v>7931</v>
      </c>
      <c r="D4037" t="s">
        <v>7932</v>
      </c>
    </row>
    <row r="4038" spans="1:4">
      <c r="A4038">
        <v>4037</v>
      </c>
      <c r="B4038">
        <v>440</v>
      </c>
      <c r="C4038" t="s">
        <v>7933</v>
      </c>
      <c r="D4038" t="s">
        <v>181</v>
      </c>
    </row>
    <row r="4039" spans="1:4">
      <c r="A4039">
        <v>4038</v>
      </c>
      <c r="B4039">
        <v>440</v>
      </c>
      <c r="C4039" t="s">
        <v>7934</v>
      </c>
      <c r="D4039" t="s">
        <v>7935</v>
      </c>
    </row>
    <row r="4040" spans="1:4">
      <c r="A4040">
        <v>4039</v>
      </c>
      <c r="B4040">
        <v>440</v>
      </c>
      <c r="C4040" t="s">
        <v>7936</v>
      </c>
      <c r="D4040" t="s">
        <v>7937</v>
      </c>
    </row>
    <row r="4041" spans="1:4">
      <c r="A4041">
        <v>4040</v>
      </c>
      <c r="B4041">
        <v>440</v>
      </c>
      <c r="C4041" t="s">
        <v>7938</v>
      </c>
      <c r="D4041" t="s">
        <v>7939</v>
      </c>
    </row>
    <row r="4042" spans="1:4">
      <c r="A4042">
        <v>4041</v>
      </c>
      <c r="B4042">
        <v>440</v>
      </c>
      <c r="C4042" t="s">
        <v>7940</v>
      </c>
      <c r="D4042" t="s">
        <v>7941</v>
      </c>
    </row>
    <row r="4043" spans="1:4">
      <c r="A4043">
        <v>4042</v>
      </c>
      <c r="B4043">
        <v>440</v>
      </c>
      <c r="C4043" t="s">
        <v>7942</v>
      </c>
      <c r="D4043" t="s">
        <v>7943</v>
      </c>
    </row>
    <row r="4044" spans="1:4">
      <c r="A4044">
        <v>4043</v>
      </c>
      <c r="B4044">
        <v>440</v>
      </c>
      <c r="C4044" t="s">
        <v>7944</v>
      </c>
      <c r="D4044" t="s">
        <v>7945</v>
      </c>
    </row>
    <row r="4045" spans="1:4">
      <c r="A4045">
        <v>4044</v>
      </c>
      <c r="B4045">
        <v>440</v>
      </c>
      <c r="C4045" t="s">
        <v>7946</v>
      </c>
      <c r="D4045" t="s">
        <v>7947</v>
      </c>
    </row>
    <row r="4046" spans="1:4">
      <c r="A4046">
        <v>4045</v>
      </c>
      <c r="B4046">
        <v>441</v>
      </c>
      <c r="C4046" t="s">
        <v>7948</v>
      </c>
      <c r="D4046" t="s">
        <v>7949</v>
      </c>
    </row>
    <row r="4047" spans="1:4">
      <c r="A4047">
        <v>4046</v>
      </c>
      <c r="B4047">
        <v>441</v>
      </c>
      <c r="C4047" t="s">
        <v>7950</v>
      </c>
      <c r="D4047" t="s">
        <v>7951</v>
      </c>
    </row>
    <row r="4048" spans="1:4">
      <c r="A4048">
        <v>4047</v>
      </c>
      <c r="B4048">
        <v>441</v>
      </c>
      <c r="C4048" t="s">
        <v>7952</v>
      </c>
      <c r="D4048" t="s">
        <v>7953</v>
      </c>
    </row>
    <row r="4049" spans="1:4">
      <c r="A4049">
        <v>4048</v>
      </c>
      <c r="B4049">
        <v>441</v>
      </c>
      <c r="C4049" t="s">
        <v>7954</v>
      </c>
      <c r="D4049" t="s">
        <v>7955</v>
      </c>
    </row>
    <row r="4050" spans="1:4">
      <c r="A4050">
        <v>4049</v>
      </c>
      <c r="B4050">
        <v>441</v>
      </c>
      <c r="C4050" t="s">
        <v>7956</v>
      </c>
      <c r="D4050" t="s">
        <v>7957</v>
      </c>
    </row>
    <row r="4051" spans="1:4">
      <c r="A4051">
        <v>4050</v>
      </c>
      <c r="B4051">
        <v>441</v>
      </c>
      <c r="C4051" t="s">
        <v>7958</v>
      </c>
      <c r="D4051" t="s">
        <v>7959</v>
      </c>
    </row>
    <row r="4052" spans="1:4">
      <c r="A4052">
        <v>4051</v>
      </c>
      <c r="B4052">
        <v>441</v>
      </c>
      <c r="C4052" t="s">
        <v>7960</v>
      </c>
      <c r="D4052" t="s">
        <v>7961</v>
      </c>
    </row>
    <row r="4053" spans="1:4">
      <c r="A4053">
        <v>4052</v>
      </c>
      <c r="B4053">
        <v>441</v>
      </c>
      <c r="C4053" t="s">
        <v>7962</v>
      </c>
      <c r="D4053" t="s">
        <v>7963</v>
      </c>
    </row>
    <row r="4054" spans="1:4">
      <c r="A4054">
        <v>4053</v>
      </c>
      <c r="B4054">
        <v>441</v>
      </c>
      <c r="C4054" t="s">
        <v>7964</v>
      </c>
      <c r="D4054" t="s">
        <v>7965</v>
      </c>
    </row>
    <row r="4055" spans="1:4">
      <c r="A4055">
        <v>4054</v>
      </c>
      <c r="B4055">
        <v>441</v>
      </c>
      <c r="C4055" t="s">
        <v>7966</v>
      </c>
      <c r="D4055" t="s">
        <v>7967</v>
      </c>
    </row>
    <row r="4056" spans="1:4">
      <c r="A4056">
        <v>4055</v>
      </c>
      <c r="B4056">
        <v>442</v>
      </c>
      <c r="C4056" t="s">
        <v>7968</v>
      </c>
      <c r="D4056" t="s">
        <v>4310</v>
      </c>
    </row>
    <row r="4057" spans="1:4">
      <c r="A4057">
        <v>4056</v>
      </c>
      <c r="B4057">
        <v>442</v>
      </c>
      <c r="C4057" t="s">
        <v>3521</v>
      </c>
      <c r="D4057" t="s">
        <v>3522</v>
      </c>
    </row>
    <row r="4058" spans="1:4">
      <c r="A4058">
        <v>4057</v>
      </c>
      <c r="B4058">
        <v>442</v>
      </c>
      <c r="C4058" t="s">
        <v>7969</v>
      </c>
      <c r="D4058" t="s">
        <v>7970</v>
      </c>
    </row>
    <row r="4059" spans="1:4">
      <c r="A4059">
        <v>4058</v>
      </c>
      <c r="B4059">
        <v>442</v>
      </c>
      <c r="C4059" t="s">
        <v>7971</v>
      </c>
      <c r="D4059" t="s">
        <v>7972</v>
      </c>
    </row>
    <row r="4060" spans="1:4">
      <c r="A4060">
        <v>4059</v>
      </c>
      <c r="B4060">
        <v>442</v>
      </c>
      <c r="C4060" t="s">
        <v>7973</v>
      </c>
      <c r="D4060" t="s">
        <v>7974</v>
      </c>
    </row>
    <row r="4061" spans="1:4">
      <c r="A4061">
        <v>4060</v>
      </c>
      <c r="B4061">
        <v>443</v>
      </c>
      <c r="C4061" t="s">
        <v>1449</v>
      </c>
      <c r="D4061" t="s">
        <v>1354</v>
      </c>
    </row>
    <row r="4062" spans="1:4">
      <c r="A4062">
        <v>4061</v>
      </c>
      <c r="B4062">
        <v>443</v>
      </c>
      <c r="C4062" t="s">
        <v>1547</v>
      </c>
      <c r="D4062" t="s">
        <v>1548</v>
      </c>
    </row>
    <row r="4063" spans="1:4">
      <c r="A4063">
        <v>4062</v>
      </c>
      <c r="B4063">
        <v>443</v>
      </c>
      <c r="C4063" t="s">
        <v>4454</v>
      </c>
      <c r="D4063" t="s">
        <v>796</v>
      </c>
    </row>
    <row r="4064" spans="1:4">
      <c r="A4064">
        <v>4063</v>
      </c>
      <c r="B4064">
        <v>443</v>
      </c>
      <c r="C4064" t="s">
        <v>1823</v>
      </c>
      <c r="D4064" t="s">
        <v>3149</v>
      </c>
    </row>
    <row r="4065" spans="1:4">
      <c r="A4065">
        <v>4064</v>
      </c>
      <c r="B4065">
        <v>443</v>
      </c>
      <c r="C4065" t="s">
        <v>1991</v>
      </c>
      <c r="D4065" t="s">
        <v>1992</v>
      </c>
    </row>
    <row r="4066" spans="1:4">
      <c r="A4066">
        <v>4065</v>
      </c>
      <c r="B4066">
        <v>443</v>
      </c>
      <c r="C4066" t="s">
        <v>7975</v>
      </c>
      <c r="D4066" t="s">
        <v>7976</v>
      </c>
    </row>
    <row r="4067" spans="1:4">
      <c r="A4067">
        <v>4066</v>
      </c>
      <c r="B4067">
        <v>443</v>
      </c>
      <c r="C4067" t="s">
        <v>7977</v>
      </c>
      <c r="D4067" t="s">
        <v>7978</v>
      </c>
    </row>
    <row r="4068" spans="1:4">
      <c r="A4068">
        <v>4067</v>
      </c>
      <c r="B4068">
        <v>443</v>
      </c>
      <c r="C4068" t="s">
        <v>793</v>
      </c>
      <c r="D4068" t="s">
        <v>794</v>
      </c>
    </row>
    <row r="4069" spans="1:4">
      <c r="A4069">
        <v>4068</v>
      </c>
      <c r="B4069">
        <v>443</v>
      </c>
      <c r="C4069" t="s">
        <v>7733</v>
      </c>
      <c r="D4069" t="s">
        <v>7734</v>
      </c>
    </row>
    <row r="4070" spans="1:4">
      <c r="A4070">
        <v>4069</v>
      </c>
      <c r="B4070">
        <v>443</v>
      </c>
      <c r="C4070" t="s">
        <v>7979</v>
      </c>
      <c r="D4070" t="s">
        <v>7980</v>
      </c>
    </row>
    <row r="4071" spans="1:4">
      <c r="A4071">
        <v>4070</v>
      </c>
      <c r="B4071">
        <v>444</v>
      </c>
      <c r="C4071" t="s">
        <v>7981</v>
      </c>
      <c r="D4071" t="s">
        <v>7982</v>
      </c>
    </row>
    <row r="4072" spans="1:4">
      <c r="A4072">
        <v>4071</v>
      </c>
      <c r="B4072">
        <v>444</v>
      </c>
      <c r="C4072" t="s">
        <v>7518</v>
      </c>
      <c r="D4072" t="s">
        <v>7519</v>
      </c>
    </row>
    <row r="4073" spans="1:4">
      <c r="A4073">
        <v>4072</v>
      </c>
      <c r="B4073">
        <v>444</v>
      </c>
      <c r="C4073" t="s">
        <v>7983</v>
      </c>
      <c r="D4073" t="s">
        <v>7984</v>
      </c>
    </row>
    <row r="4074" spans="1:4">
      <c r="A4074">
        <v>4073</v>
      </c>
      <c r="B4074">
        <v>444</v>
      </c>
      <c r="C4074" t="s">
        <v>7985</v>
      </c>
      <c r="D4074" t="s">
        <v>7986</v>
      </c>
    </row>
    <row r="4075" spans="1:4">
      <c r="A4075">
        <v>4074</v>
      </c>
      <c r="B4075">
        <v>444</v>
      </c>
      <c r="C4075" t="s">
        <v>7987</v>
      </c>
      <c r="D4075" t="s">
        <v>7988</v>
      </c>
    </row>
    <row r="4076" spans="1:4">
      <c r="A4076">
        <v>4075</v>
      </c>
      <c r="B4076">
        <v>444</v>
      </c>
      <c r="C4076" t="s">
        <v>7989</v>
      </c>
      <c r="D4076" t="s">
        <v>7990</v>
      </c>
    </row>
    <row r="4077" spans="1:4">
      <c r="A4077">
        <v>4076</v>
      </c>
      <c r="B4077">
        <v>444</v>
      </c>
      <c r="C4077" t="s">
        <v>7991</v>
      </c>
      <c r="D4077" t="s">
        <v>7992</v>
      </c>
    </row>
    <row r="4078" spans="1:4">
      <c r="A4078">
        <v>4077</v>
      </c>
      <c r="B4078">
        <v>444</v>
      </c>
      <c r="C4078" t="s">
        <v>7993</v>
      </c>
      <c r="D4078" t="s">
        <v>7994</v>
      </c>
    </row>
    <row r="4079" spans="1:4">
      <c r="A4079">
        <v>4078</v>
      </c>
      <c r="B4079">
        <v>444</v>
      </c>
      <c r="C4079" t="s">
        <v>7995</v>
      </c>
      <c r="D4079" t="s">
        <v>7996</v>
      </c>
    </row>
    <row r="4080" spans="1:4">
      <c r="A4080">
        <v>4079</v>
      </c>
      <c r="B4080">
        <v>444</v>
      </c>
      <c r="C4080" t="s">
        <v>7997</v>
      </c>
      <c r="D4080" t="s">
        <v>7998</v>
      </c>
    </row>
    <row r="4081" spans="1:4">
      <c r="A4081">
        <v>4080</v>
      </c>
      <c r="B4081">
        <v>444</v>
      </c>
      <c r="C4081" t="s">
        <v>7999</v>
      </c>
      <c r="D4081" t="s">
        <v>8000</v>
      </c>
    </row>
    <row r="4082" spans="1:4">
      <c r="A4082">
        <v>4081</v>
      </c>
      <c r="B4082">
        <v>444</v>
      </c>
      <c r="C4082" t="s">
        <v>797</v>
      </c>
      <c r="D4082" t="s">
        <v>798</v>
      </c>
    </row>
    <row r="4083" spans="1:4">
      <c r="A4083">
        <v>4082</v>
      </c>
      <c r="B4083">
        <v>444</v>
      </c>
      <c r="C4083" t="s">
        <v>8001</v>
      </c>
      <c r="D4083" t="s">
        <v>8002</v>
      </c>
    </row>
    <row r="4084" spans="1:4">
      <c r="A4084">
        <v>4083</v>
      </c>
      <c r="B4084">
        <v>444</v>
      </c>
      <c r="C4084" t="s">
        <v>8003</v>
      </c>
      <c r="D4084" t="s">
        <v>8004</v>
      </c>
    </row>
    <row r="4085" spans="1:4">
      <c r="A4085">
        <v>4084</v>
      </c>
      <c r="B4085">
        <v>444</v>
      </c>
      <c r="C4085" t="s">
        <v>8005</v>
      </c>
      <c r="D4085" t="s">
        <v>794</v>
      </c>
    </row>
    <row r="4086" spans="1:4">
      <c r="A4086">
        <v>4085</v>
      </c>
      <c r="B4086">
        <v>444</v>
      </c>
      <c r="C4086" t="s">
        <v>402</v>
      </c>
      <c r="D4086" t="s">
        <v>1837</v>
      </c>
    </row>
    <row r="4087" spans="1:4">
      <c r="A4087">
        <v>4086</v>
      </c>
      <c r="B4087">
        <v>444</v>
      </c>
      <c r="C4087" t="s">
        <v>8006</v>
      </c>
      <c r="D4087" t="s">
        <v>8007</v>
      </c>
    </row>
    <row r="4088" spans="1:4">
      <c r="A4088">
        <v>4087</v>
      </c>
      <c r="B4088">
        <v>445</v>
      </c>
      <c r="C4088" t="s">
        <v>8008</v>
      </c>
      <c r="D4088" t="s">
        <v>8009</v>
      </c>
    </row>
    <row r="4089" spans="1:4">
      <c r="A4089">
        <v>4088</v>
      </c>
      <c r="B4089">
        <v>445</v>
      </c>
      <c r="C4089" t="s">
        <v>8010</v>
      </c>
      <c r="D4089" t="s">
        <v>8011</v>
      </c>
    </row>
    <row r="4090" spans="1:4">
      <c r="A4090">
        <v>4089</v>
      </c>
      <c r="B4090">
        <v>445</v>
      </c>
      <c r="C4090" t="s">
        <v>8012</v>
      </c>
      <c r="D4090" t="s">
        <v>8013</v>
      </c>
    </row>
    <row r="4091" spans="1:4">
      <c r="A4091">
        <v>4090</v>
      </c>
      <c r="B4091">
        <v>445</v>
      </c>
      <c r="C4091" t="s">
        <v>8014</v>
      </c>
      <c r="D4091" t="s">
        <v>8015</v>
      </c>
    </row>
    <row r="4092" spans="1:4">
      <c r="A4092">
        <v>4091</v>
      </c>
      <c r="B4092">
        <v>445</v>
      </c>
      <c r="C4092" t="s">
        <v>8016</v>
      </c>
      <c r="D4092" t="s">
        <v>8017</v>
      </c>
    </row>
    <row r="4093" spans="1:4">
      <c r="A4093">
        <v>4092</v>
      </c>
      <c r="B4093">
        <v>445</v>
      </c>
      <c r="C4093" t="s">
        <v>8018</v>
      </c>
      <c r="D4093" t="s">
        <v>8019</v>
      </c>
    </row>
    <row r="4094" spans="1:4">
      <c r="A4094">
        <v>4093</v>
      </c>
      <c r="B4094">
        <v>445</v>
      </c>
      <c r="C4094" t="s">
        <v>8020</v>
      </c>
      <c r="D4094" t="s">
        <v>8021</v>
      </c>
    </row>
    <row r="4095" spans="1:4">
      <c r="A4095">
        <v>4094</v>
      </c>
      <c r="B4095">
        <v>445</v>
      </c>
      <c r="C4095" t="s">
        <v>4233</v>
      </c>
      <c r="D4095" t="s">
        <v>261</v>
      </c>
    </row>
    <row r="4096" spans="1:4">
      <c r="A4096">
        <v>4095</v>
      </c>
      <c r="B4096">
        <v>445</v>
      </c>
      <c r="C4096" t="s">
        <v>1003</v>
      </c>
      <c r="D4096" t="s">
        <v>986</v>
      </c>
    </row>
    <row r="4097" spans="1:4">
      <c r="A4097">
        <v>4096</v>
      </c>
      <c r="B4097">
        <v>445</v>
      </c>
      <c r="C4097" t="s">
        <v>8022</v>
      </c>
      <c r="D4097" t="s">
        <v>8023</v>
      </c>
    </row>
    <row r="4098" spans="1:4">
      <c r="A4098">
        <v>4097</v>
      </c>
      <c r="B4098">
        <v>445</v>
      </c>
      <c r="C4098" t="s">
        <v>8024</v>
      </c>
      <c r="D4098" t="s">
        <v>8025</v>
      </c>
    </row>
    <row r="4099" spans="1:4">
      <c r="A4099">
        <v>4098</v>
      </c>
      <c r="B4099">
        <v>445</v>
      </c>
      <c r="C4099" t="s">
        <v>8026</v>
      </c>
      <c r="D4099" t="s">
        <v>7980</v>
      </c>
    </row>
    <row r="4100" spans="1:4">
      <c r="A4100">
        <v>4099</v>
      </c>
      <c r="B4100">
        <v>445</v>
      </c>
      <c r="C4100" t="s">
        <v>8027</v>
      </c>
      <c r="D4100" t="s">
        <v>8028</v>
      </c>
    </row>
    <row r="4101" spans="1:4">
      <c r="A4101">
        <v>4100</v>
      </c>
      <c r="B4101">
        <v>445</v>
      </c>
      <c r="C4101" t="s">
        <v>1897</v>
      </c>
      <c r="D4101" t="s">
        <v>1898</v>
      </c>
    </row>
    <row r="4102" spans="1:4">
      <c r="A4102">
        <v>4101</v>
      </c>
      <c r="B4102">
        <v>445</v>
      </c>
      <c r="C4102" t="s">
        <v>8029</v>
      </c>
      <c r="D4102" t="s">
        <v>8030</v>
      </c>
    </row>
    <row r="4103" spans="1:4">
      <c r="A4103">
        <v>4102</v>
      </c>
      <c r="B4103">
        <v>446</v>
      </c>
      <c r="C4103" t="s">
        <v>2790</v>
      </c>
      <c r="D4103" t="s">
        <v>8031</v>
      </c>
    </row>
    <row r="4104" spans="1:4">
      <c r="A4104">
        <v>4103</v>
      </c>
      <c r="B4104">
        <v>446</v>
      </c>
      <c r="C4104" t="s">
        <v>7652</v>
      </c>
      <c r="D4104" t="s">
        <v>8032</v>
      </c>
    </row>
    <row r="4105" spans="1:4">
      <c r="A4105">
        <v>4104</v>
      </c>
      <c r="B4105">
        <v>446</v>
      </c>
      <c r="C4105" t="s">
        <v>8033</v>
      </c>
      <c r="D4105" t="s">
        <v>8034</v>
      </c>
    </row>
    <row r="4106" spans="1:4">
      <c r="A4106">
        <v>4105</v>
      </c>
      <c r="B4106">
        <v>446</v>
      </c>
      <c r="C4106" t="s">
        <v>8035</v>
      </c>
      <c r="D4106" t="s">
        <v>8036</v>
      </c>
    </row>
    <row r="4107" spans="1:4">
      <c r="A4107">
        <v>4106</v>
      </c>
      <c r="B4107">
        <v>446</v>
      </c>
      <c r="C4107" t="s">
        <v>8037</v>
      </c>
      <c r="D4107" t="s">
        <v>8038</v>
      </c>
    </row>
    <row r="4108" spans="1:4">
      <c r="A4108">
        <v>4107</v>
      </c>
      <c r="B4108">
        <v>446</v>
      </c>
      <c r="C4108" t="s">
        <v>8039</v>
      </c>
      <c r="D4108" t="s">
        <v>4310</v>
      </c>
    </row>
    <row r="4109" spans="1:4">
      <c r="A4109">
        <v>4108</v>
      </c>
      <c r="B4109">
        <v>447</v>
      </c>
      <c r="C4109" t="s">
        <v>8040</v>
      </c>
      <c r="D4109" t="s">
        <v>8041</v>
      </c>
    </row>
    <row r="4110" spans="1:4">
      <c r="A4110">
        <v>4109</v>
      </c>
      <c r="B4110">
        <v>447</v>
      </c>
      <c r="C4110" t="s">
        <v>8042</v>
      </c>
      <c r="D4110" t="s">
        <v>8043</v>
      </c>
    </row>
    <row r="4111" spans="1:4">
      <c r="A4111">
        <v>4110</v>
      </c>
      <c r="B4111">
        <v>447</v>
      </c>
      <c r="C4111" t="s">
        <v>8044</v>
      </c>
      <c r="D4111" t="s">
        <v>8045</v>
      </c>
    </row>
    <row r="4112" spans="1:4">
      <c r="A4112">
        <v>4111</v>
      </c>
      <c r="B4112">
        <v>447</v>
      </c>
      <c r="C4112" t="s">
        <v>8046</v>
      </c>
      <c r="D4112" t="s">
        <v>8047</v>
      </c>
    </row>
    <row r="4113" spans="1:4">
      <c r="A4113">
        <v>4112</v>
      </c>
      <c r="B4113">
        <v>447</v>
      </c>
      <c r="C4113" t="s">
        <v>7171</v>
      </c>
      <c r="D4113" t="s">
        <v>7172</v>
      </c>
    </row>
    <row r="4114" spans="1:4">
      <c r="A4114">
        <v>4113</v>
      </c>
      <c r="B4114">
        <v>447</v>
      </c>
      <c r="C4114" t="s">
        <v>1006</v>
      </c>
      <c r="D4114" t="s">
        <v>1007</v>
      </c>
    </row>
    <row r="4115" spans="1:4">
      <c r="A4115">
        <v>4114</v>
      </c>
      <c r="B4115">
        <v>447</v>
      </c>
      <c r="C4115" t="s">
        <v>8048</v>
      </c>
      <c r="D4115" t="s">
        <v>8049</v>
      </c>
    </row>
    <row r="4116" spans="1:4">
      <c r="A4116">
        <v>4115</v>
      </c>
      <c r="B4116">
        <v>447</v>
      </c>
      <c r="C4116" t="s">
        <v>8050</v>
      </c>
      <c r="D4116" t="s">
        <v>8051</v>
      </c>
    </row>
    <row r="4117" spans="1:4">
      <c r="A4117">
        <v>4116</v>
      </c>
      <c r="B4117">
        <v>447</v>
      </c>
      <c r="C4117" t="s">
        <v>8052</v>
      </c>
      <c r="D4117" t="s">
        <v>8053</v>
      </c>
    </row>
    <row r="4118" spans="1:4">
      <c r="A4118">
        <v>4117</v>
      </c>
      <c r="B4118">
        <v>448</v>
      </c>
      <c r="C4118" t="s">
        <v>8054</v>
      </c>
      <c r="D4118" t="s">
        <v>8055</v>
      </c>
    </row>
    <row r="4119" spans="1:4">
      <c r="A4119">
        <v>4118</v>
      </c>
      <c r="B4119">
        <v>448</v>
      </c>
      <c r="C4119" t="s">
        <v>8056</v>
      </c>
      <c r="D4119" t="s">
        <v>8057</v>
      </c>
    </row>
    <row r="4120" spans="1:4">
      <c r="A4120">
        <v>4119</v>
      </c>
      <c r="B4120">
        <v>448</v>
      </c>
      <c r="C4120" t="s">
        <v>8058</v>
      </c>
      <c r="D4120" t="s">
        <v>8059</v>
      </c>
    </row>
    <row r="4121" spans="1:4">
      <c r="A4121">
        <v>4120</v>
      </c>
      <c r="B4121">
        <v>448</v>
      </c>
      <c r="C4121" t="s">
        <v>8060</v>
      </c>
      <c r="D4121" t="s">
        <v>8061</v>
      </c>
    </row>
    <row r="4122" spans="1:4">
      <c r="A4122">
        <v>4121</v>
      </c>
      <c r="B4122">
        <v>448</v>
      </c>
      <c r="C4122" t="s">
        <v>8062</v>
      </c>
      <c r="D4122" t="s">
        <v>8063</v>
      </c>
    </row>
    <row r="4123" spans="1:4">
      <c r="A4123">
        <v>4122</v>
      </c>
      <c r="B4123">
        <v>448</v>
      </c>
      <c r="C4123" t="s">
        <v>1290</v>
      </c>
      <c r="D4123" t="s">
        <v>1291</v>
      </c>
    </row>
    <row r="4124" spans="1:4">
      <c r="A4124">
        <v>4123</v>
      </c>
      <c r="B4124">
        <v>448</v>
      </c>
      <c r="C4124" t="s">
        <v>8064</v>
      </c>
      <c r="D4124" t="s">
        <v>8065</v>
      </c>
    </row>
    <row r="4125" spans="1:4">
      <c r="A4125">
        <v>4124</v>
      </c>
      <c r="B4125">
        <v>448</v>
      </c>
      <c r="C4125" t="s">
        <v>8066</v>
      </c>
      <c r="D4125" t="s">
        <v>8067</v>
      </c>
    </row>
    <row r="4126" spans="1:4">
      <c r="A4126">
        <v>4125</v>
      </c>
      <c r="B4126">
        <v>449</v>
      </c>
      <c r="C4126" t="s">
        <v>8068</v>
      </c>
      <c r="D4126" t="s">
        <v>8069</v>
      </c>
    </row>
    <row r="4127" spans="1:4">
      <c r="A4127">
        <v>4126</v>
      </c>
      <c r="B4127">
        <v>449</v>
      </c>
      <c r="C4127" t="s">
        <v>352</v>
      </c>
      <c r="D4127" t="s">
        <v>353</v>
      </c>
    </row>
    <row r="4128" spans="1:4">
      <c r="A4128">
        <v>4127</v>
      </c>
      <c r="B4128">
        <v>449</v>
      </c>
      <c r="C4128" t="s">
        <v>7816</v>
      </c>
      <c r="D4128" t="s">
        <v>7817</v>
      </c>
    </row>
    <row r="4129" spans="1:4">
      <c r="A4129">
        <v>4128</v>
      </c>
      <c r="B4129">
        <v>449</v>
      </c>
      <c r="C4129" t="s">
        <v>8070</v>
      </c>
      <c r="D4129" t="s">
        <v>8071</v>
      </c>
    </row>
    <row r="4130" spans="1:4">
      <c r="A4130">
        <v>4129</v>
      </c>
      <c r="B4130">
        <v>449</v>
      </c>
      <c r="C4130" t="s">
        <v>8072</v>
      </c>
      <c r="D4130" t="s">
        <v>2333</v>
      </c>
    </row>
    <row r="4131" spans="1:4">
      <c r="A4131">
        <v>4130</v>
      </c>
      <c r="B4131">
        <v>449</v>
      </c>
      <c r="C4131" t="s">
        <v>1368</v>
      </c>
      <c r="D4131" t="s">
        <v>1369</v>
      </c>
    </row>
    <row r="4132" spans="1:4">
      <c r="A4132">
        <v>4131</v>
      </c>
      <c r="B4132">
        <v>449</v>
      </c>
      <c r="C4132" t="s">
        <v>8073</v>
      </c>
      <c r="D4132" t="s">
        <v>8074</v>
      </c>
    </row>
    <row r="4133" spans="1:4">
      <c r="A4133">
        <v>4132</v>
      </c>
      <c r="B4133">
        <v>449</v>
      </c>
      <c r="C4133" t="s">
        <v>8075</v>
      </c>
      <c r="D4133" t="s">
        <v>8076</v>
      </c>
    </row>
    <row r="4134" spans="1:4">
      <c r="A4134">
        <v>4133</v>
      </c>
      <c r="B4134">
        <v>449</v>
      </c>
      <c r="C4134" t="s">
        <v>8077</v>
      </c>
      <c r="D4134" t="s">
        <v>582</v>
      </c>
    </row>
    <row r="4135" spans="1:4">
      <c r="A4135">
        <v>4134</v>
      </c>
      <c r="B4135">
        <v>449</v>
      </c>
      <c r="C4135" t="s">
        <v>8078</v>
      </c>
      <c r="D4135" t="s">
        <v>8079</v>
      </c>
    </row>
    <row r="4136" spans="1:4">
      <c r="A4136">
        <v>4135</v>
      </c>
      <c r="B4136">
        <v>449</v>
      </c>
      <c r="C4136" t="s">
        <v>2022</v>
      </c>
      <c r="D4136" t="s">
        <v>3581</v>
      </c>
    </row>
    <row r="4137" spans="1:4">
      <c r="A4137">
        <v>4136</v>
      </c>
      <c r="B4137">
        <v>449</v>
      </c>
      <c r="C4137" t="s">
        <v>8080</v>
      </c>
      <c r="D4137" t="s">
        <v>8081</v>
      </c>
    </row>
    <row r="4138" spans="1:4">
      <c r="A4138">
        <v>4137</v>
      </c>
      <c r="B4138">
        <v>449</v>
      </c>
      <c r="C4138" t="s">
        <v>8082</v>
      </c>
      <c r="D4138" t="s">
        <v>8083</v>
      </c>
    </row>
    <row r="4139" spans="1:4">
      <c r="A4139">
        <v>4138</v>
      </c>
      <c r="B4139">
        <v>449</v>
      </c>
      <c r="C4139" t="s">
        <v>8084</v>
      </c>
      <c r="D4139" t="s">
        <v>8085</v>
      </c>
    </row>
    <row r="4140" spans="1:4">
      <c r="A4140">
        <v>4139</v>
      </c>
      <c r="B4140">
        <v>450</v>
      </c>
      <c r="C4140" t="s">
        <v>8086</v>
      </c>
      <c r="D4140" t="s">
        <v>8087</v>
      </c>
    </row>
    <row r="4141" spans="1:4">
      <c r="A4141">
        <v>4140</v>
      </c>
      <c r="B4141">
        <v>450</v>
      </c>
      <c r="C4141" t="s">
        <v>8088</v>
      </c>
      <c r="D4141" t="s">
        <v>8089</v>
      </c>
    </row>
    <row r="4142" spans="1:4">
      <c r="A4142">
        <v>4141</v>
      </c>
      <c r="B4142">
        <v>450</v>
      </c>
      <c r="C4142" t="s">
        <v>8090</v>
      </c>
      <c r="D4142" t="s">
        <v>8091</v>
      </c>
    </row>
    <row r="4143" spans="1:4">
      <c r="A4143">
        <v>4142</v>
      </c>
      <c r="B4143">
        <v>450</v>
      </c>
      <c r="C4143" t="s">
        <v>8092</v>
      </c>
      <c r="D4143" t="s">
        <v>8093</v>
      </c>
    </row>
    <row r="4144" spans="1:4">
      <c r="A4144">
        <v>4143</v>
      </c>
      <c r="B4144">
        <v>450</v>
      </c>
      <c r="C4144" t="s">
        <v>1012</v>
      </c>
      <c r="D4144" t="s">
        <v>8094</v>
      </c>
    </row>
    <row r="4145" spans="1:4">
      <c r="A4145">
        <v>4144</v>
      </c>
      <c r="B4145">
        <v>450</v>
      </c>
      <c r="C4145" t="s">
        <v>8095</v>
      </c>
      <c r="D4145" t="s">
        <v>8096</v>
      </c>
    </row>
    <row r="4146" spans="1:4">
      <c r="A4146">
        <v>4145</v>
      </c>
      <c r="B4146">
        <v>450</v>
      </c>
      <c r="C4146" t="s">
        <v>8097</v>
      </c>
      <c r="D4146" t="s">
        <v>8098</v>
      </c>
    </row>
    <row r="4147" spans="1:4">
      <c r="A4147">
        <v>4146</v>
      </c>
      <c r="B4147">
        <v>450</v>
      </c>
      <c r="C4147" t="s">
        <v>8099</v>
      </c>
      <c r="D4147" t="s">
        <v>8100</v>
      </c>
    </row>
    <row r="4148" spans="1:4">
      <c r="A4148">
        <v>4147</v>
      </c>
      <c r="B4148">
        <v>450</v>
      </c>
      <c r="C4148" t="s">
        <v>8101</v>
      </c>
      <c r="D4148" t="s">
        <v>8102</v>
      </c>
    </row>
    <row r="4149" spans="1:4">
      <c r="A4149">
        <v>4148</v>
      </c>
      <c r="B4149">
        <v>450</v>
      </c>
      <c r="C4149" t="s">
        <v>5003</v>
      </c>
      <c r="D4149" t="s">
        <v>8103</v>
      </c>
    </row>
    <row r="4150" spans="1:4">
      <c r="A4150">
        <v>4149</v>
      </c>
      <c r="B4150">
        <v>451</v>
      </c>
      <c r="C4150" t="s">
        <v>8104</v>
      </c>
      <c r="D4150" t="s">
        <v>8105</v>
      </c>
    </row>
    <row r="4151" spans="1:4">
      <c r="A4151">
        <v>4150</v>
      </c>
      <c r="B4151">
        <v>451</v>
      </c>
      <c r="C4151" t="s">
        <v>8106</v>
      </c>
      <c r="D4151" t="s">
        <v>8107</v>
      </c>
    </row>
    <row r="4152" spans="1:4">
      <c r="A4152">
        <v>4151</v>
      </c>
      <c r="B4152">
        <v>451</v>
      </c>
      <c r="C4152" t="s">
        <v>1014</v>
      </c>
      <c r="D4152" t="s">
        <v>939</v>
      </c>
    </row>
    <row r="4153" spans="1:4">
      <c r="A4153">
        <v>4152</v>
      </c>
      <c r="B4153">
        <v>451</v>
      </c>
      <c r="C4153" t="s">
        <v>8108</v>
      </c>
      <c r="D4153" t="s">
        <v>8109</v>
      </c>
    </row>
    <row r="4154" spans="1:4">
      <c r="A4154">
        <v>4153</v>
      </c>
      <c r="B4154">
        <v>451</v>
      </c>
      <c r="C4154" t="s">
        <v>8110</v>
      </c>
      <c r="D4154" t="s">
        <v>8111</v>
      </c>
    </row>
    <row r="4155" spans="1:4">
      <c r="A4155">
        <v>4154</v>
      </c>
      <c r="B4155">
        <v>451</v>
      </c>
      <c r="C4155" t="s">
        <v>4128</v>
      </c>
      <c r="D4155" t="s">
        <v>4129</v>
      </c>
    </row>
    <row r="4156" spans="1:4">
      <c r="A4156">
        <v>4155</v>
      </c>
      <c r="B4156">
        <v>452</v>
      </c>
      <c r="C4156" t="s">
        <v>8112</v>
      </c>
      <c r="D4156" t="s">
        <v>8113</v>
      </c>
    </row>
    <row r="4157" spans="1:4">
      <c r="A4157">
        <v>4156</v>
      </c>
      <c r="B4157">
        <v>452</v>
      </c>
      <c r="C4157" t="s">
        <v>1015</v>
      </c>
      <c r="D4157" t="s">
        <v>1016</v>
      </c>
    </row>
    <row r="4158" spans="1:4">
      <c r="A4158">
        <v>4157</v>
      </c>
      <c r="B4158">
        <v>452</v>
      </c>
      <c r="C4158" t="s">
        <v>8114</v>
      </c>
      <c r="D4158" t="s">
        <v>8115</v>
      </c>
    </row>
    <row r="4159" spans="1:4">
      <c r="A4159">
        <v>4158</v>
      </c>
      <c r="B4159">
        <v>452</v>
      </c>
      <c r="C4159" t="s">
        <v>8116</v>
      </c>
      <c r="D4159" t="s">
        <v>8117</v>
      </c>
    </row>
    <row r="4160" spans="1:4">
      <c r="A4160">
        <v>4159</v>
      </c>
      <c r="B4160">
        <v>452</v>
      </c>
      <c r="C4160" t="s">
        <v>8118</v>
      </c>
      <c r="D4160" t="s">
        <v>8119</v>
      </c>
    </row>
    <row r="4161" spans="1:4">
      <c r="A4161">
        <v>4160</v>
      </c>
      <c r="B4161">
        <v>452</v>
      </c>
      <c r="C4161" t="s">
        <v>8120</v>
      </c>
      <c r="D4161" t="s">
        <v>8121</v>
      </c>
    </row>
    <row r="4162" spans="1:4">
      <c r="A4162">
        <v>4161</v>
      </c>
      <c r="B4162">
        <v>452</v>
      </c>
      <c r="C4162" t="s">
        <v>8122</v>
      </c>
      <c r="D4162" t="s">
        <v>8123</v>
      </c>
    </row>
    <row r="4163" spans="1:4">
      <c r="A4163">
        <v>4162</v>
      </c>
      <c r="B4163">
        <v>453</v>
      </c>
      <c r="C4163" t="s">
        <v>8124</v>
      </c>
      <c r="D4163" t="s">
        <v>8125</v>
      </c>
    </row>
    <row r="4164" spans="1:4">
      <c r="A4164">
        <v>4163</v>
      </c>
      <c r="B4164">
        <v>453</v>
      </c>
      <c r="C4164" t="s">
        <v>402</v>
      </c>
      <c r="D4164" t="s">
        <v>403</v>
      </c>
    </row>
    <row r="4165" spans="1:4">
      <c r="A4165">
        <v>4164</v>
      </c>
      <c r="B4165">
        <v>453</v>
      </c>
      <c r="C4165" t="s">
        <v>8126</v>
      </c>
      <c r="D4165" t="s">
        <v>8127</v>
      </c>
    </row>
    <row r="4166" spans="1:4">
      <c r="A4166">
        <v>4165</v>
      </c>
      <c r="B4166">
        <v>453</v>
      </c>
      <c r="C4166" t="s">
        <v>7387</v>
      </c>
      <c r="D4166" t="s">
        <v>8128</v>
      </c>
    </row>
    <row r="4167" spans="1:4">
      <c r="A4167">
        <v>4166</v>
      </c>
      <c r="B4167">
        <v>453</v>
      </c>
      <c r="C4167" t="s">
        <v>8129</v>
      </c>
      <c r="D4167" t="s">
        <v>8130</v>
      </c>
    </row>
    <row r="4168" spans="1:4">
      <c r="A4168">
        <v>4167</v>
      </c>
      <c r="B4168">
        <v>453</v>
      </c>
      <c r="C4168" t="s">
        <v>8131</v>
      </c>
      <c r="D4168" t="s">
        <v>8132</v>
      </c>
    </row>
    <row r="4169" spans="1:4">
      <c r="A4169">
        <v>4168</v>
      </c>
      <c r="B4169">
        <v>453</v>
      </c>
      <c r="C4169" t="s">
        <v>8133</v>
      </c>
      <c r="D4169" t="s">
        <v>8134</v>
      </c>
    </row>
    <row r="4170" spans="1:4">
      <c r="A4170">
        <v>4169</v>
      </c>
      <c r="B4170">
        <v>453</v>
      </c>
      <c r="C4170" t="s">
        <v>8135</v>
      </c>
      <c r="D4170" t="s">
        <v>1932</v>
      </c>
    </row>
    <row r="4171" spans="1:4">
      <c r="A4171">
        <v>4170</v>
      </c>
      <c r="B4171">
        <v>453</v>
      </c>
      <c r="C4171" t="s">
        <v>8136</v>
      </c>
      <c r="D4171" t="s">
        <v>8137</v>
      </c>
    </row>
    <row r="4172" spans="1:4">
      <c r="A4172">
        <v>4171</v>
      </c>
      <c r="B4172">
        <v>453</v>
      </c>
      <c r="C4172" t="s">
        <v>228</v>
      </c>
      <c r="D4172" t="s">
        <v>8138</v>
      </c>
    </row>
    <row r="4173" spans="1:4">
      <c r="A4173">
        <v>4172</v>
      </c>
      <c r="B4173">
        <v>453</v>
      </c>
      <c r="C4173" t="s">
        <v>8139</v>
      </c>
      <c r="D4173" t="s">
        <v>227</v>
      </c>
    </row>
    <row r="4174" spans="1:4">
      <c r="A4174">
        <v>4173</v>
      </c>
      <c r="B4174">
        <v>453</v>
      </c>
      <c r="C4174" t="s">
        <v>8140</v>
      </c>
      <c r="D4174" t="s">
        <v>8141</v>
      </c>
    </row>
    <row r="4175" spans="1:4">
      <c r="A4175">
        <v>4174</v>
      </c>
      <c r="B4175">
        <v>453</v>
      </c>
      <c r="C4175" t="s">
        <v>8142</v>
      </c>
      <c r="D4175" t="s">
        <v>8143</v>
      </c>
    </row>
    <row r="4176" spans="1:4">
      <c r="A4176">
        <v>4175</v>
      </c>
      <c r="B4176">
        <v>454</v>
      </c>
      <c r="C4176" t="s">
        <v>8144</v>
      </c>
      <c r="D4176" t="s">
        <v>8145</v>
      </c>
    </row>
    <row r="4177" spans="1:4">
      <c r="A4177">
        <v>4176</v>
      </c>
      <c r="B4177">
        <v>454</v>
      </c>
      <c r="C4177" t="s">
        <v>8146</v>
      </c>
      <c r="D4177" t="s">
        <v>8147</v>
      </c>
    </row>
    <row r="4178" spans="1:4">
      <c r="A4178">
        <v>4177</v>
      </c>
      <c r="B4178">
        <v>454</v>
      </c>
      <c r="C4178" t="s">
        <v>8148</v>
      </c>
      <c r="D4178" t="s">
        <v>8149</v>
      </c>
    </row>
    <row r="4179" spans="1:4">
      <c r="A4179">
        <v>4178</v>
      </c>
      <c r="B4179">
        <v>454</v>
      </c>
      <c r="C4179" t="s">
        <v>5314</v>
      </c>
      <c r="D4179" t="s">
        <v>8150</v>
      </c>
    </row>
    <row r="4180" spans="1:4">
      <c r="A4180">
        <v>4179</v>
      </c>
      <c r="B4180">
        <v>454</v>
      </c>
      <c r="C4180" t="s">
        <v>1019</v>
      </c>
      <c r="D4180" t="s">
        <v>1020</v>
      </c>
    </row>
    <row r="4181" spans="1:4">
      <c r="A4181">
        <v>4180</v>
      </c>
      <c r="B4181">
        <v>454</v>
      </c>
      <c r="C4181" t="s">
        <v>8151</v>
      </c>
      <c r="D4181" t="s">
        <v>8152</v>
      </c>
    </row>
    <row r="4182" spans="1:4">
      <c r="A4182">
        <v>4181</v>
      </c>
      <c r="B4182">
        <v>455</v>
      </c>
      <c r="C4182" t="s">
        <v>8153</v>
      </c>
      <c r="D4182" t="s">
        <v>8154</v>
      </c>
    </row>
    <row r="4183" spans="1:4">
      <c r="A4183">
        <v>4182</v>
      </c>
      <c r="B4183">
        <v>455</v>
      </c>
      <c r="C4183" t="s">
        <v>8155</v>
      </c>
      <c r="D4183" t="s">
        <v>7689</v>
      </c>
    </row>
    <row r="4184" spans="1:4">
      <c r="A4184">
        <v>4183</v>
      </c>
      <c r="B4184">
        <v>455</v>
      </c>
      <c r="C4184" t="s">
        <v>8156</v>
      </c>
      <c r="D4184" t="s">
        <v>8157</v>
      </c>
    </row>
    <row r="4185" spans="1:4">
      <c r="A4185">
        <v>4184</v>
      </c>
      <c r="B4185">
        <v>455</v>
      </c>
      <c r="C4185" t="s">
        <v>1021</v>
      </c>
      <c r="D4185" t="s">
        <v>1022</v>
      </c>
    </row>
    <row r="4186" spans="1:4">
      <c r="A4186">
        <v>4185</v>
      </c>
      <c r="B4186">
        <v>455</v>
      </c>
      <c r="C4186" t="s">
        <v>8158</v>
      </c>
      <c r="D4186" t="s">
        <v>8159</v>
      </c>
    </row>
    <row r="4187" spans="1:4">
      <c r="A4187">
        <v>4186</v>
      </c>
      <c r="B4187">
        <v>456</v>
      </c>
      <c r="C4187" t="s">
        <v>8160</v>
      </c>
      <c r="D4187" t="s">
        <v>8161</v>
      </c>
    </row>
    <row r="4188" spans="1:4">
      <c r="A4188">
        <v>4187</v>
      </c>
      <c r="B4188">
        <v>456</v>
      </c>
      <c r="C4188" t="s">
        <v>8162</v>
      </c>
      <c r="D4188" t="s">
        <v>8163</v>
      </c>
    </row>
    <row r="4189" spans="1:4">
      <c r="A4189">
        <v>4188</v>
      </c>
      <c r="B4189">
        <v>456</v>
      </c>
      <c r="C4189" t="s">
        <v>1087</v>
      </c>
      <c r="D4189" t="s">
        <v>1088</v>
      </c>
    </row>
    <row r="4190" spans="1:4">
      <c r="A4190">
        <v>4189</v>
      </c>
      <c r="B4190">
        <v>457</v>
      </c>
      <c r="C4190" t="s">
        <v>8164</v>
      </c>
      <c r="D4190" t="s">
        <v>8165</v>
      </c>
    </row>
    <row r="4191" spans="1:4">
      <c r="A4191">
        <v>4190</v>
      </c>
      <c r="B4191">
        <v>457</v>
      </c>
      <c r="C4191" t="s">
        <v>8166</v>
      </c>
      <c r="D4191" t="s">
        <v>8167</v>
      </c>
    </row>
    <row r="4192" spans="1:4">
      <c r="A4192">
        <v>4191</v>
      </c>
      <c r="B4192">
        <v>457</v>
      </c>
      <c r="C4192" t="s">
        <v>8168</v>
      </c>
      <c r="D4192" t="s">
        <v>8169</v>
      </c>
    </row>
    <row r="4193" spans="1:4">
      <c r="A4193">
        <v>4192</v>
      </c>
      <c r="B4193">
        <v>457</v>
      </c>
      <c r="C4193" t="s">
        <v>8170</v>
      </c>
      <c r="D4193" t="s">
        <v>8171</v>
      </c>
    </row>
    <row r="4194" spans="1:4">
      <c r="A4194">
        <v>4193</v>
      </c>
      <c r="B4194">
        <v>457</v>
      </c>
      <c r="C4194" t="s">
        <v>6482</v>
      </c>
      <c r="D4194" t="s">
        <v>6483</v>
      </c>
    </row>
    <row r="4195" spans="1:4">
      <c r="A4195">
        <v>4194</v>
      </c>
      <c r="B4195">
        <v>457</v>
      </c>
      <c r="C4195" t="s">
        <v>8172</v>
      </c>
      <c r="D4195" t="s">
        <v>8173</v>
      </c>
    </row>
    <row r="4196" spans="1:4">
      <c r="A4196">
        <v>4195</v>
      </c>
      <c r="B4196">
        <v>457</v>
      </c>
      <c r="C4196" t="s">
        <v>8174</v>
      </c>
      <c r="D4196" t="s">
        <v>8175</v>
      </c>
    </row>
    <row r="4197" spans="1:4">
      <c r="A4197">
        <v>4196</v>
      </c>
      <c r="B4197">
        <v>457</v>
      </c>
      <c r="C4197" t="s">
        <v>8176</v>
      </c>
      <c r="D4197" t="s">
        <v>8177</v>
      </c>
    </row>
    <row r="4198" spans="1:4">
      <c r="A4198">
        <v>4197</v>
      </c>
      <c r="B4198">
        <v>457</v>
      </c>
      <c r="C4198" t="s">
        <v>8178</v>
      </c>
      <c r="D4198" t="s">
        <v>8179</v>
      </c>
    </row>
    <row r="4199" spans="1:4">
      <c r="A4199">
        <v>4198</v>
      </c>
      <c r="B4199">
        <v>457</v>
      </c>
      <c r="C4199" t="s">
        <v>8180</v>
      </c>
      <c r="D4199" t="s">
        <v>8181</v>
      </c>
    </row>
    <row r="4200" spans="1:4">
      <c r="A4200">
        <v>4199</v>
      </c>
      <c r="B4200">
        <v>457</v>
      </c>
      <c r="C4200" t="s">
        <v>8182</v>
      </c>
      <c r="D4200" t="s">
        <v>8183</v>
      </c>
    </row>
    <row r="4201" spans="1:4">
      <c r="A4201">
        <v>4200</v>
      </c>
      <c r="B4201">
        <v>457</v>
      </c>
      <c r="C4201" t="s">
        <v>8184</v>
      </c>
      <c r="D4201" t="s">
        <v>8185</v>
      </c>
    </row>
    <row r="4202" spans="1:4">
      <c r="A4202">
        <v>4201</v>
      </c>
      <c r="B4202">
        <v>457</v>
      </c>
      <c r="C4202" t="s">
        <v>8186</v>
      </c>
      <c r="D4202" t="s">
        <v>8187</v>
      </c>
    </row>
    <row r="4203" spans="1:4">
      <c r="A4203">
        <v>4202</v>
      </c>
      <c r="B4203">
        <v>457</v>
      </c>
      <c r="C4203" t="s">
        <v>8188</v>
      </c>
      <c r="D4203" t="s">
        <v>8189</v>
      </c>
    </row>
    <row r="4204" spans="1:4">
      <c r="A4204">
        <v>4203</v>
      </c>
      <c r="B4204">
        <v>458</v>
      </c>
      <c r="C4204" t="s">
        <v>8190</v>
      </c>
      <c r="D4204" t="s">
        <v>8191</v>
      </c>
    </row>
    <row r="4205" spans="1:4">
      <c r="A4205">
        <v>4204</v>
      </c>
      <c r="B4205">
        <v>458</v>
      </c>
      <c r="C4205" t="s">
        <v>8192</v>
      </c>
      <c r="D4205" t="s">
        <v>8193</v>
      </c>
    </row>
    <row r="4206" spans="1:4">
      <c r="A4206">
        <v>4205</v>
      </c>
      <c r="B4206">
        <v>458</v>
      </c>
      <c r="C4206" t="s">
        <v>8194</v>
      </c>
      <c r="D4206" t="s">
        <v>8195</v>
      </c>
    </row>
    <row r="4207" spans="1:4">
      <c r="A4207">
        <v>4206</v>
      </c>
      <c r="B4207">
        <v>458</v>
      </c>
      <c r="C4207" t="s">
        <v>8196</v>
      </c>
      <c r="D4207" t="s">
        <v>702</v>
      </c>
    </row>
    <row r="4208" spans="1:4">
      <c r="A4208">
        <v>4207</v>
      </c>
      <c r="B4208">
        <v>458</v>
      </c>
      <c r="C4208" t="s">
        <v>8197</v>
      </c>
      <c r="D4208" t="s">
        <v>8198</v>
      </c>
    </row>
    <row r="4209" spans="1:4">
      <c r="A4209">
        <v>4208</v>
      </c>
      <c r="B4209">
        <v>458</v>
      </c>
      <c r="C4209" t="s">
        <v>8199</v>
      </c>
      <c r="D4209" t="s">
        <v>8200</v>
      </c>
    </row>
    <row r="4210" spans="1:4">
      <c r="A4210">
        <v>4209</v>
      </c>
      <c r="B4210">
        <v>458</v>
      </c>
      <c r="C4210" t="s">
        <v>8201</v>
      </c>
      <c r="D4210" t="s">
        <v>8202</v>
      </c>
    </row>
    <row r="4211" spans="1:4">
      <c r="A4211">
        <v>4210</v>
      </c>
      <c r="B4211">
        <v>458</v>
      </c>
      <c r="C4211" t="s">
        <v>1027</v>
      </c>
      <c r="D4211" t="s">
        <v>8203</v>
      </c>
    </row>
    <row r="4212" spans="1:4">
      <c r="A4212">
        <v>4211</v>
      </c>
      <c r="B4212">
        <v>458</v>
      </c>
      <c r="C4212" t="s">
        <v>8204</v>
      </c>
      <c r="D4212" t="s">
        <v>8205</v>
      </c>
    </row>
    <row r="4213" spans="1:4">
      <c r="A4213">
        <v>4212</v>
      </c>
      <c r="B4213">
        <v>458</v>
      </c>
      <c r="C4213" t="s">
        <v>8206</v>
      </c>
      <c r="D4213" t="s">
        <v>8207</v>
      </c>
    </row>
    <row r="4214" spans="1:4">
      <c r="A4214">
        <v>4213</v>
      </c>
      <c r="B4214">
        <v>458</v>
      </c>
      <c r="C4214" t="s">
        <v>8208</v>
      </c>
      <c r="D4214" t="s">
        <v>8209</v>
      </c>
    </row>
    <row r="4215" spans="1:4">
      <c r="A4215">
        <v>4214</v>
      </c>
      <c r="B4215">
        <v>458</v>
      </c>
      <c r="C4215" t="s">
        <v>8210</v>
      </c>
      <c r="D4215" t="s">
        <v>8211</v>
      </c>
    </row>
    <row r="4216" spans="1:4">
      <c r="A4216">
        <v>4215</v>
      </c>
      <c r="B4216">
        <v>459</v>
      </c>
      <c r="C4216" t="s">
        <v>8212</v>
      </c>
      <c r="D4216" t="s">
        <v>8213</v>
      </c>
    </row>
    <row r="4217" spans="1:4">
      <c r="A4217">
        <v>4216</v>
      </c>
      <c r="B4217">
        <v>459</v>
      </c>
      <c r="C4217" t="s">
        <v>8214</v>
      </c>
      <c r="D4217" t="s">
        <v>8215</v>
      </c>
    </row>
    <row r="4218" spans="1:4">
      <c r="A4218">
        <v>4217</v>
      </c>
      <c r="B4218">
        <v>459</v>
      </c>
      <c r="C4218" t="s">
        <v>8216</v>
      </c>
      <c r="D4218" t="s">
        <v>8217</v>
      </c>
    </row>
    <row r="4219" spans="1:4">
      <c r="A4219">
        <v>4218</v>
      </c>
      <c r="B4219">
        <v>459</v>
      </c>
      <c r="C4219" t="s">
        <v>8218</v>
      </c>
      <c r="D4219" t="s">
        <v>8219</v>
      </c>
    </row>
    <row r="4220" spans="1:4">
      <c r="A4220">
        <v>4219</v>
      </c>
      <c r="B4220">
        <v>459</v>
      </c>
      <c r="C4220" t="s">
        <v>8220</v>
      </c>
      <c r="D4220" t="s">
        <v>8221</v>
      </c>
    </row>
    <row r="4221" spans="1:4">
      <c r="A4221">
        <v>4220</v>
      </c>
      <c r="B4221">
        <v>459</v>
      </c>
      <c r="C4221" t="s">
        <v>1029</v>
      </c>
      <c r="D4221" t="s">
        <v>1030</v>
      </c>
    </row>
    <row r="4222" spans="1:4">
      <c r="A4222">
        <v>4221</v>
      </c>
      <c r="B4222">
        <v>459</v>
      </c>
      <c r="C4222" t="s">
        <v>8222</v>
      </c>
      <c r="D4222" t="s">
        <v>8223</v>
      </c>
    </row>
    <row r="4223" spans="1:4">
      <c r="A4223">
        <v>4222</v>
      </c>
      <c r="B4223">
        <v>459</v>
      </c>
      <c r="C4223" t="s">
        <v>8224</v>
      </c>
      <c r="D4223" t="s">
        <v>8225</v>
      </c>
    </row>
    <row r="4224" spans="1:4">
      <c r="A4224">
        <v>4223</v>
      </c>
      <c r="B4224">
        <v>459</v>
      </c>
      <c r="C4224" t="s">
        <v>8226</v>
      </c>
      <c r="D4224" t="s">
        <v>8227</v>
      </c>
    </row>
    <row r="4225" spans="1:4">
      <c r="A4225">
        <v>4224</v>
      </c>
      <c r="B4225">
        <v>459</v>
      </c>
      <c r="C4225" t="s">
        <v>8228</v>
      </c>
      <c r="D4225" t="s">
        <v>8229</v>
      </c>
    </row>
    <row r="4226" spans="1:4">
      <c r="A4226">
        <v>4225</v>
      </c>
      <c r="B4226">
        <v>460</v>
      </c>
      <c r="C4226" t="s">
        <v>8230</v>
      </c>
      <c r="D4226" t="s">
        <v>8231</v>
      </c>
    </row>
    <row r="4227" spans="1:4">
      <c r="A4227">
        <v>4226</v>
      </c>
      <c r="B4227">
        <v>460</v>
      </c>
      <c r="C4227" t="s">
        <v>1031</v>
      </c>
      <c r="D4227" t="s">
        <v>1032</v>
      </c>
    </row>
    <row r="4228" spans="1:4">
      <c r="A4228">
        <v>4227</v>
      </c>
      <c r="B4228">
        <v>460</v>
      </c>
      <c r="C4228" t="s">
        <v>8232</v>
      </c>
      <c r="D4228" t="s">
        <v>8233</v>
      </c>
    </row>
    <row r="4229" spans="1:4">
      <c r="A4229">
        <v>4228</v>
      </c>
      <c r="B4229">
        <v>460</v>
      </c>
      <c r="C4229" t="s">
        <v>8234</v>
      </c>
      <c r="D4229" t="s">
        <v>8235</v>
      </c>
    </row>
    <row r="4230" spans="1:4">
      <c r="A4230">
        <v>4229</v>
      </c>
      <c r="B4230">
        <v>460</v>
      </c>
      <c r="C4230" t="s">
        <v>8236</v>
      </c>
      <c r="D4230" t="s">
        <v>8237</v>
      </c>
    </row>
    <row r="4231" spans="1:4">
      <c r="A4231">
        <v>4230</v>
      </c>
      <c r="B4231">
        <v>460</v>
      </c>
      <c r="C4231" t="s">
        <v>8238</v>
      </c>
      <c r="D4231" t="s">
        <v>8239</v>
      </c>
    </row>
    <row r="4232" spans="1:4">
      <c r="A4232">
        <v>4231</v>
      </c>
      <c r="B4232">
        <v>460</v>
      </c>
      <c r="C4232" t="s">
        <v>8240</v>
      </c>
      <c r="D4232" t="s">
        <v>8241</v>
      </c>
    </row>
    <row r="4233" spans="1:4">
      <c r="A4233">
        <v>4232</v>
      </c>
      <c r="B4233">
        <v>460</v>
      </c>
      <c r="C4233" t="s">
        <v>8242</v>
      </c>
      <c r="D4233" t="s">
        <v>8243</v>
      </c>
    </row>
    <row r="4234" spans="1:4">
      <c r="A4234">
        <v>4233</v>
      </c>
      <c r="B4234">
        <v>460</v>
      </c>
      <c r="C4234" t="s">
        <v>8244</v>
      </c>
      <c r="D4234" t="s">
        <v>8245</v>
      </c>
    </row>
    <row r="4235" spans="1:4">
      <c r="A4235">
        <v>4234</v>
      </c>
      <c r="B4235">
        <v>461</v>
      </c>
      <c r="C4235" t="s">
        <v>8246</v>
      </c>
      <c r="D4235" t="s">
        <v>8247</v>
      </c>
    </row>
    <row r="4236" spans="1:4">
      <c r="A4236">
        <v>4235</v>
      </c>
      <c r="B4236">
        <v>461</v>
      </c>
      <c r="C4236" t="s">
        <v>8248</v>
      </c>
      <c r="D4236" t="s">
        <v>8249</v>
      </c>
    </row>
    <row r="4237" spans="1:4">
      <c r="A4237">
        <v>4236</v>
      </c>
      <c r="B4237">
        <v>461</v>
      </c>
      <c r="C4237" t="s">
        <v>8250</v>
      </c>
      <c r="D4237" t="s">
        <v>8251</v>
      </c>
    </row>
    <row r="4238" spans="1:4">
      <c r="A4238">
        <v>4237</v>
      </c>
      <c r="B4238">
        <v>461</v>
      </c>
      <c r="C4238" t="s">
        <v>1051</v>
      </c>
      <c r="D4238" t="s">
        <v>8252</v>
      </c>
    </row>
    <row r="4239" spans="1:4">
      <c r="A4239">
        <v>4238</v>
      </c>
      <c r="B4239">
        <v>461</v>
      </c>
      <c r="C4239" t="s">
        <v>1033</v>
      </c>
      <c r="D4239" t="s">
        <v>1034</v>
      </c>
    </row>
    <row r="4240" spans="1:4">
      <c r="A4240">
        <v>4239</v>
      </c>
      <c r="B4240">
        <v>461</v>
      </c>
      <c r="C4240" t="s">
        <v>952</v>
      </c>
      <c r="D4240" t="s">
        <v>8253</v>
      </c>
    </row>
    <row r="4241" spans="1:4">
      <c r="A4241">
        <v>4240</v>
      </c>
      <c r="B4241">
        <v>461</v>
      </c>
      <c r="C4241" t="s">
        <v>8254</v>
      </c>
      <c r="D4241" t="s">
        <v>8255</v>
      </c>
    </row>
    <row r="4242" spans="1:4">
      <c r="A4242">
        <v>4241</v>
      </c>
      <c r="B4242">
        <v>462</v>
      </c>
      <c r="C4242" t="s">
        <v>8256</v>
      </c>
      <c r="D4242" t="s">
        <v>8257</v>
      </c>
    </row>
    <row r="4243" spans="1:4">
      <c r="A4243">
        <v>4242</v>
      </c>
      <c r="B4243">
        <v>462</v>
      </c>
      <c r="C4243" t="s">
        <v>55</v>
      </c>
      <c r="D4243" t="s">
        <v>8258</v>
      </c>
    </row>
    <row r="4244" spans="1:4">
      <c r="A4244">
        <v>4243</v>
      </c>
      <c r="B4244">
        <v>462</v>
      </c>
      <c r="C4244" t="s">
        <v>8259</v>
      </c>
      <c r="D4244" t="s">
        <v>8260</v>
      </c>
    </row>
    <row r="4245" spans="1:4">
      <c r="A4245">
        <v>4244</v>
      </c>
      <c r="B4245">
        <v>462</v>
      </c>
      <c r="C4245" t="s">
        <v>8261</v>
      </c>
      <c r="D4245" t="s">
        <v>8262</v>
      </c>
    </row>
    <row r="4246" spans="1:4">
      <c r="A4246">
        <v>4245</v>
      </c>
      <c r="B4246">
        <v>462</v>
      </c>
      <c r="C4246" t="s">
        <v>1035</v>
      </c>
      <c r="D4246" t="s">
        <v>1036</v>
      </c>
    </row>
    <row r="4247" spans="1:4">
      <c r="A4247">
        <v>4246</v>
      </c>
      <c r="B4247">
        <v>462</v>
      </c>
      <c r="C4247" t="s">
        <v>8263</v>
      </c>
      <c r="D4247" t="s">
        <v>8264</v>
      </c>
    </row>
    <row r="4248" spans="1:4">
      <c r="A4248">
        <v>4247</v>
      </c>
      <c r="B4248">
        <v>462</v>
      </c>
      <c r="C4248" t="s">
        <v>8265</v>
      </c>
      <c r="D4248" t="s">
        <v>8266</v>
      </c>
    </row>
    <row r="4249" spans="1:4">
      <c r="A4249">
        <v>4248</v>
      </c>
      <c r="B4249">
        <v>462</v>
      </c>
      <c r="C4249" t="s">
        <v>3637</v>
      </c>
      <c r="D4249" t="s">
        <v>3638</v>
      </c>
    </row>
    <row r="4250" spans="1:4">
      <c r="A4250">
        <v>4249</v>
      </c>
      <c r="B4250">
        <v>462</v>
      </c>
      <c r="C4250" t="s">
        <v>8267</v>
      </c>
      <c r="D4250" t="s">
        <v>8268</v>
      </c>
    </row>
    <row r="4251" spans="1:4">
      <c r="A4251">
        <v>4250</v>
      </c>
      <c r="B4251">
        <v>462</v>
      </c>
      <c r="C4251" t="s">
        <v>8269</v>
      </c>
      <c r="D4251" t="s">
        <v>8270</v>
      </c>
    </row>
    <row r="4252" spans="1:4">
      <c r="A4252">
        <v>4251</v>
      </c>
      <c r="B4252">
        <v>462</v>
      </c>
      <c r="C4252" t="s">
        <v>8271</v>
      </c>
      <c r="D4252" t="s">
        <v>8272</v>
      </c>
    </row>
    <row r="4253" spans="1:4">
      <c r="A4253">
        <v>4252</v>
      </c>
      <c r="B4253">
        <v>462</v>
      </c>
      <c r="C4253" t="s">
        <v>8273</v>
      </c>
      <c r="D4253" t="s">
        <v>1128</v>
      </c>
    </row>
    <row r="4254" spans="1:4">
      <c r="A4254">
        <v>4253</v>
      </c>
      <c r="B4254">
        <v>462</v>
      </c>
      <c r="C4254" t="s">
        <v>8274</v>
      </c>
      <c r="D4254" t="s">
        <v>8275</v>
      </c>
    </row>
    <row r="4255" spans="1:4">
      <c r="A4255">
        <v>4254</v>
      </c>
      <c r="B4255">
        <v>463</v>
      </c>
      <c r="C4255" t="s">
        <v>8276</v>
      </c>
      <c r="D4255" t="s">
        <v>8277</v>
      </c>
    </row>
    <row r="4256" spans="1:4">
      <c r="A4256">
        <v>4255</v>
      </c>
      <c r="B4256">
        <v>463</v>
      </c>
      <c r="C4256" t="s">
        <v>8278</v>
      </c>
      <c r="D4256" t="s">
        <v>8279</v>
      </c>
    </row>
    <row r="4257" spans="1:4">
      <c r="A4257">
        <v>4256</v>
      </c>
      <c r="B4257">
        <v>463</v>
      </c>
      <c r="C4257" t="s">
        <v>8280</v>
      </c>
      <c r="D4257" t="s">
        <v>8281</v>
      </c>
    </row>
    <row r="4258" spans="1:4">
      <c r="A4258">
        <v>4257</v>
      </c>
      <c r="B4258">
        <v>463</v>
      </c>
      <c r="C4258" t="s">
        <v>8282</v>
      </c>
      <c r="D4258" t="s">
        <v>8283</v>
      </c>
    </row>
    <row r="4259" spans="1:4">
      <c r="A4259">
        <v>4258</v>
      </c>
      <c r="B4259">
        <v>463</v>
      </c>
      <c r="C4259" t="s">
        <v>1037</v>
      </c>
      <c r="D4259" t="s">
        <v>1038</v>
      </c>
    </row>
    <row r="4260" spans="1:4">
      <c r="A4260">
        <v>4259</v>
      </c>
      <c r="B4260">
        <v>463</v>
      </c>
      <c r="C4260" t="s">
        <v>835</v>
      </c>
      <c r="D4260" t="s">
        <v>836</v>
      </c>
    </row>
    <row r="4261" spans="1:4">
      <c r="A4261">
        <v>4260</v>
      </c>
      <c r="B4261">
        <v>463</v>
      </c>
      <c r="C4261" t="s">
        <v>8284</v>
      </c>
      <c r="D4261" t="s">
        <v>8285</v>
      </c>
    </row>
    <row r="4262" spans="1:4">
      <c r="A4262">
        <v>4261</v>
      </c>
      <c r="B4262">
        <v>463</v>
      </c>
      <c r="C4262" t="s">
        <v>2808</v>
      </c>
      <c r="D4262" t="s">
        <v>8286</v>
      </c>
    </row>
    <row r="4263" spans="1:4">
      <c r="A4263">
        <v>4262</v>
      </c>
      <c r="B4263">
        <v>463</v>
      </c>
      <c r="C4263" t="s">
        <v>8287</v>
      </c>
      <c r="D4263" t="s">
        <v>8288</v>
      </c>
    </row>
    <row r="4264" spans="1:4">
      <c r="A4264">
        <v>4263</v>
      </c>
      <c r="B4264">
        <v>463</v>
      </c>
      <c r="C4264" t="s">
        <v>4797</v>
      </c>
      <c r="D4264" t="s">
        <v>4798</v>
      </c>
    </row>
    <row r="4265" spans="1:4">
      <c r="A4265">
        <v>4264</v>
      </c>
      <c r="B4265">
        <v>463</v>
      </c>
      <c r="C4265" t="s">
        <v>8289</v>
      </c>
      <c r="D4265" t="s">
        <v>8290</v>
      </c>
    </row>
    <row r="4266" spans="1:4">
      <c r="A4266">
        <v>4265</v>
      </c>
      <c r="B4266">
        <v>463</v>
      </c>
      <c r="C4266" t="s">
        <v>1817</v>
      </c>
      <c r="D4266" t="s">
        <v>1818</v>
      </c>
    </row>
    <row r="4267" spans="1:4">
      <c r="A4267">
        <v>4266</v>
      </c>
      <c r="B4267">
        <v>464</v>
      </c>
      <c r="C4267" t="s">
        <v>8291</v>
      </c>
      <c r="D4267" t="s">
        <v>8292</v>
      </c>
    </row>
    <row r="4268" spans="1:4">
      <c r="A4268">
        <v>4267</v>
      </c>
      <c r="B4268">
        <v>464</v>
      </c>
      <c r="C4268" t="s">
        <v>8293</v>
      </c>
      <c r="D4268" t="s">
        <v>8294</v>
      </c>
    </row>
    <row r="4269" spans="1:4">
      <c r="A4269">
        <v>4268</v>
      </c>
      <c r="B4269">
        <v>464</v>
      </c>
      <c r="C4269" t="s">
        <v>8295</v>
      </c>
      <c r="D4269" t="s">
        <v>8296</v>
      </c>
    </row>
    <row r="4270" spans="1:4">
      <c r="A4270">
        <v>4269</v>
      </c>
      <c r="B4270">
        <v>464</v>
      </c>
      <c r="C4270" t="s">
        <v>8297</v>
      </c>
      <c r="D4270" t="s">
        <v>8298</v>
      </c>
    </row>
    <row r="4271" spans="1:4">
      <c r="A4271">
        <v>4270</v>
      </c>
      <c r="B4271">
        <v>464</v>
      </c>
      <c r="C4271" t="s">
        <v>8299</v>
      </c>
      <c r="D4271" t="s">
        <v>8300</v>
      </c>
    </row>
    <row r="4272" spans="1:4">
      <c r="A4272">
        <v>4271</v>
      </c>
      <c r="B4272">
        <v>464</v>
      </c>
      <c r="C4272" t="s">
        <v>8301</v>
      </c>
      <c r="D4272" t="s">
        <v>8302</v>
      </c>
    </row>
    <row r="4273" spans="1:4">
      <c r="A4273">
        <v>4272</v>
      </c>
      <c r="B4273">
        <v>464</v>
      </c>
      <c r="C4273" t="s">
        <v>1039</v>
      </c>
      <c r="D4273" t="s">
        <v>1040</v>
      </c>
    </row>
    <row r="4274" spans="1:4">
      <c r="A4274">
        <v>4273</v>
      </c>
      <c r="B4274">
        <v>464</v>
      </c>
      <c r="C4274" t="s">
        <v>8303</v>
      </c>
      <c r="D4274" t="s">
        <v>8304</v>
      </c>
    </row>
    <row r="4275" spans="1:4">
      <c r="A4275">
        <v>4274</v>
      </c>
      <c r="B4275">
        <v>464</v>
      </c>
      <c r="C4275" t="s">
        <v>8305</v>
      </c>
      <c r="D4275" t="s">
        <v>8306</v>
      </c>
    </row>
    <row r="4276" spans="1:4">
      <c r="A4276">
        <v>4275</v>
      </c>
      <c r="B4276">
        <v>464</v>
      </c>
      <c r="C4276" t="s">
        <v>8307</v>
      </c>
      <c r="D4276" t="s">
        <v>8308</v>
      </c>
    </row>
    <row r="4277" spans="1:4">
      <c r="A4277">
        <v>4276</v>
      </c>
      <c r="B4277">
        <v>464</v>
      </c>
      <c r="C4277" t="s">
        <v>8309</v>
      </c>
      <c r="D4277" t="s">
        <v>8310</v>
      </c>
    </row>
    <row r="4278" spans="1:4">
      <c r="A4278">
        <v>4277</v>
      </c>
      <c r="B4278">
        <v>465</v>
      </c>
      <c r="C4278" t="s">
        <v>8311</v>
      </c>
      <c r="D4278" t="s">
        <v>8312</v>
      </c>
    </row>
    <row r="4279" spans="1:4">
      <c r="A4279">
        <v>4278</v>
      </c>
      <c r="B4279">
        <v>465</v>
      </c>
      <c r="C4279" t="s">
        <v>8313</v>
      </c>
      <c r="D4279" t="s">
        <v>8314</v>
      </c>
    </row>
    <row r="4280" spans="1:4">
      <c r="A4280">
        <v>4279</v>
      </c>
      <c r="B4280">
        <v>465</v>
      </c>
      <c r="C4280" t="s">
        <v>8315</v>
      </c>
      <c r="D4280" t="s">
        <v>8316</v>
      </c>
    </row>
    <row r="4281" spans="1:4">
      <c r="A4281">
        <v>4280</v>
      </c>
      <c r="B4281">
        <v>465</v>
      </c>
      <c r="C4281" t="s">
        <v>8317</v>
      </c>
      <c r="D4281" t="s">
        <v>8318</v>
      </c>
    </row>
    <row r="4282" spans="1:4">
      <c r="A4282">
        <v>4281</v>
      </c>
      <c r="B4282">
        <v>465</v>
      </c>
      <c r="C4282" t="s">
        <v>8319</v>
      </c>
      <c r="D4282" t="s">
        <v>8320</v>
      </c>
    </row>
    <row r="4283" spans="1:4">
      <c r="A4283">
        <v>4282</v>
      </c>
      <c r="B4283">
        <v>465</v>
      </c>
      <c r="C4283" t="s">
        <v>8321</v>
      </c>
      <c r="D4283" t="s">
        <v>8322</v>
      </c>
    </row>
    <row r="4284" spans="1:4">
      <c r="A4284">
        <v>4283</v>
      </c>
      <c r="B4284">
        <v>465</v>
      </c>
      <c r="C4284" t="s">
        <v>8323</v>
      </c>
      <c r="D4284" t="s">
        <v>8324</v>
      </c>
    </row>
    <row r="4285" spans="1:4">
      <c r="A4285">
        <v>4284</v>
      </c>
      <c r="B4285">
        <v>465</v>
      </c>
      <c r="C4285" t="s">
        <v>8325</v>
      </c>
      <c r="D4285" t="s">
        <v>8326</v>
      </c>
    </row>
    <row r="4286" spans="1:4">
      <c r="A4286">
        <v>4285</v>
      </c>
      <c r="B4286">
        <v>465</v>
      </c>
      <c r="C4286" t="s">
        <v>3742</v>
      </c>
      <c r="D4286" t="s">
        <v>3743</v>
      </c>
    </row>
    <row r="4287" spans="1:4">
      <c r="A4287">
        <v>4286</v>
      </c>
      <c r="B4287">
        <v>465</v>
      </c>
      <c r="C4287" t="s">
        <v>8327</v>
      </c>
      <c r="D4287" t="s">
        <v>8328</v>
      </c>
    </row>
    <row r="4288" spans="1:4">
      <c r="A4288">
        <v>4287</v>
      </c>
      <c r="B4288">
        <v>466</v>
      </c>
      <c r="C4288" t="s">
        <v>8329</v>
      </c>
      <c r="D4288" t="s">
        <v>8330</v>
      </c>
    </row>
    <row r="4289" spans="1:4">
      <c r="A4289">
        <v>4288</v>
      </c>
      <c r="B4289">
        <v>466</v>
      </c>
      <c r="C4289" t="s">
        <v>8331</v>
      </c>
      <c r="D4289" t="s">
        <v>8332</v>
      </c>
    </row>
    <row r="4290" spans="1:4">
      <c r="A4290">
        <v>4289</v>
      </c>
      <c r="B4290">
        <v>466</v>
      </c>
      <c r="C4290" t="s">
        <v>3020</v>
      </c>
      <c r="D4290" t="s">
        <v>3021</v>
      </c>
    </row>
    <row r="4291" spans="1:4">
      <c r="A4291">
        <v>4290</v>
      </c>
      <c r="B4291">
        <v>466</v>
      </c>
      <c r="C4291" t="s">
        <v>8333</v>
      </c>
      <c r="D4291" t="s">
        <v>8334</v>
      </c>
    </row>
    <row r="4292" spans="1:4">
      <c r="A4292">
        <v>4291</v>
      </c>
      <c r="B4292">
        <v>466</v>
      </c>
      <c r="C4292" t="s">
        <v>8335</v>
      </c>
      <c r="D4292" t="s">
        <v>8336</v>
      </c>
    </row>
    <row r="4293" spans="1:4">
      <c r="A4293">
        <v>4292</v>
      </c>
      <c r="B4293">
        <v>466</v>
      </c>
      <c r="C4293" t="s">
        <v>8337</v>
      </c>
      <c r="D4293" t="s">
        <v>8338</v>
      </c>
    </row>
    <row r="4294" spans="1:4">
      <c r="A4294">
        <v>4293</v>
      </c>
      <c r="B4294">
        <v>466</v>
      </c>
      <c r="C4294" t="s">
        <v>67</v>
      </c>
      <c r="D4294" t="s">
        <v>68</v>
      </c>
    </row>
    <row r="4295" spans="1:4">
      <c r="A4295">
        <v>4294</v>
      </c>
      <c r="B4295">
        <v>466</v>
      </c>
      <c r="C4295" t="s">
        <v>8339</v>
      </c>
      <c r="D4295" t="s">
        <v>8340</v>
      </c>
    </row>
    <row r="4296" spans="1:4">
      <c r="A4296">
        <v>4295</v>
      </c>
      <c r="B4296">
        <v>466</v>
      </c>
      <c r="C4296" t="s">
        <v>8341</v>
      </c>
      <c r="D4296" t="s">
        <v>8342</v>
      </c>
    </row>
    <row r="4297" spans="1:4">
      <c r="A4297">
        <v>4296</v>
      </c>
      <c r="B4297">
        <v>466</v>
      </c>
      <c r="C4297" t="s">
        <v>8343</v>
      </c>
      <c r="D4297" t="s">
        <v>8344</v>
      </c>
    </row>
    <row r="4298" spans="1:4">
      <c r="A4298">
        <v>4297</v>
      </c>
      <c r="B4298">
        <v>466</v>
      </c>
      <c r="C4298" t="s">
        <v>1719</v>
      </c>
      <c r="D4298" t="s">
        <v>1720</v>
      </c>
    </row>
    <row r="4299" spans="1:4">
      <c r="A4299">
        <v>4298</v>
      </c>
      <c r="B4299">
        <v>466</v>
      </c>
      <c r="C4299" t="s">
        <v>8345</v>
      </c>
      <c r="D4299" t="s">
        <v>8346</v>
      </c>
    </row>
    <row r="4300" spans="1:4">
      <c r="A4300">
        <v>4299</v>
      </c>
      <c r="B4300">
        <v>466</v>
      </c>
      <c r="C4300" t="s">
        <v>8347</v>
      </c>
      <c r="D4300" t="s">
        <v>8348</v>
      </c>
    </row>
    <row r="4301" spans="1:4">
      <c r="A4301">
        <v>4300</v>
      </c>
      <c r="B4301">
        <v>467</v>
      </c>
      <c r="C4301" t="s">
        <v>8349</v>
      </c>
      <c r="D4301" t="s">
        <v>8350</v>
      </c>
    </row>
    <row r="4302" spans="1:4">
      <c r="A4302">
        <v>4301</v>
      </c>
      <c r="B4302">
        <v>467</v>
      </c>
      <c r="C4302" t="s">
        <v>8351</v>
      </c>
      <c r="D4302" t="s">
        <v>8352</v>
      </c>
    </row>
    <row r="4303" spans="1:4">
      <c r="A4303">
        <v>4302</v>
      </c>
      <c r="B4303">
        <v>467</v>
      </c>
      <c r="C4303" t="s">
        <v>1045</v>
      </c>
      <c r="D4303" t="s">
        <v>1046</v>
      </c>
    </row>
    <row r="4304" spans="1:4">
      <c r="A4304">
        <v>4303</v>
      </c>
      <c r="B4304">
        <v>467</v>
      </c>
      <c r="C4304" t="s">
        <v>8353</v>
      </c>
      <c r="D4304" t="s">
        <v>8354</v>
      </c>
    </row>
    <row r="4305" spans="1:4">
      <c r="A4305">
        <v>4304</v>
      </c>
      <c r="B4305">
        <v>467</v>
      </c>
      <c r="C4305" t="s">
        <v>8355</v>
      </c>
      <c r="D4305" t="s">
        <v>8356</v>
      </c>
    </row>
    <row r="4306" spans="1:4">
      <c r="A4306">
        <v>4305</v>
      </c>
      <c r="B4306">
        <v>467</v>
      </c>
      <c r="C4306" t="s">
        <v>8357</v>
      </c>
      <c r="D4306" t="s">
        <v>8358</v>
      </c>
    </row>
    <row r="4307" spans="1:4">
      <c r="A4307">
        <v>4306</v>
      </c>
      <c r="B4307">
        <v>467</v>
      </c>
      <c r="C4307" t="s">
        <v>8359</v>
      </c>
      <c r="D4307" t="s">
        <v>8207</v>
      </c>
    </row>
    <row r="4308" spans="1:4">
      <c r="A4308">
        <v>4307</v>
      </c>
      <c r="B4308">
        <v>468</v>
      </c>
      <c r="C4308" t="s">
        <v>8360</v>
      </c>
      <c r="D4308" t="s">
        <v>6175</v>
      </c>
    </row>
    <row r="4309" spans="1:4">
      <c r="A4309">
        <v>4308</v>
      </c>
      <c r="B4309">
        <v>468</v>
      </c>
      <c r="C4309" t="s">
        <v>8361</v>
      </c>
      <c r="D4309" t="s">
        <v>8362</v>
      </c>
    </row>
    <row r="4310" spans="1:4">
      <c r="A4310">
        <v>4309</v>
      </c>
      <c r="B4310">
        <v>468</v>
      </c>
      <c r="C4310" t="s">
        <v>8363</v>
      </c>
      <c r="D4310" t="s">
        <v>8364</v>
      </c>
    </row>
    <row r="4311" spans="1:4">
      <c r="A4311">
        <v>4310</v>
      </c>
      <c r="B4311">
        <v>468</v>
      </c>
      <c r="C4311" t="s">
        <v>8365</v>
      </c>
      <c r="D4311" t="s">
        <v>8366</v>
      </c>
    </row>
    <row r="4312" spans="1:4">
      <c r="A4312">
        <v>4311</v>
      </c>
      <c r="B4312">
        <v>468</v>
      </c>
      <c r="C4312" t="s">
        <v>1047</v>
      </c>
      <c r="D4312" t="s">
        <v>1048</v>
      </c>
    </row>
    <row r="4313" spans="1:4">
      <c r="A4313">
        <v>4312</v>
      </c>
      <c r="B4313">
        <v>474</v>
      </c>
      <c r="C4313" t="s">
        <v>8367</v>
      </c>
      <c r="D4313" t="s">
        <v>8368</v>
      </c>
    </row>
    <row r="4314" spans="1:4">
      <c r="A4314">
        <v>4313</v>
      </c>
      <c r="B4314">
        <v>474</v>
      </c>
      <c r="C4314" t="s">
        <v>8369</v>
      </c>
      <c r="D4314" t="s">
        <v>8370</v>
      </c>
    </row>
    <row r="4315" spans="1:4">
      <c r="A4315">
        <v>4314</v>
      </c>
      <c r="B4315">
        <v>468</v>
      </c>
      <c r="C4315" t="s">
        <v>8371</v>
      </c>
      <c r="D4315" t="s">
        <v>8372</v>
      </c>
    </row>
    <row r="4316" spans="1:4">
      <c r="A4316">
        <v>4315</v>
      </c>
      <c r="B4316">
        <v>468</v>
      </c>
      <c r="C4316" t="s">
        <v>8373</v>
      </c>
      <c r="D4316" t="s">
        <v>8374</v>
      </c>
    </row>
    <row r="4317" spans="1:4">
      <c r="A4317">
        <v>4316</v>
      </c>
      <c r="B4317">
        <v>468</v>
      </c>
      <c r="C4317" t="s">
        <v>2014</v>
      </c>
      <c r="D4317" t="s">
        <v>7855</v>
      </c>
    </row>
    <row r="4318" spans="1:4">
      <c r="A4318">
        <v>4317</v>
      </c>
      <c r="B4318">
        <v>468</v>
      </c>
      <c r="C4318" t="s">
        <v>8375</v>
      </c>
      <c r="D4318" t="s">
        <v>8376</v>
      </c>
    </row>
    <row r="4319" spans="1:4">
      <c r="A4319">
        <v>4318</v>
      </c>
      <c r="B4319">
        <v>474</v>
      </c>
      <c r="C4319" t="s">
        <v>8377</v>
      </c>
      <c r="D4319" t="s">
        <v>8378</v>
      </c>
    </row>
    <row r="4320" spans="1:4">
      <c r="A4320">
        <v>4319</v>
      </c>
      <c r="B4320">
        <v>474</v>
      </c>
      <c r="C4320" t="s">
        <v>8379</v>
      </c>
      <c r="D4320" t="s">
        <v>8380</v>
      </c>
    </row>
    <row r="4321" spans="1:4">
      <c r="A4321">
        <v>4320</v>
      </c>
      <c r="B4321">
        <v>474</v>
      </c>
      <c r="C4321" t="s">
        <v>8381</v>
      </c>
      <c r="D4321" t="s">
        <v>8382</v>
      </c>
    </row>
    <row r="4322" spans="1:4">
      <c r="A4322">
        <v>4321</v>
      </c>
      <c r="B4322">
        <v>468</v>
      </c>
      <c r="C4322" t="s">
        <v>8383</v>
      </c>
      <c r="D4322" t="s">
        <v>8384</v>
      </c>
    </row>
    <row r="4323" spans="1:4">
      <c r="A4323">
        <v>4322</v>
      </c>
      <c r="B4323">
        <v>474</v>
      </c>
      <c r="C4323" t="s">
        <v>1059</v>
      </c>
      <c r="D4323" t="s">
        <v>1060</v>
      </c>
    </row>
    <row r="4324" spans="1:4">
      <c r="A4324">
        <v>4323</v>
      </c>
      <c r="B4324">
        <v>474</v>
      </c>
      <c r="C4324" t="s">
        <v>8385</v>
      </c>
      <c r="D4324" t="s">
        <v>8386</v>
      </c>
    </row>
    <row r="4325" spans="1:4">
      <c r="A4325">
        <v>4324</v>
      </c>
      <c r="B4325">
        <v>474</v>
      </c>
      <c r="C4325" t="s">
        <v>3378</v>
      </c>
      <c r="D4325" t="s">
        <v>8387</v>
      </c>
    </row>
    <row r="4326" spans="1:4">
      <c r="A4326">
        <v>4325</v>
      </c>
      <c r="B4326">
        <v>474</v>
      </c>
      <c r="C4326" t="s">
        <v>8388</v>
      </c>
      <c r="D4326" t="s">
        <v>8181</v>
      </c>
    </row>
    <row r="4327" spans="1:4">
      <c r="A4327">
        <v>4326</v>
      </c>
      <c r="B4327">
        <v>474</v>
      </c>
      <c r="C4327" t="s">
        <v>1817</v>
      </c>
      <c r="D4327" t="s">
        <v>1818</v>
      </c>
    </row>
    <row r="4328" spans="1:4">
      <c r="A4328">
        <v>4327</v>
      </c>
      <c r="B4328">
        <v>469</v>
      </c>
      <c r="C4328" t="s">
        <v>8389</v>
      </c>
      <c r="D4328" t="s">
        <v>8390</v>
      </c>
    </row>
    <row r="4329" spans="1:4">
      <c r="A4329">
        <v>4328</v>
      </c>
      <c r="B4329">
        <v>469</v>
      </c>
      <c r="C4329" t="s">
        <v>8391</v>
      </c>
      <c r="D4329" t="s">
        <v>8392</v>
      </c>
    </row>
    <row r="4330" spans="1:4">
      <c r="A4330">
        <v>4329</v>
      </c>
      <c r="B4330">
        <v>469</v>
      </c>
      <c r="C4330" t="s">
        <v>8393</v>
      </c>
      <c r="D4330" t="s">
        <v>8394</v>
      </c>
    </row>
    <row r="4331" spans="1:4">
      <c r="A4331">
        <v>4330</v>
      </c>
      <c r="B4331">
        <v>469</v>
      </c>
      <c r="C4331" t="s">
        <v>1049</v>
      </c>
      <c r="D4331" t="s">
        <v>1050</v>
      </c>
    </row>
    <row r="4332" spans="1:4">
      <c r="A4332">
        <v>4331</v>
      </c>
      <c r="B4332">
        <v>469</v>
      </c>
      <c r="C4332" t="s">
        <v>8395</v>
      </c>
      <c r="D4332" t="s">
        <v>8396</v>
      </c>
    </row>
    <row r="4333" spans="1:4">
      <c r="A4333">
        <v>4332</v>
      </c>
      <c r="B4333">
        <v>469</v>
      </c>
      <c r="C4333" t="s">
        <v>8397</v>
      </c>
      <c r="D4333" t="s">
        <v>8398</v>
      </c>
    </row>
    <row r="4334" spans="1:4">
      <c r="A4334">
        <v>4333</v>
      </c>
      <c r="B4334">
        <v>469</v>
      </c>
      <c r="C4334" t="s">
        <v>8399</v>
      </c>
      <c r="D4334" t="s">
        <v>8400</v>
      </c>
    </row>
    <row r="4335" spans="1:4">
      <c r="A4335">
        <v>4334</v>
      </c>
      <c r="B4335">
        <v>469</v>
      </c>
      <c r="C4335" t="s">
        <v>63</v>
      </c>
      <c r="D4335" t="s">
        <v>8401</v>
      </c>
    </row>
    <row r="4336" spans="1:4">
      <c r="A4336">
        <v>4335</v>
      </c>
      <c r="B4336">
        <v>469</v>
      </c>
      <c r="C4336" t="s">
        <v>8402</v>
      </c>
      <c r="D4336" t="s">
        <v>8403</v>
      </c>
    </row>
    <row r="4337" spans="1:4">
      <c r="A4337">
        <v>4336</v>
      </c>
      <c r="B4337">
        <v>469</v>
      </c>
      <c r="C4337" t="s">
        <v>7030</v>
      </c>
      <c r="D4337" t="s">
        <v>7031</v>
      </c>
    </row>
    <row r="4338" spans="1:4">
      <c r="A4338">
        <v>4337</v>
      </c>
      <c r="B4338">
        <v>469</v>
      </c>
      <c r="C4338" t="s">
        <v>8404</v>
      </c>
      <c r="D4338" t="s">
        <v>5571</v>
      </c>
    </row>
    <row r="4339" spans="1:4">
      <c r="A4339">
        <v>4338</v>
      </c>
      <c r="B4339">
        <v>469</v>
      </c>
      <c r="C4339" t="s">
        <v>8405</v>
      </c>
      <c r="D4339" t="s">
        <v>8406</v>
      </c>
    </row>
    <row r="4340" spans="1:4">
      <c r="A4340">
        <v>4339</v>
      </c>
      <c r="B4340">
        <v>470</v>
      </c>
      <c r="C4340" t="s">
        <v>8407</v>
      </c>
      <c r="D4340" t="s">
        <v>8408</v>
      </c>
    </row>
    <row r="4341" spans="1:4">
      <c r="A4341">
        <v>4340</v>
      </c>
      <c r="B4341">
        <v>470</v>
      </c>
      <c r="C4341" t="s">
        <v>8409</v>
      </c>
      <c r="D4341" t="s">
        <v>8410</v>
      </c>
    </row>
    <row r="4342" spans="1:4">
      <c r="A4342">
        <v>4341</v>
      </c>
      <c r="B4342">
        <v>470</v>
      </c>
      <c r="C4342" t="s">
        <v>8411</v>
      </c>
      <c r="D4342" t="s">
        <v>8412</v>
      </c>
    </row>
    <row r="4343" spans="1:4">
      <c r="A4343">
        <v>4342</v>
      </c>
      <c r="B4343">
        <v>470</v>
      </c>
      <c r="C4343" t="s">
        <v>8413</v>
      </c>
      <c r="D4343" t="s">
        <v>8414</v>
      </c>
    </row>
    <row r="4344" spans="1:4">
      <c r="A4344">
        <v>4343</v>
      </c>
      <c r="B4344">
        <v>470</v>
      </c>
      <c r="C4344" t="s">
        <v>1051</v>
      </c>
      <c r="D4344" t="s">
        <v>8415</v>
      </c>
    </row>
    <row r="4345" spans="1:4">
      <c r="A4345">
        <v>4344</v>
      </c>
      <c r="B4345">
        <v>470</v>
      </c>
      <c r="C4345" t="s">
        <v>8416</v>
      </c>
      <c r="D4345" t="s">
        <v>8417</v>
      </c>
    </row>
    <row r="4346" spans="1:4">
      <c r="A4346">
        <v>4345</v>
      </c>
      <c r="B4346">
        <v>470</v>
      </c>
      <c r="C4346" t="s">
        <v>8418</v>
      </c>
      <c r="D4346" t="s">
        <v>8419</v>
      </c>
    </row>
    <row r="4347" spans="1:4">
      <c r="A4347">
        <v>4346</v>
      </c>
      <c r="B4347">
        <v>470</v>
      </c>
      <c r="C4347" t="s">
        <v>8420</v>
      </c>
      <c r="D4347" t="s">
        <v>8421</v>
      </c>
    </row>
    <row r="4348" spans="1:4">
      <c r="A4348">
        <v>4347</v>
      </c>
      <c r="B4348">
        <v>470</v>
      </c>
      <c r="C4348" t="s">
        <v>8422</v>
      </c>
      <c r="D4348" t="s">
        <v>8423</v>
      </c>
    </row>
    <row r="4349" spans="1:4">
      <c r="A4349">
        <v>4348</v>
      </c>
      <c r="B4349">
        <v>470</v>
      </c>
      <c r="C4349" t="s">
        <v>6493</v>
      </c>
      <c r="D4349" t="s">
        <v>8424</v>
      </c>
    </row>
    <row r="4350" spans="1:4">
      <c r="A4350">
        <v>4349</v>
      </c>
      <c r="B4350">
        <v>471</v>
      </c>
      <c r="C4350" t="s">
        <v>1108</v>
      </c>
      <c r="D4350" t="s">
        <v>1109</v>
      </c>
    </row>
    <row r="4351" spans="1:4">
      <c r="A4351">
        <v>4350</v>
      </c>
      <c r="B4351">
        <v>471</v>
      </c>
      <c r="C4351" t="s">
        <v>4633</v>
      </c>
      <c r="D4351" t="s">
        <v>8425</v>
      </c>
    </row>
    <row r="4352" spans="1:4">
      <c r="A4352">
        <v>4351</v>
      </c>
      <c r="B4352">
        <v>471</v>
      </c>
      <c r="C4352" t="s">
        <v>8426</v>
      </c>
      <c r="D4352" t="s">
        <v>8427</v>
      </c>
    </row>
    <row r="4353" spans="1:4">
      <c r="A4353">
        <v>4352</v>
      </c>
      <c r="B4353">
        <v>471</v>
      </c>
      <c r="C4353" t="s">
        <v>8428</v>
      </c>
      <c r="D4353" t="s">
        <v>8429</v>
      </c>
    </row>
    <row r="4354" spans="1:4">
      <c r="A4354">
        <v>4353</v>
      </c>
      <c r="B4354">
        <v>471</v>
      </c>
      <c r="C4354" t="s">
        <v>8430</v>
      </c>
      <c r="D4354" t="s">
        <v>8431</v>
      </c>
    </row>
    <row r="4355" spans="1:4">
      <c r="A4355">
        <v>4354</v>
      </c>
      <c r="B4355">
        <v>471</v>
      </c>
      <c r="C4355" t="s">
        <v>8432</v>
      </c>
      <c r="D4355" t="s">
        <v>8433</v>
      </c>
    </row>
    <row r="4356" spans="1:4">
      <c r="A4356">
        <v>4355</v>
      </c>
      <c r="B4356">
        <v>471</v>
      </c>
      <c r="C4356" t="s">
        <v>8434</v>
      </c>
      <c r="D4356" t="s">
        <v>8435</v>
      </c>
    </row>
    <row r="4357" spans="1:4">
      <c r="A4357">
        <v>4356</v>
      </c>
      <c r="B4357">
        <v>471</v>
      </c>
      <c r="C4357" t="s">
        <v>1053</v>
      </c>
      <c r="D4357" t="s">
        <v>1054</v>
      </c>
    </row>
    <row r="4358" spans="1:4">
      <c r="A4358">
        <v>4357</v>
      </c>
      <c r="B4358">
        <v>471</v>
      </c>
      <c r="C4358" t="s">
        <v>8436</v>
      </c>
      <c r="D4358" t="s">
        <v>8437</v>
      </c>
    </row>
    <row r="4359" spans="1:4">
      <c r="A4359">
        <v>4358</v>
      </c>
      <c r="B4359">
        <v>471</v>
      </c>
      <c r="C4359" t="s">
        <v>8438</v>
      </c>
      <c r="D4359" t="s">
        <v>8439</v>
      </c>
    </row>
    <row r="4360" spans="1:4">
      <c r="A4360">
        <v>4359</v>
      </c>
      <c r="B4360">
        <v>471</v>
      </c>
      <c r="C4360" t="s">
        <v>8440</v>
      </c>
      <c r="D4360" t="s">
        <v>8441</v>
      </c>
    </row>
    <row r="4361" spans="1:4">
      <c r="A4361">
        <v>4360</v>
      </c>
      <c r="B4361">
        <v>471</v>
      </c>
      <c r="C4361" t="s">
        <v>8442</v>
      </c>
      <c r="D4361" t="s">
        <v>8443</v>
      </c>
    </row>
    <row r="4362" spans="1:4">
      <c r="A4362">
        <v>4361</v>
      </c>
      <c r="B4362">
        <v>471</v>
      </c>
      <c r="C4362" t="s">
        <v>8444</v>
      </c>
      <c r="D4362" t="s">
        <v>8445</v>
      </c>
    </row>
    <row r="4363" spans="1:4">
      <c r="A4363">
        <v>4362</v>
      </c>
      <c r="B4363">
        <v>471</v>
      </c>
      <c r="C4363" t="s">
        <v>8446</v>
      </c>
      <c r="D4363" t="s">
        <v>8447</v>
      </c>
    </row>
    <row r="4364" spans="1:4">
      <c r="A4364">
        <v>4363</v>
      </c>
      <c r="B4364">
        <v>471</v>
      </c>
      <c r="C4364" t="s">
        <v>8448</v>
      </c>
      <c r="D4364" t="s">
        <v>8449</v>
      </c>
    </row>
    <row r="4365" spans="1:4">
      <c r="A4365">
        <v>4364</v>
      </c>
      <c r="B4365">
        <v>472</v>
      </c>
      <c r="C4365" t="s">
        <v>1055</v>
      </c>
      <c r="D4365" t="s">
        <v>1056</v>
      </c>
    </row>
    <row r="4366" spans="1:4">
      <c r="A4366">
        <v>4365</v>
      </c>
      <c r="B4366">
        <v>472</v>
      </c>
      <c r="C4366" t="s">
        <v>6981</v>
      </c>
      <c r="D4366" t="s">
        <v>6982</v>
      </c>
    </row>
    <row r="4367" spans="1:4">
      <c r="A4367">
        <v>4366</v>
      </c>
      <c r="B4367">
        <v>472</v>
      </c>
      <c r="C4367" t="s">
        <v>8450</v>
      </c>
      <c r="D4367" t="s">
        <v>8451</v>
      </c>
    </row>
    <row r="4368" spans="1:4">
      <c r="A4368">
        <v>4367</v>
      </c>
      <c r="B4368">
        <v>472</v>
      </c>
      <c r="C4368" t="s">
        <v>8452</v>
      </c>
      <c r="D4368" t="s">
        <v>8453</v>
      </c>
    </row>
    <row r="4369" spans="1:4">
      <c r="A4369">
        <v>4368</v>
      </c>
      <c r="B4369">
        <v>472</v>
      </c>
      <c r="C4369" t="s">
        <v>8160</v>
      </c>
      <c r="D4369" t="s">
        <v>8161</v>
      </c>
    </row>
    <row r="4370" spans="1:4">
      <c r="A4370">
        <v>4369</v>
      </c>
      <c r="B4370">
        <v>472</v>
      </c>
      <c r="C4370" t="s">
        <v>8454</v>
      </c>
      <c r="D4370" t="s">
        <v>8455</v>
      </c>
    </row>
    <row r="4371" spans="1:4">
      <c r="A4371">
        <v>4370</v>
      </c>
      <c r="B4371">
        <v>472</v>
      </c>
      <c r="C4371" t="s">
        <v>8456</v>
      </c>
      <c r="D4371" t="s">
        <v>8457</v>
      </c>
    </row>
    <row r="4372" spans="1:4">
      <c r="A4372">
        <v>4371</v>
      </c>
      <c r="B4372">
        <v>472</v>
      </c>
      <c r="C4372" t="s">
        <v>8458</v>
      </c>
      <c r="D4372" t="s">
        <v>8459</v>
      </c>
    </row>
    <row r="4373" spans="1:4">
      <c r="A4373">
        <v>4372</v>
      </c>
      <c r="B4373">
        <v>472</v>
      </c>
      <c r="C4373" t="s">
        <v>8460</v>
      </c>
      <c r="D4373" t="s">
        <v>8461</v>
      </c>
    </row>
    <row r="4374" spans="1:4">
      <c r="A4374">
        <v>4373</v>
      </c>
      <c r="B4374">
        <v>472</v>
      </c>
      <c r="C4374" t="s">
        <v>8462</v>
      </c>
      <c r="D4374" t="s">
        <v>8463</v>
      </c>
    </row>
    <row r="4375" spans="1:4">
      <c r="A4375">
        <v>4374</v>
      </c>
      <c r="B4375">
        <v>472</v>
      </c>
      <c r="C4375" t="s">
        <v>8464</v>
      </c>
      <c r="D4375" t="s">
        <v>8465</v>
      </c>
    </row>
    <row r="4376" spans="1:4">
      <c r="A4376">
        <v>4375</v>
      </c>
      <c r="B4376">
        <v>473</v>
      </c>
      <c r="C4376" t="s">
        <v>8466</v>
      </c>
      <c r="D4376" t="s">
        <v>8467</v>
      </c>
    </row>
    <row r="4377" spans="1:4">
      <c r="A4377">
        <v>4376</v>
      </c>
      <c r="B4377">
        <v>473</v>
      </c>
      <c r="C4377" t="s">
        <v>1057</v>
      </c>
      <c r="D4377" t="s">
        <v>1058</v>
      </c>
    </row>
    <row r="4378" spans="1:4">
      <c r="A4378">
        <v>4377</v>
      </c>
      <c r="B4378">
        <v>473</v>
      </c>
      <c r="C4378" t="s">
        <v>6509</v>
      </c>
      <c r="D4378" t="s">
        <v>8468</v>
      </c>
    </row>
    <row r="4379" spans="1:4">
      <c r="A4379">
        <v>4378</v>
      </c>
      <c r="B4379">
        <v>473</v>
      </c>
      <c r="C4379" t="s">
        <v>8469</v>
      </c>
      <c r="D4379" t="s">
        <v>8470</v>
      </c>
    </row>
    <row r="4380" spans="1:4">
      <c r="A4380">
        <v>4379</v>
      </c>
      <c r="B4380">
        <v>473</v>
      </c>
      <c r="C4380" t="s">
        <v>8471</v>
      </c>
      <c r="D4380" t="s">
        <v>8472</v>
      </c>
    </row>
    <row r="4381" spans="1:4">
      <c r="A4381">
        <v>4380</v>
      </c>
      <c r="B4381">
        <v>473</v>
      </c>
      <c r="C4381" t="s">
        <v>8473</v>
      </c>
      <c r="D4381" t="s">
        <v>8474</v>
      </c>
    </row>
    <row r="4382" spans="1:4">
      <c r="A4382">
        <v>4381</v>
      </c>
      <c r="B4382">
        <v>473</v>
      </c>
      <c r="C4382" t="s">
        <v>129</v>
      </c>
      <c r="D4382" t="s">
        <v>130</v>
      </c>
    </row>
    <row r="4383" spans="1:4">
      <c r="A4383">
        <v>4382</v>
      </c>
      <c r="B4383">
        <v>473</v>
      </c>
      <c r="C4383" t="s">
        <v>8475</v>
      </c>
      <c r="D4383" t="s">
        <v>8476</v>
      </c>
    </row>
    <row r="4384" spans="1:4">
      <c r="A4384">
        <v>4383</v>
      </c>
      <c r="B4384">
        <v>473</v>
      </c>
      <c r="C4384" t="s">
        <v>8477</v>
      </c>
      <c r="D4384" t="s">
        <v>8478</v>
      </c>
    </row>
    <row r="4385" spans="1:4">
      <c r="A4385">
        <v>4384</v>
      </c>
      <c r="B4385">
        <v>473</v>
      </c>
      <c r="C4385" t="s">
        <v>8479</v>
      </c>
      <c r="D4385" t="s">
        <v>8480</v>
      </c>
    </row>
    <row r="4386" spans="1:4">
      <c r="A4386">
        <v>4385</v>
      </c>
      <c r="B4386">
        <v>473</v>
      </c>
      <c r="C4386" t="s">
        <v>8481</v>
      </c>
      <c r="D4386" t="s">
        <v>8482</v>
      </c>
    </row>
    <row r="4387" spans="1:4">
      <c r="A4387">
        <v>4386</v>
      </c>
      <c r="B4387">
        <v>473</v>
      </c>
      <c r="C4387" t="s">
        <v>8483</v>
      </c>
      <c r="D4387" t="s">
        <v>8484</v>
      </c>
    </row>
    <row r="4388" spans="1:4">
      <c r="A4388">
        <v>4387</v>
      </c>
      <c r="B4388">
        <v>475</v>
      </c>
      <c r="C4388" t="s">
        <v>1077</v>
      </c>
      <c r="D4388" t="s">
        <v>8485</v>
      </c>
    </row>
    <row r="4389" spans="1:4">
      <c r="A4389">
        <v>4388</v>
      </c>
      <c r="B4389">
        <v>475</v>
      </c>
      <c r="C4389" t="s">
        <v>1840</v>
      </c>
      <c r="D4389" t="s">
        <v>8486</v>
      </c>
    </row>
    <row r="4390" spans="1:4">
      <c r="A4390">
        <v>4389</v>
      </c>
      <c r="B4390">
        <v>475</v>
      </c>
      <c r="C4390" t="s">
        <v>8487</v>
      </c>
      <c r="D4390" t="s">
        <v>8488</v>
      </c>
    </row>
    <row r="4391" spans="1:4">
      <c r="A4391">
        <v>4390</v>
      </c>
      <c r="B4391">
        <v>475</v>
      </c>
      <c r="C4391" t="s">
        <v>8489</v>
      </c>
      <c r="D4391" t="s">
        <v>8490</v>
      </c>
    </row>
    <row r="4392" spans="1:4">
      <c r="A4392">
        <v>4391</v>
      </c>
      <c r="B4392">
        <v>475</v>
      </c>
      <c r="C4392" t="s">
        <v>8491</v>
      </c>
      <c r="D4392" t="s">
        <v>8492</v>
      </c>
    </row>
    <row r="4393" spans="1:4">
      <c r="A4393">
        <v>4392</v>
      </c>
      <c r="B4393">
        <v>475</v>
      </c>
      <c r="C4393" t="s">
        <v>8493</v>
      </c>
      <c r="D4393" t="s">
        <v>8494</v>
      </c>
    </row>
    <row r="4394" spans="1:4">
      <c r="A4394">
        <v>4393</v>
      </c>
      <c r="B4394">
        <v>475</v>
      </c>
      <c r="C4394" t="s">
        <v>8495</v>
      </c>
      <c r="D4394" t="s">
        <v>8496</v>
      </c>
    </row>
    <row r="4395" spans="1:4">
      <c r="A4395">
        <v>4394</v>
      </c>
      <c r="B4395">
        <v>475</v>
      </c>
      <c r="C4395" t="s">
        <v>8497</v>
      </c>
      <c r="D4395" t="s">
        <v>8498</v>
      </c>
    </row>
    <row r="4396" spans="1:4">
      <c r="A4396">
        <v>4395</v>
      </c>
      <c r="B4396">
        <v>475</v>
      </c>
      <c r="C4396" t="s">
        <v>8499</v>
      </c>
      <c r="D4396" t="s">
        <v>8500</v>
      </c>
    </row>
    <row r="4397" spans="1:4">
      <c r="A4397">
        <v>4396</v>
      </c>
      <c r="B4397">
        <v>475</v>
      </c>
      <c r="C4397" t="s">
        <v>8501</v>
      </c>
      <c r="D4397" t="s">
        <v>536</v>
      </c>
    </row>
    <row r="4398" spans="1:4">
      <c r="A4398">
        <v>4397</v>
      </c>
      <c r="B4398">
        <v>475</v>
      </c>
      <c r="C4398" t="s">
        <v>8502</v>
      </c>
      <c r="D4398" t="s">
        <v>1594</v>
      </c>
    </row>
    <row r="4399" spans="1:4">
      <c r="A4399">
        <v>4398</v>
      </c>
      <c r="B4399">
        <v>475</v>
      </c>
      <c r="C4399" t="s">
        <v>8503</v>
      </c>
      <c r="D4399" t="s">
        <v>8504</v>
      </c>
    </row>
    <row r="4400" spans="1:4">
      <c r="A4400">
        <v>4399</v>
      </c>
      <c r="B4400">
        <v>475</v>
      </c>
      <c r="C4400" t="s">
        <v>8505</v>
      </c>
      <c r="D4400" t="s">
        <v>8506</v>
      </c>
    </row>
    <row r="4401" spans="1:4">
      <c r="A4401">
        <v>4400</v>
      </c>
      <c r="B4401">
        <v>475</v>
      </c>
      <c r="C4401" t="s">
        <v>8507</v>
      </c>
      <c r="D4401" t="s">
        <v>8508</v>
      </c>
    </row>
    <row r="4402" spans="1:4">
      <c r="A4402">
        <v>4401</v>
      </c>
      <c r="B4402">
        <v>475</v>
      </c>
      <c r="C4402" t="s">
        <v>8509</v>
      </c>
      <c r="D4402" t="s">
        <v>8510</v>
      </c>
    </row>
    <row r="4403" spans="1:4">
      <c r="A4403">
        <v>4402</v>
      </c>
      <c r="B4403">
        <v>476</v>
      </c>
      <c r="C4403" t="s">
        <v>8511</v>
      </c>
      <c r="D4403" t="s">
        <v>8512</v>
      </c>
    </row>
    <row r="4404" spans="1:4">
      <c r="A4404">
        <v>4403</v>
      </c>
      <c r="B4404">
        <v>476</v>
      </c>
      <c r="C4404" t="s">
        <v>3965</v>
      </c>
      <c r="D4404" t="s">
        <v>3966</v>
      </c>
    </row>
    <row r="4405" spans="1:4">
      <c r="A4405">
        <v>4404</v>
      </c>
      <c r="B4405">
        <v>476</v>
      </c>
      <c r="C4405" t="s">
        <v>6107</v>
      </c>
      <c r="D4405" t="s">
        <v>6108</v>
      </c>
    </row>
    <row r="4406" spans="1:4">
      <c r="A4406">
        <v>4405</v>
      </c>
      <c r="B4406">
        <v>476</v>
      </c>
      <c r="C4406" t="s">
        <v>8513</v>
      </c>
      <c r="D4406" t="s">
        <v>8514</v>
      </c>
    </row>
    <row r="4407" spans="1:4">
      <c r="A4407">
        <v>4406</v>
      </c>
      <c r="B4407">
        <v>476</v>
      </c>
      <c r="C4407" t="s">
        <v>8515</v>
      </c>
      <c r="D4407" t="s">
        <v>8516</v>
      </c>
    </row>
    <row r="4408" spans="1:4">
      <c r="A4408">
        <v>4407</v>
      </c>
      <c r="B4408">
        <v>476</v>
      </c>
      <c r="C4408" t="s">
        <v>1149</v>
      </c>
      <c r="D4408" t="s">
        <v>1150</v>
      </c>
    </row>
    <row r="4409" spans="1:4">
      <c r="A4409">
        <v>4408</v>
      </c>
      <c r="B4409">
        <v>476</v>
      </c>
      <c r="C4409" t="s">
        <v>8517</v>
      </c>
      <c r="D4409" t="s">
        <v>8518</v>
      </c>
    </row>
    <row r="4410" spans="1:4">
      <c r="A4410">
        <v>4409</v>
      </c>
      <c r="B4410">
        <v>476</v>
      </c>
      <c r="C4410" t="s">
        <v>8519</v>
      </c>
      <c r="D4410" t="s">
        <v>8520</v>
      </c>
    </row>
    <row r="4411" spans="1:4">
      <c r="A4411">
        <v>4410</v>
      </c>
      <c r="B4411">
        <v>476</v>
      </c>
      <c r="C4411" t="s">
        <v>8521</v>
      </c>
      <c r="D4411" t="s">
        <v>8522</v>
      </c>
    </row>
    <row r="4412" spans="1:4">
      <c r="A4412">
        <v>4411</v>
      </c>
      <c r="B4412">
        <v>476</v>
      </c>
      <c r="C4412" t="s">
        <v>8523</v>
      </c>
      <c r="D4412" t="s">
        <v>8524</v>
      </c>
    </row>
    <row r="4413" spans="1:4">
      <c r="A4413">
        <v>4412</v>
      </c>
      <c r="B4413">
        <v>476</v>
      </c>
      <c r="C4413" t="s">
        <v>8525</v>
      </c>
      <c r="D4413" t="s">
        <v>3626</v>
      </c>
    </row>
    <row r="4414" spans="1:4">
      <c r="A4414">
        <v>4413</v>
      </c>
      <c r="B4414">
        <v>477</v>
      </c>
      <c r="C4414" t="s">
        <v>8526</v>
      </c>
      <c r="D4414" t="s">
        <v>8527</v>
      </c>
    </row>
    <row r="4415" spans="1:4">
      <c r="A4415">
        <v>4414</v>
      </c>
      <c r="B4415">
        <v>477</v>
      </c>
      <c r="C4415" t="s">
        <v>8528</v>
      </c>
      <c r="D4415" t="s">
        <v>8059</v>
      </c>
    </row>
    <row r="4416" spans="1:4">
      <c r="A4416">
        <v>4415</v>
      </c>
      <c r="B4416">
        <v>477</v>
      </c>
      <c r="C4416" t="s">
        <v>8529</v>
      </c>
      <c r="D4416" t="s">
        <v>8530</v>
      </c>
    </row>
    <row r="4417" spans="1:4">
      <c r="A4417">
        <v>4416</v>
      </c>
      <c r="B4417">
        <v>477</v>
      </c>
      <c r="C4417" t="s">
        <v>8531</v>
      </c>
      <c r="D4417" t="s">
        <v>8532</v>
      </c>
    </row>
    <row r="4418" spans="1:4">
      <c r="A4418">
        <v>4417</v>
      </c>
      <c r="B4418">
        <v>477</v>
      </c>
      <c r="C4418" t="s">
        <v>8533</v>
      </c>
      <c r="D4418" t="s">
        <v>8534</v>
      </c>
    </row>
    <row r="4419" spans="1:4">
      <c r="A4419">
        <v>4418</v>
      </c>
      <c r="B4419">
        <v>477</v>
      </c>
      <c r="C4419" t="s">
        <v>1065</v>
      </c>
      <c r="D4419" t="s">
        <v>1066</v>
      </c>
    </row>
    <row r="4420" spans="1:4">
      <c r="A4420">
        <v>4419</v>
      </c>
      <c r="B4420">
        <v>477</v>
      </c>
      <c r="C4420" t="s">
        <v>8535</v>
      </c>
      <c r="D4420" t="s">
        <v>8536</v>
      </c>
    </row>
    <row r="4421" spans="1:4">
      <c r="A4421">
        <v>4420</v>
      </c>
      <c r="B4421">
        <v>477</v>
      </c>
      <c r="C4421" t="s">
        <v>8537</v>
      </c>
      <c r="D4421" t="s">
        <v>8538</v>
      </c>
    </row>
    <row r="4422" spans="1:4">
      <c r="A4422">
        <v>4421</v>
      </c>
      <c r="B4422">
        <v>477</v>
      </c>
      <c r="C4422" t="s">
        <v>8539</v>
      </c>
      <c r="D4422" t="s">
        <v>8540</v>
      </c>
    </row>
    <row r="4423" spans="1:4">
      <c r="A4423">
        <v>4422</v>
      </c>
      <c r="B4423">
        <v>477</v>
      </c>
      <c r="C4423" t="s">
        <v>123</v>
      </c>
      <c r="D4423" t="s">
        <v>124</v>
      </c>
    </row>
    <row r="4424" spans="1:4">
      <c r="A4424">
        <v>4423</v>
      </c>
      <c r="B4424">
        <v>477</v>
      </c>
      <c r="C4424" t="s">
        <v>8541</v>
      </c>
      <c r="D4424" t="s">
        <v>8542</v>
      </c>
    </row>
    <row r="4425" spans="1:4">
      <c r="A4425">
        <v>4424</v>
      </c>
      <c r="B4425">
        <v>477</v>
      </c>
      <c r="C4425" t="s">
        <v>8543</v>
      </c>
      <c r="D4425" t="s">
        <v>8544</v>
      </c>
    </row>
    <row r="4426" spans="1:4">
      <c r="A4426">
        <v>4425</v>
      </c>
      <c r="B4426">
        <v>478</v>
      </c>
      <c r="C4426" t="s">
        <v>8545</v>
      </c>
      <c r="D4426" t="s">
        <v>8546</v>
      </c>
    </row>
    <row r="4427" spans="1:4">
      <c r="A4427">
        <v>4426</v>
      </c>
      <c r="B4427">
        <v>478</v>
      </c>
      <c r="C4427" t="s">
        <v>8547</v>
      </c>
      <c r="D4427" t="s">
        <v>8548</v>
      </c>
    </row>
    <row r="4428" spans="1:4">
      <c r="A4428">
        <v>4427</v>
      </c>
      <c r="B4428">
        <v>478</v>
      </c>
      <c r="C4428" t="s">
        <v>8549</v>
      </c>
      <c r="D4428" t="s">
        <v>8550</v>
      </c>
    </row>
    <row r="4429" spans="1:4">
      <c r="A4429">
        <v>4428</v>
      </c>
      <c r="B4429">
        <v>478</v>
      </c>
      <c r="C4429" t="s">
        <v>8551</v>
      </c>
      <c r="D4429" t="s">
        <v>8552</v>
      </c>
    </row>
    <row r="4430" spans="1:4">
      <c r="A4430">
        <v>4429</v>
      </c>
      <c r="B4430">
        <v>478</v>
      </c>
      <c r="C4430" t="s">
        <v>8553</v>
      </c>
      <c r="D4430" t="s">
        <v>8554</v>
      </c>
    </row>
    <row r="4431" spans="1:4">
      <c r="A4431">
        <v>4430</v>
      </c>
      <c r="B4431">
        <v>478</v>
      </c>
      <c r="C4431" t="s">
        <v>8555</v>
      </c>
      <c r="D4431" t="s">
        <v>8556</v>
      </c>
    </row>
    <row r="4432" spans="1:4">
      <c r="A4432">
        <v>4431</v>
      </c>
      <c r="B4432">
        <v>478</v>
      </c>
      <c r="C4432" t="s">
        <v>8557</v>
      </c>
      <c r="D4432" t="s">
        <v>8558</v>
      </c>
    </row>
    <row r="4433" spans="1:4">
      <c r="A4433">
        <v>4432</v>
      </c>
      <c r="B4433">
        <v>478</v>
      </c>
      <c r="C4433" t="s">
        <v>1067</v>
      </c>
      <c r="D4433" t="s">
        <v>1068</v>
      </c>
    </row>
    <row r="4434" spans="1:4">
      <c r="A4434">
        <v>4433</v>
      </c>
      <c r="B4434">
        <v>479</v>
      </c>
      <c r="C4434" t="s">
        <v>8559</v>
      </c>
      <c r="D4434" t="s">
        <v>8560</v>
      </c>
    </row>
    <row r="4435" spans="1:4">
      <c r="A4435">
        <v>4434</v>
      </c>
      <c r="B4435">
        <v>479</v>
      </c>
      <c r="C4435" t="s">
        <v>8561</v>
      </c>
      <c r="D4435" t="s">
        <v>8562</v>
      </c>
    </row>
    <row r="4436" spans="1:4">
      <c r="A4436">
        <v>4435</v>
      </c>
      <c r="B4436">
        <v>479</v>
      </c>
      <c r="C4436" t="s">
        <v>8563</v>
      </c>
      <c r="D4436" t="s">
        <v>8564</v>
      </c>
    </row>
    <row r="4437" spans="1:4">
      <c r="A4437">
        <v>4436</v>
      </c>
      <c r="B4437">
        <v>479</v>
      </c>
      <c r="C4437" t="s">
        <v>8565</v>
      </c>
      <c r="D4437" t="s">
        <v>8566</v>
      </c>
    </row>
    <row r="4438" spans="1:4">
      <c r="A4438">
        <v>4437</v>
      </c>
      <c r="B4438">
        <v>479</v>
      </c>
      <c r="C4438" t="s">
        <v>8567</v>
      </c>
      <c r="D4438" t="s">
        <v>8568</v>
      </c>
    </row>
    <row r="4439" spans="1:4">
      <c r="A4439">
        <v>4438</v>
      </c>
      <c r="B4439">
        <v>479</v>
      </c>
      <c r="C4439" t="s">
        <v>8569</v>
      </c>
      <c r="D4439" t="s">
        <v>8570</v>
      </c>
    </row>
    <row r="4440" spans="1:4">
      <c r="A4440">
        <v>4439</v>
      </c>
      <c r="B4440">
        <v>479</v>
      </c>
      <c r="C4440" t="s">
        <v>8571</v>
      </c>
      <c r="D4440" t="s">
        <v>8572</v>
      </c>
    </row>
    <row r="4441" spans="1:4">
      <c r="A4441">
        <v>4440</v>
      </c>
      <c r="B4441">
        <v>479</v>
      </c>
      <c r="C4441" t="s">
        <v>8573</v>
      </c>
      <c r="D4441" t="s">
        <v>8574</v>
      </c>
    </row>
    <row r="4442" spans="1:4">
      <c r="A4442">
        <v>4441</v>
      </c>
      <c r="B4442">
        <v>480</v>
      </c>
      <c r="C4442" t="s">
        <v>8575</v>
      </c>
      <c r="D4442" t="s">
        <v>8576</v>
      </c>
    </row>
    <row r="4443" spans="1:4">
      <c r="A4443">
        <v>4442</v>
      </c>
      <c r="B4443">
        <v>480</v>
      </c>
      <c r="C4443" t="s">
        <v>8577</v>
      </c>
      <c r="D4443" t="s">
        <v>8578</v>
      </c>
    </row>
    <row r="4444" spans="1:4">
      <c r="A4444">
        <v>4443</v>
      </c>
      <c r="B4444">
        <v>480</v>
      </c>
      <c r="C4444" t="s">
        <v>8579</v>
      </c>
      <c r="D4444" t="s">
        <v>8580</v>
      </c>
    </row>
    <row r="4445" spans="1:4">
      <c r="A4445">
        <v>4444</v>
      </c>
      <c r="B4445">
        <v>480</v>
      </c>
      <c r="C4445" t="s">
        <v>5857</v>
      </c>
      <c r="D4445" t="s">
        <v>8581</v>
      </c>
    </row>
    <row r="4446" spans="1:4">
      <c r="A4446">
        <v>4445</v>
      </c>
      <c r="B4446">
        <v>480</v>
      </c>
      <c r="C4446" t="s">
        <v>8582</v>
      </c>
      <c r="D4446" t="s">
        <v>8583</v>
      </c>
    </row>
    <row r="4447" spans="1:4">
      <c r="A4447">
        <v>4446</v>
      </c>
      <c r="B4447">
        <v>480</v>
      </c>
      <c r="C4447" t="s">
        <v>8584</v>
      </c>
      <c r="D4447" t="s">
        <v>8585</v>
      </c>
    </row>
    <row r="4448" spans="1:4">
      <c r="A4448">
        <v>4447</v>
      </c>
      <c r="B4448">
        <v>480</v>
      </c>
      <c r="C4448" t="s">
        <v>8586</v>
      </c>
      <c r="D4448" t="s">
        <v>8587</v>
      </c>
    </row>
    <row r="4449" spans="1:4">
      <c r="A4449">
        <v>4448</v>
      </c>
      <c r="B4449">
        <v>481</v>
      </c>
      <c r="C4449" t="s">
        <v>8588</v>
      </c>
      <c r="D4449" t="s">
        <v>8589</v>
      </c>
    </row>
    <row r="4450" spans="1:4">
      <c r="A4450">
        <v>4449</v>
      </c>
      <c r="B4450">
        <v>481</v>
      </c>
      <c r="C4450" t="s">
        <v>8590</v>
      </c>
      <c r="D4450" t="s">
        <v>8591</v>
      </c>
    </row>
    <row r="4451" spans="1:4">
      <c r="A4451">
        <v>4450</v>
      </c>
      <c r="B4451">
        <v>481</v>
      </c>
      <c r="C4451" t="s">
        <v>8592</v>
      </c>
      <c r="D4451" t="s">
        <v>8593</v>
      </c>
    </row>
    <row r="4452" spans="1:4">
      <c r="A4452">
        <v>4451</v>
      </c>
      <c r="B4452">
        <v>481</v>
      </c>
      <c r="C4452" t="s">
        <v>8594</v>
      </c>
      <c r="D4452" t="s">
        <v>8595</v>
      </c>
    </row>
    <row r="4453" spans="1:4">
      <c r="A4453">
        <v>4452</v>
      </c>
      <c r="B4453">
        <v>481</v>
      </c>
      <c r="C4453" t="s">
        <v>8596</v>
      </c>
      <c r="D4453" t="s">
        <v>8597</v>
      </c>
    </row>
    <row r="4454" spans="1:4">
      <c r="A4454">
        <v>4453</v>
      </c>
      <c r="B4454">
        <v>481</v>
      </c>
      <c r="C4454" t="s">
        <v>8598</v>
      </c>
      <c r="D4454" t="s">
        <v>8599</v>
      </c>
    </row>
    <row r="4455" spans="1:4">
      <c r="A4455">
        <v>4454</v>
      </c>
      <c r="B4455">
        <v>481</v>
      </c>
      <c r="C4455" t="s">
        <v>8600</v>
      </c>
      <c r="D4455" t="s">
        <v>8601</v>
      </c>
    </row>
    <row r="4456" spans="1:4">
      <c r="A4456">
        <v>4455</v>
      </c>
      <c r="B4456">
        <v>482</v>
      </c>
      <c r="C4456" t="s">
        <v>8602</v>
      </c>
      <c r="D4456" t="s">
        <v>8603</v>
      </c>
    </row>
    <row r="4457" spans="1:4">
      <c r="A4457">
        <v>4456</v>
      </c>
      <c r="B4457">
        <v>482</v>
      </c>
      <c r="C4457" t="s">
        <v>8604</v>
      </c>
      <c r="D4457" t="s">
        <v>8605</v>
      </c>
    </row>
    <row r="4458" spans="1:4">
      <c r="A4458">
        <v>4457</v>
      </c>
      <c r="B4458">
        <v>482</v>
      </c>
      <c r="C4458" t="s">
        <v>8606</v>
      </c>
      <c r="D4458" t="s">
        <v>8607</v>
      </c>
    </row>
    <row r="4459" spans="1:4">
      <c r="A4459">
        <v>4458</v>
      </c>
      <c r="B4459">
        <v>482</v>
      </c>
      <c r="C4459" t="s">
        <v>1075</v>
      </c>
      <c r="D4459" t="s">
        <v>1076</v>
      </c>
    </row>
    <row r="4460" spans="1:4">
      <c r="A4460">
        <v>4459</v>
      </c>
      <c r="B4460">
        <v>482</v>
      </c>
      <c r="C4460" t="s">
        <v>4233</v>
      </c>
      <c r="D4460" t="s">
        <v>261</v>
      </c>
    </row>
    <row r="4461" spans="1:4">
      <c r="A4461">
        <v>4460</v>
      </c>
      <c r="B4461">
        <v>482</v>
      </c>
      <c r="C4461" t="s">
        <v>8608</v>
      </c>
      <c r="D4461" t="s">
        <v>8609</v>
      </c>
    </row>
    <row r="4462" spans="1:4">
      <c r="A4462">
        <v>4461</v>
      </c>
      <c r="B4462">
        <v>482</v>
      </c>
      <c r="C4462" t="s">
        <v>8610</v>
      </c>
      <c r="D4462" t="s">
        <v>8611</v>
      </c>
    </row>
    <row r="4463" spans="1:4">
      <c r="A4463">
        <v>4462</v>
      </c>
      <c r="B4463">
        <v>483</v>
      </c>
      <c r="C4463" t="s">
        <v>402</v>
      </c>
      <c r="D4463" t="s">
        <v>1837</v>
      </c>
    </row>
    <row r="4464" spans="1:4">
      <c r="A4464">
        <v>4463</v>
      </c>
      <c r="B4464">
        <v>483</v>
      </c>
      <c r="C4464" t="s">
        <v>8612</v>
      </c>
      <c r="D4464" t="s">
        <v>8613</v>
      </c>
    </row>
    <row r="4465" spans="1:4">
      <c r="A4465">
        <v>4464</v>
      </c>
      <c r="B4465">
        <v>483</v>
      </c>
      <c r="C4465" t="s">
        <v>8614</v>
      </c>
      <c r="D4465" t="s">
        <v>8615</v>
      </c>
    </row>
    <row r="4466" spans="1:4">
      <c r="A4466">
        <v>4465</v>
      </c>
      <c r="B4466">
        <v>483</v>
      </c>
      <c r="C4466" t="s">
        <v>8616</v>
      </c>
      <c r="D4466" t="s">
        <v>8617</v>
      </c>
    </row>
    <row r="4467" spans="1:4">
      <c r="A4467">
        <v>4466</v>
      </c>
      <c r="B4467">
        <v>483</v>
      </c>
      <c r="C4467" t="s">
        <v>8618</v>
      </c>
      <c r="D4467" t="s">
        <v>8619</v>
      </c>
    </row>
    <row r="4468" spans="1:4">
      <c r="A4468">
        <v>4467</v>
      </c>
      <c r="B4468">
        <v>483</v>
      </c>
      <c r="C4468" t="s">
        <v>8620</v>
      </c>
      <c r="D4468" t="s">
        <v>8621</v>
      </c>
    </row>
    <row r="4469" spans="1:4">
      <c r="A4469">
        <v>4468</v>
      </c>
      <c r="B4469">
        <v>483</v>
      </c>
      <c r="C4469" t="s">
        <v>8622</v>
      </c>
      <c r="D4469" t="s">
        <v>8623</v>
      </c>
    </row>
    <row r="4470" spans="1:4">
      <c r="A4470">
        <v>4469</v>
      </c>
      <c r="B4470">
        <v>484</v>
      </c>
      <c r="C4470" t="s">
        <v>8624</v>
      </c>
      <c r="D4470" t="s">
        <v>8625</v>
      </c>
    </row>
    <row r="4471" spans="1:4">
      <c r="A4471">
        <v>4470</v>
      </c>
      <c r="B4471">
        <v>484</v>
      </c>
      <c r="C4471" t="s">
        <v>8626</v>
      </c>
      <c r="D4471" t="s">
        <v>8627</v>
      </c>
    </row>
    <row r="4472" spans="1:4">
      <c r="A4472">
        <v>4471</v>
      </c>
      <c r="B4472">
        <v>484</v>
      </c>
      <c r="C4472" t="s">
        <v>8628</v>
      </c>
      <c r="D4472" t="s">
        <v>8629</v>
      </c>
    </row>
    <row r="4473" spans="1:4">
      <c r="A4473">
        <v>4472</v>
      </c>
      <c r="B4473">
        <v>484</v>
      </c>
      <c r="C4473" t="s">
        <v>8630</v>
      </c>
      <c r="D4473" t="s">
        <v>8631</v>
      </c>
    </row>
    <row r="4474" spans="1:4">
      <c r="A4474">
        <v>4473</v>
      </c>
      <c r="B4474">
        <v>484</v>
      </c>
      <c r="C4474" t="s">
        <v>8632</v>
      </c>
      <c r="D4474" t="s">
        <v>8633</v>
      </c>
    </row>
    <row r="4475" spans="1:4">
      <c r="A4475">
        <v>4474</v>
      </c>
      <c r="B4475">
        <v>484</v>
      </c>
      <c r="C4475" t="s">
        <v>8634</v>
      </c>
      <c r="D4475" t="s">
        <v>8635</v>
      </c>
    </row>
    <row r="4476" spans="1:4">
      <c r="A4476">
        <v>4475</v>
      </c>
      <c r="B4476">
        <v>484</v>
      </c>
      <c r="C4476" t="s">
        <v>8636</v>
      </c>
      <c r="D4476" t="s">
        <v>8637</v>
      </c>
    </row>
    <row r="4477" spans="1:4">
      <c r="A4477">
        <v>4476</v>
      </c>
      <c r="B4477">
        <v>484</v>
      </c>
      <c r="C4477" t="s">
        <v>2552</v>
      </c>
      <c r="D4477" t="s">
        <v>7307</v>
      </c>
    </row>
    <row r="4478" spans="1:4">
      <c r="A4478">
        <v>4477</v>
      </c>
      <c r="B4478">
        <v>484</v>
      </c>
      <c r="C4478" t="s">
        <v>8638</v>
      </c>
      <c r="D4478" t="s">
        <v>8639</v>
      </c>
    </row>
    <row r="4479" spans="1:4">
      <c r="A4479">
        <v>4478</v>
      </c>
      <c r="B4479">
        <v>484</v>
      </c>
      <c r="C4479" t="s">
        <v>8640</v>
      </c>
      <c r="D4479" t="s">
        <v>8641</v>
      </c>
    </row>
    <row r="4480" spans="1:4">
      <c r="A4480">
        <v>4479</v>
      </c>
      <c r="B4480">
        <v>484</v>
      </c>
      <c r="C4480" t="s">
        <v>8642</v>
      </c>
      <c r="D4480" t="s">
        <v>8643</v>
      </c>
    </row>
    <row r="4481" spans="1:4">
      <c r="A4481">
        <v>4480</v>
      </c>
      <c r="B4481">
        <v>484</v>
      </c>
      <c r="C4481" t="s">
        <v>8644</v>
      </c>
      <c r="D4481" t="s">
        <v>8645</v>
      </c>
    </row>
    <row r="4482" spans="1:4">
      <c r="A4482">
        <v>4481</v>
      </c>
      <c r="B4482">
        <v>484</v>
      </c>
      <c r="C4482" t="s">
        <v>8646</v>
      </c>
      <c r="D4482" t="s">
        <v>8647</v>
      </c>
    </row>
    <row r="4483" spans="1:4">
      <c r="A4483">
        <v>4482</v>
      </c>
      <c r="B4483">
        <v>485</v>
      </c>
      <c r="C4483" t="s">
        <v>8648</v>
      </c>
      <c r="D4483" t="s">
        <v>8649</v>
      </c>
    </row>
    <row r="4484" spans="1:4">
      <c r="A4484">
        <v>4483</v>
      </c>
      <c r="B4484">
        <v>485</v>
      </c>
      <c r="C4484" t="s">
        <v>8650</v>
      </c>
      <c r="D4484" t="s">
        <v>8651</v>
      </c>
    </row>
    <row r="4485" spans="1:4">
      <c r="A4485">
        <v>4484</v>
      </c>
      <c r="B4485">
        <v>485</v>
      </c>
      <c r="C4485" t="s">
        <v>8652</v>
      </c>
      <c r="D4485" t="s">
        <v>8653</v>
      </c>
    </row>
    <row r="4486" spans="1:4">
      <c r="A4486">
        <v>4485</v>
      </c>
      <c r="B4486">
        <v>485</v>
      </c>
      <c r="C4486" t="s">
        <v>8654</v>
      </c>
      <c r="D4486" t="s">
        <v>6443</v>
      </c>
    </row>
    <row r="4487" spans="1:4">
      <c r="A4487">
        <v>4486</v>
      </c>
      <c r="B4487">
        <v>485</v>
      </c>
      <c r="C4487" t="s">
        <v>4581</v>
      </c>
      <c r="D4487" t="s">
        <v>4582</v>
      </c>
    </row>
    <row r="4488" spans="1:4">
      <c r="A4488">
        <v>4487</v>
      </c>
      <c r="B4488">
        <v>485</v>
      </c>
      <c r="C4488" t="s">
        <v>8655</v>
      </c>
      <c r="D4488" t="s">
        <v>8656</v>
      </c>
    </row>
    <row r="4489" spans="1:4">
      <c r="A4489">
        <v>4488</v>
      </c>
      <c r="B4489">
        <v>485</v>
      </c>
      <c r="C4489" t="s">
        <v>8657</v>
      </c>
      <c r="D4489" t="s">
        <v>8658</v>
      </c>
    </row>
    <row r="4490" spans="1:4">
      <c r="A4490">
        <v>4489</v>
      </c>
      <c r="B4490">
        <v>486</v>
      </c>
      <c r="C4490" t="s">
        <v>2490</v>
      </c>
      <c r="D4490" t="s">
        <v>2491</v>
      </c>
    </row>
    <row r="4491" spans="1:4">
      <c r="A4491">
        <v>4490</v>
      </c>
      <c r="B4491">
        <v>486</v>
      </c>
      <c r="C4491" t="s">
        <v>8659</v>
      </c>
      <c r="D4491" t="s">
        <v>8660</v>
      </c>
    </row>
    <row r="4492" spans="1:4">
      <c r="A4492">
        <v>4491</v>
      </c>
      <c r="B4492">
        <v>486</v>
      </c>
      <c r="C4492" t="s">
        <v>8661</v>
      </c>
      <c r="D4492" t="s">
        <v>8662</v>
      </c>
    </row>
    <row r="4493" spans="1:4">
      <c r="A4493">
        <v>4492</v>
      </c>
      <c r="B4493">
        <v>486</v>
      </c>
      <c r="C4493" t="s">
        <v>8663</v>
      </c>
      <c r="D4493" t="s">
        <v>8664</v>
      </c>
    </row>
    <row r="4494" spans="1:4">
      <c r="A4494">
        <v>4493</v>
      </c>
      <c r="B4494">
        <v>486</v>
      </c>
      <c r="C4494" t="s">
        <v>8665</v>
      </c>
      <c r="D4494" t="s">
        <v>8666</v>
      </c>
    </row>
    <row r="4495" spans="1:4">
      <c r="A4495">
        <v>4494</v>
      </c>
      <c r="B4495">
        <v>486</v>
      </c>
      <c r="C4495" t="s">
        <v>1081</v>
      </c>
      <c r="D4495" t="s">
        <v>1082</v>
      </c>
    </row>
    <row r="4496" spans="1:4">
      <c r="A4496">
        <v>4495</v>
      </c>
      <c r="B4496">
        <v>486</v>
      </c>
      <c r="C4496" t="s">
        <v>8667</v>
      </c>
      <c r="D4496" t="s">
        <v>8668</v>
      </c>
    </row>
    <row r="4497" spans="1:4">
      <c r="A4497">
        <v>4496</v>
      </c>
      <c r="B4497">
        <v>486</v>
      </c>
      <c r="C4497" t="s">
        <v>8669</v>
      </c>
      <c r="D4497" t="s">
        <v>8670</v>
      </c>
    </row>
    <row r="4498" spans="1:4">
      <c r="A4498">
        <v>4497</v>
      </c>
      <c r="B4498">
        <v>487</v>
      </c>
      <c r="C4498" t="s">
        <v>3669</v>
      </c>
      <c r="D4498" t="s">
        <v>3670</v>
      </c>
    </row>
    <row r="4499" spans="1:4">
      <c r="A4499">
        <v>4498</v>
      </c>
      <c r="B4499">
        <v>487</v>
      </c>
      <c r="C4499" t="s">
        <v>8671</v>
      </c>
      <c r="D4499" t="s">
        <v>3464</v>
      </c>
    </row>
    <row r="4500" spans="1:4">
      <c r="A4500">
        <v>4499</v>
      </c>
      <c r="B4500">
        <v>487</v>
      </c>
      <c r="C4500" t="s">
        <v>8672</v>
      </c>
      <c r="D4500" t="s">
        <v>8673</v>
      </c>
    </row>
    <row r="4501" spans="1:4">
      <c r="A4501">
        <v>4500</v>
      </c>
      <c r="B4501">
        <v>487</v>
      </c>
      <c r="C4501" t="s">
        <v>1083</v>
      </c>
      <c r="D4501" t="s">
        <v>1084</v>
      </c>
    </row>
    <row r="4502" spans="1:4">
      <c r="A4502">
        <v>4501</v>
      </c>
      <c r="B4502">
        <v>487</v>
      </c>
      <c r="C4502" t="s">
        <v>8674</v>
      </c>
      <c r="D4502" t="s">
        <v>8675</v>
      </c>
    </row>
    <row r="4503" spans="1:4">
      <c r="A4503">
        <v>4502</v>
      </c>
      <c r="B4503">
        <v>487</v>
      </c>
      <c r="C4503" t="s">
        <v>93</v>
      </c>
      <c r="D4503" t="s">
        <v>94</v>
      </c>
    </row>
    <row r="4504" spans="1:4">
      <c r="A4504">
        <v>4503</v>
      </c>
      <c r="B4504">
        <v>488</v>
      </c>
      <c r="C4504" t="s">
        <v>8676</v>
      </c>
      <c r="D4504" t="s">
        <v>8677</v>
      </c>
    </row>
    <row r="4505" spans="1:4">
      <c r="A4505">
        <v>4504</v>
      </c>
      <c r="B4505">
        <v>488</v>
      </c>
      <c r="C4505" t="s">
        <v>4810</v>
      </c>
      <c r="D4505" t="s">
        <v>614</v>
      </c>
    </row>
    <row r="4506" spans="1:4">
      <c r="A4506">
        <v>4505</v>
      </c>
      <c r="B4506">
        <v>488</v>
      </c>
      <c r="C4506" t="s">
        <v>8678</v>
      </c>
      <c r="D4506" t="s">
        <v>8679</v>
      </c>
    </row>
    <row r="4507" spans="1:4">
      <c r="A4507">
        <v>4506</v>
      </c>
      <c r="B4507">
        <v>488</v>
      </c>
      <c r="C4507" t="s">
        <v>8680</v>
      </c>
      <c r="D4507" t="s">
        <v>1086</v>
      </c>
    </row>
    <row r="4508" spans="1:4">
      <c r="A4508">
        <v>4507</v>
      </c>
      <c r="B4508">
        <v>488</v>
      </c>
      <c r="C4508" t="s">
        <v>8681</v>
      </c>
      <c r="D4508" t="s">
        <v>8682</v>
      </c>
    </row>
    <row r="4509" spans="1:4">
      <c r="A4509">
        <v>4508</v>
      </c>
      <c r="B4509">
        <v>488</v>
      </c>
      <c r="C4509" t="s">
        <v>5441</v>
      </c>
      <c r="D4509" t="s">
        <v>8683</v>
      </c>
    </row>
    <row r="4510" spans="1:4">
      <c r="A4510">
        <v>4509</v>
      </c>
      <c r="B4510">
        <v>488</v>
      </c>
      <c r="C4510" t="s">
        <v>8684</v>
      </c>
      <c r="D4510" t="s">
        <v>8685</v>
      </c>
    </row>
    <row r="4511" spans="1:4">
      <c r="A4511">
        <v>4510</v>
      </c>
      <c r="B4511">
        <v>488</v>
      </c>
      <c r="C4511" t="s">
        <v>8686</v>
      </c>
      <c r="D4511" t="s">
        <v>8687</v>
      </c>
    </row>
    <row r="4512" spans="1:4">
      <c r="A4512">
        <v>4511</v>
      </c>
      <c r="B4512">
        <v>489</v>
      </c>
      <c r="C4512" t="s">
        <v>8688</v>
      </c>
      <c r="D4512" t="s">
        <v>8689</v>
      </c>
    </row>
    <row r="4513" spans="1:4">
      <c r="A4513">
        <v>4512</v>
      </c>
      <c r="B4513">
        <v>489</v>
      </c>
      <c r="C4513" t="s">
        <v>8690</v>
      </c>
      <c r="D4513" t="s">
        <v>8691</v>
      </c>
    </row>
    <row r="4514" spans="1:4">
      <c r="A4514">
        <v>4513</v>
      </c>
      <c r="B4514">
        <v>489</v>
      </c>
      <c r="C4514" t="s">
        <v>924</v>
      </c>
      <c r="D4514" t="s">
        <v>925</v>
      </c>
    </row>
    <row r="4515" spans="1:4">
      <c r="A4515">
        <v>4514</v>
      </c>
      <c r="B4515">
        <v>489</v>
      </c>
      <c r="C4515" t="s">
        <v>8692</v>
      </c>
      <c r="D4515" t="s">
        <v>8693</v>
      </c>
    </row>
    <row r="4516" spans="1:4">
      <c r="A4516">
        <v>4515</v>
      </c>
      <c r="B4516">
        <v>489</v>
      </c>
      <c r="C4516" t="s">
        <v>8694</v>
      </c>
      <c r="D4516" t="s">
        <v>8695</v>
      </c>
    </row>
    <row r="4517" spans="1:4">
      <c r="A4517">
        <v>4516</v>
      </c>
      <c r="B4517">
        <v>489</v>
      </c>
      <c r="C4517" t="s">
        <v>8696</v>
      </c>
      <c r="D4517" t="s">
        <v>8697</v>
      </c>
    </row>
    <row r="4518" spans="1:4">
      <c r="A4518">
        <v>4517</v>
      </c>
      <c r="B4518">
        <v>489</v>
      </c>
      <c r="C4518" t="s">
        <v>8698</v>
      </c>
      <c r="D4518" t="s">
        <v>8699</v>
      </c>
    </row>
    <row r="4519" spans="1:4">
      <c r="A4519">
        <v>4518</v>
      </c>
      <c r="B4519">
        <v>490</v>
      </c>
      <c r="C4519" t="s">
        <v>8700</v>
      </c>
      <c r="D4519" t="s">
        <v>8701</v>
      </c>
    </row>
    <row r="4520" spans="1:4">
      <c r="A4520">
        <v>4519</v>
      </c>
      <c r="B4520">
        <v>490</v>
      </c>
      <c r="C4520" t="s">
        <v>1719</v>
      </c>
      <c r="D4520" t="s">
        <v>1720</v>
      </c>
    </row>
    <row r="4521" spans="1:4">
      <c r="A4521">
        <v>4520</v>
      </c>
      <c r="B4521">
        <v>490</v>
      </c>
      <c r="C4521" t="s">
        <v>8702</v>
      </c>
      <c r="D4521" t="s">
        <v>8703</v>
      </c>
    </row>
    <row r="4522" spans="1:4">
      <c r="A4522">
        <v>4521</v>
      </c>
      <c r="B4522">
        <v>490</v>
      </c>
      <c r="C4522" t="s">
        <v>6413</v>
      </c>
      <c r="D4522" t="s">
        <v>8704</v>
      </c>
    </row>
    <row r="4523" spans="1:4">
      <c r="A4523">
        <v>4522</v>
      </c>
      <c r="B4523">
        <v>490</v>
      </c>
      <c r="C4523" t="s">
        <v>8705</v>
      </c>
      <c r="D4523" t="s">
        <v>8706</v>
      </c>
    </row>
    <row r="4524" spans="1:4">
      <c r="A4524">
        <v>4523</v>
      </c>
      <c r="B4524">
        <v>490</v>
      </c>
      <c r="C4524" t="s">
        <v>8707</v>
      </c>
      <c r="D4524" t="s">
        <v>8708</v>
      </c>
    </row>
    <row r="4525" spans="1:4">
      <c r="A4525">
        <v>4524</v>
      </c>
      <c r="B4525">
        <v>490</v>
      </c>
      <c r="C4525" t="s">
        <v>8709</v>
      </c>
      <c r="D4525" t="s">
        <v>8710</v>
      </c>
    </row>
    <row r="4526" spans="1:4">
      <c r="A4526">
        <v>4525</v>
      </c>
      <c r="B4526">
        <v>490</v>
      </c>
      <c r="C4526" t="s">
        <v>8711</v>
      </c>
      <c r="D4526" t="s">
        <v>8712</v>
      </c>
    </row>
    <row r="4527" spans="1:4">
      <c r="A4527">
        <v>4526</v>
      </c>
      <c r="B4527">
        <v>490</v>
      </c>
      <c r="C4527" t="s">
        <v>8713</v>
      </c>
      <c r="D4527" t="s">
        <v>8714</v>
      </c>
    </row>
    <row r="4528" spans="1:4">
      <c r="A4528">
        <v>4527</v>
      </c>
      <c r="B4528">
        <v>490</v>
      </c>
      <c r="C4528" t="s">
        <v>8715</v>
      </c>
      <c r="D4528" t="s">
        <v>8716</v>
      </c>
    </row>
    <row r="4529" spans="1:4">
      <c r="A4529">
        <v>4528</v>
      </c>
      <c r="B4529">
        <v>490</v>
      </c>
      <c r="C4529" t="s">
        <v>1089</v>
      </c>
      <c r="D4529" t="s">
        <v>1090</v>
      </c>
    </row>
    <row r="4530" spans="1:4">
      <c r="A4530">
        <v>4529</v>
      </c>
      <c r="B4530">
        <v>491</v>
      </c>
      <c r="C4530" t="s">
        <v>8717</v>
      </c>
      <c r="D4530" t="s">
        <v>8718</v>
      </c>
    </row>
    <row r="4531" spans="1:4">
      <c r="A4531">
        <v>4530</v>
      </c>
      <c r="B4531">
        <v>491</v>
      </c>
      <c r="C4531" t="s">
        <v>8719</v>
      </c>
      <c r="D4531" t="s">
        <v>8720</v>
      </c>
    </row>
    <row r="4532" spans="1:4">
      <c r="A4532">
        <v>4531</v>
      </c>
      <c r="B4532">
        <v>491</v>
      </c>
      <c r="C4532" t="s">
        <v>8721</v>
      </c>
      <c r="D4532" t="s">
        <v>8722</v>
      </c>
    </row>
    <row r="4533" spans="1:4">
      <c r="A4533">
        <v>4532</v>
      </c>
      <c r="B4533">
        <v>491</v>
      </c>
      <c r="C4533" t="s">
        <v>6224</v>
      </c>
      <c r="D4533" t="s">
        <v>5237</v>
      </c>
    </row>
    <row r="4534" spans="1:4">
      <c r="A4534">
        <v>4533</v>
      </c>
      <c r="B4534">
        <v>491</v>
      </c>
      <c r="C4534" t="s">
        <v>8723</v>
      </c>
      <c r="D4534" t="s">
        <v>8724</v>
      </c>
    </row>
    <row r="4535" spans="1:4">
      <c r="A4535">
        <v>4534</v>
      </c>
      <c r="B4535">
        <v>491</v>
      </c>
      <c r="C4535" t="s">
        <v>8725</v>
      </c>
      <c r="D4535" t="s">
        <v>8726</v>
      </c>
    </row>
    <row r="4536" spans="1:4">
      <c r="A4536">
        <v>4535</v>
      </c>
      <c r="B4536">
        <v>491</v>
      </c>
      <c r="C4536" t="s">
        <v>8727</v>
      </c>
      <c r="D4536" t="s">
        <v>8728</v>
      </c>
    </row>
    <row r="4537" spans="1:4">
      <c r="A4537">
        <v>4536</v>
      </c>
      <c r="B4537">
        <v>491</v>
      </c>
      <c r="C4537" t="s">
        <v>8729</v>
      </c>
      <c r="D4537" t="s">
        <v>8730</v>
      </c>
    </row>
    <row r="4538" spans="1:4">
      <c r="A4538">
        <v>4537</v>
      </c>
      <c r="B4538">
        <v>491</v>
      </c>
      <c r="C4538" t="s">
        <v>8731</v>
      </c>
      <c r="D4538" t="s">
        <v>8732</v>
      </c>
    </row>
    <row r="4539" spans="1:4">
      <c r="A4539">
        <v>4538</v>
      </c>
      <c r="B4539">
        <v>491</v>
      </c>
      <c r="C4539" t="s">
        <v>8178</v>
      </c>
      <c r="D4539" t="s">
        <v>8179</v>
      </c>
    </row>
    <row r="4540" spans="1:4">
      <c r="A4540">
        <v>4539</v>
      </c>
      <c r="B4540">
        <v>491</v>
      </c>
      <c r="C4540" t="s">
        <v>8733</v>
      </c>
      <c r="D4540" t="s">
        <v>8734</v>
      </c>
    </row>
    <row r="4541" spans="1:4">
      <c r="A4541">
        <v>4540</v>
      </c>
      <c r="B4541">
        <v>491</v>
      </c>
      <c r="C4541" t="s">
        <v>8735</v>
      </c>
      <c r="D4541" t="s">
        <v>8736</v>
      </c>
    </row>
  </sheetData>
  <pageMargins left="0.7" right="0.7" top="0.75" bottom="0.75" header="0.3" footer="0.3"/>
  <pageSetup paperSize="9" orientation="portrait" horizontalDpi="1200" verticalDpi="12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959"/>
  <sheetViews>
    <sheetView workbookViewId="0">
      <selection activeCell="C2" sqref="C2"/>
    </sheetView>
  </sheetViews>
  <sheetFormatPr defaultColWidth="9" defaultRowHeight="15" outlineLevelCol="2"/>
  <cols>
    <col min="1" max="1" width="11.1428571428571" customWidth="1"/>
    <col min="2" max="2" width="25.5714285714286" customWidth="1"/>
    <col min="3" max="3" width="22.8571428571429" customWidth="1"/>
  </cols>
  <sheetData>
    <row r="1" spans="1:3">
      <c r="A1" s="7" t="s">
        <v>1093</v>
      </c>
      <c r="B1" s="7" t="s">
        <v>8737</v>
      </c>
      <c r="C1" s="7" t="s">
        <v>8738</v>
      </c>
    </row>
    <row r="2" spans="1:3">
      <c r="A2" s="8">
        <v>1</v>
      </c>
      <c r="B2" t="s">
        <v>8739</v>
      </c>
      <c r="C2" t="s">
        <v>8740</v>
      </c>
    </row>
    <row r="3" spans="1:3">
      <c r="A3" s="8">
        <v>1</v>
      </c>
      <c r="B3" t="s">
        <v>8741</v>
      </c>
      <c r="C3" t="s">
        <v>8742</v>
      </c>
    </row>
    <row r="4" spans="1:3">
      <c r="A4" s="8">
        <v>1</v>
      </c>
      <c r="B4" t="s">
        <v>8743</v>
      </c>
      <c r="C4" t="s">
        <v>8744</v>
      </c>
    </row>
    <row r="5" spans="1:3">
      <c r="A5" s="8">
        <v>1</v>
      </c>
      <c r="B5" t="s">
        <v>8745</v>
      </c>
      <c r="C5" t="s">
        <v>8746</v>
      </c>
    </row>
    <row r="6" spans="1:3">
      <c r="A6" s="8">
        <v>1</v>
      </c>
      <c r="B6" t="s">
        <v>8747</v>
      </c>
      <c r="C6" t="s">
        <v>8748</v>
      </c>
    </row>
    <row r="7" spans="1:3">
      <c r="A7" s="8">
        <v>1</v>
      </c>
      <c r="B7" t="s">
        <v>8749</v>
      </c>
      <c r="C7" t="s">
        <v>8750</v>
      </c>
    </row>
    <row r="8" spans="1:3">
      <c r="A8" s="8">
        <v>1</v>
      </c>
      <c r="B8" t="s">
        <v>8751</v>
      </c>
      <c r="C8" t="s">
        <v>8752</v>
      </c>
    </row>
    <row r="9" spans="1:3">
      <c r="A9" s="8">
        <v>1</v>
      </c>
      <c r="B9" t="s">
        <v>8753</v>
      </c>
      <c r="C9" t="s">
        <v>8754</v>
      </c>
    </row>
    <row r="10" spans="1:3">
      <c r="A10" s="8">
        <v>1</v>
      </c>
      <c r="B10" t="s">
        <v>8755</v>
      </c>
      <c r="C10" t="s">
        <v>8756</v>
      </c>
    </row>
    <row r="11" spans="1:3">
      <c r="A11" s="8">
        <v>2</v>
      </c>
      <c r="B11" t="s">
        <v>8739</v>
      </c>
      <c r="C11" t="s">
        <v>8740</v>
      </c>
    </row>
    <row r="12" spans="1:3">
      <c r="A12" s="8">
        <v>2</v>
      </c>
      <c r="B12" t="s">
        <v>8741</v>
      </c>
      <c r="C12" t="s">
        <v>8742</v>
      </c>
    </row>
    <row r="13" spans="1:3">
      <c r="A13" s="8">
        <v>2</v>
      </c>
      <c r="B13" t="s">
        <v>8743</v>
      </c>
      <c r="C13" t="s">
        <v>8744</v>
      </c>
    </row>
    <row r="14" spans="1:3">
      <c r="A14" s="8">
        <v>2</v>
      </c>
      <c r="B14" t="s">
        <v>8745</v>
      </c>
      <c r="C14" t="s">
        <v>8746</v>
      </c>
    </row>
    <row r="15" spans="1:3">
      <c r="A15" s="8">
        <v>2</v>
      </c>
      <c r="B15" t="s">
        <v>8747</v>
      </c>
      <c r="C15" t="s">
        <v>8748</v>
      </c>
    </row>
    <row r="16" spans="1:3">
      <c r="A16" s="8">
        <v>2</v>
      </c>
      <c r="B16" t="s">
        <v>8749</v>
      </c>
      <c r="C16" t="s">
        <v>8750</v>
      </c>
    </row>
    <row r="17" spans="1:3">
      <c r="A17" s="8">
        <v>2</v>
      </c>
      <c r="B17" t="s">
        <v>8751</v>
      </c>
      <c r="C17" t="s">
        <v>8752</v>
      </c>
    </row>
    <row r="18" spans="1:3">
      <c r="A18" s="8">
        <v>2</v>
      </c>
      <c r="B18" t="s">
        <v>8753</v>
      </c>
      <c r="C18" t="s">
        <v>8754</v>
      </c>
    </row>
    <row r="19" spans="1:3">
      <c r="A19" s="8">
        <v>2</v>
      </c>
      <c r="B19" t="s">
        <v>8755</v>
      </c>
      <c r="C19" t="s">
        <v>8756</v>
      </c>
    </row>
    <row r="20" spans="1:3">
      <c r="A20" s="8">
        <v>4</v>
      </c>
      <c r="B20" t="s">
        <v>8739</v>
      </c>
      <c r="C20" t="s">
        <v>8740</v>
      </c>
    </row>
    <row r="21" spans="1:3">
      <c r="A21" s="8">
        <v>4</v>
      </c>
      <c r="B21" t="s">
        <v>8741</v>
      </c>
      <c r="C21" t="s">
        <v>8742</v>
      </c>
    </row>
    <row r="22" spans="1:3">
      <c r="A22" s="8">
        <v>4</v>
      </c>
      <c r="B22" t="s">
        <v>8743</v>
      </c>
      <c r="C22" t="s">
        <v>8744</v>
      </c>
    </row>
    <row r="23" spans="1:3">
      <c r="A23" s="8">
        <v>4</v>
      </c>
      <c r="B23" t="s">
        <v>8745</v>
      </c>
      <c r="C23" t="s">
        <v>8746</v>
      </c>
    </row>
    <row r="24" spans="1:3">
      <c r="A24" s="8">
        <v>4</v>
      </c>
      <c r="B24" t="s">
        <v>8747</v>
      </c>
      <c r="C24" t="s">
        <v>8748</v>
      </c>
    </row>
    <row r="25" spans="1:3">
      <c r="A25" s="8">
        <v>4</v>
      </c>
      <c r="B25" t="s">
        <v>8749</v>
      </c>
      <c r="C25" t="s">
        <v>8750</v>
      </c>
    </row>
    <row r="26" spans="1:3">
      <c r="A26" s="8">
        <v>4</v>
      </c>
      <c r="B26" t="s">
        <v>8751</v>
      </c>
      <c r="C26" t="s">
        <v>8752</v>
      </c>
    </row>
    <row r="27" spans="1:3">
      <c r="A27" s="8">
        <v>4</v>
      </c>
      <c r="B27" t="s">
        <v>8753</v>
      </c>
      <c r="C27" t="s">
        <v>8754</v>
      </c>
    </row>
    <row r="28" spans="1:3">
      <c r="A28" s="8">
        <v>4</v>
      </c>
      <c r="B28" t="s">
        <v>8755</v>
      </c>
      <c r="C28" t="s">
        <v>8756</v>
      </c>
    </row>
    <row r="29" spans="1:3">
      <c r="A29" s="8">
        <v>5</v>
      </c>
      <c r="B29" t="s">
        <v>8739</v>
      </c>
      <c r="C29" t="s">
        <v>8740</v>
      </c>
    </row>
    <row r="30" spans="1:3">
      <c r="A30" s="8">
        <v>5</v>
      </c>
      <c r="B30" t="s">
        <v>8741</v>
      </c>
      <c r="C30" t="s">
        <v>8742</v>
      </c>
    </row>
    <row r="31" spans="1:3">
      <c r="A31" s="8">
        <v>5</v>
      </c>
      <c r="B31" t="s">
        <v>8743</v>
      </c>
      <c r="C31" t="s">
        <v>8744</v>
      </c>
    </row>
    <row r="32" spans="1:3">
      <c r="A32" s="8">
        <v>5</v>
      </c>
      <c r="B32" t="s">
        <v>8745</v>
      </c>
      <c r="C32" t="s">
        <v>8746</v>
      </c>
    </row>
    <row r="33" spans="1:3">
      <c r="A33" s="8">
        <v>5</v>
      </c>
      <c r="B33" t="s">
        <v>8747</v>
      </c>
      <c r="C33" t="s">
        <v>8748</v>
      </c>
    </row>
    <row r="34" spans="1:3">
      <c r="A34" s="8">
        <v>5</v>
      </c>
      <c r="B34" t="s">
        <v>8749</v>
      </c>
      <c r="C34" t="s">
        <v>8750</v>
      </c>
    </row>
    <row r="35" spans="1:3">
      <c r="A35" s="8">
        <v>5</v>
      </c>
      <c r="B35" t="s">
        <v>8751</v>
      </c>
      <c r="C35" t="s">
        <v>8752</v>
      </c>
    </row>
    <row r="36" spans="1:3">
      <c r="A36" s="8">
        <v>5</v>
      </c>
      <c r="B36" t="s">
        <v>8753</v>
      </c>
      <c r="C36" t="s">
        <v>8754</v>
      </c>
    </row>
    <row r="37" spans="1:3">
      <c r="A37" s="8">
        <v>5</v>
      </c>
      <c r="B37" t="s">
        <v>8755</v>
      </c>
      <c r="C37" t="s">
        <v>8756</v>
      </c>
    </row>
    <row r="38" spans="1:3">
      <c r="A38" s="8">
        <v>6</v>
      </c>
      <c r="B38" t="s">
        <v>8739</v>
      </c>
      <c r="C38" t="s">
        <v>8740</v>
      </c>
    </row>
    <row r="39" spans="1:3">
      <c r="A39" s="8">
        <v>6</v>
      </c>
      <c r="B39" t="s">
        <v>8741</v>
      </c>
      <c r="C39" t="s">
        <v>8742</v>
      </c>
    </row>
    <row r="40" spans="1:3">
      <c r="A40" s="8">
        <v>6</v>
      </c>
      <c r="B40" t="s">
        <v>8743</v>
      </c>
      <c r="C40" t="s">
        <v>8744</v>
      </c>
    </row>
    <row r="41" spans="1:3">
      <c r="A41" s="8">
        <v>6</v>
      </c>
      <c r="B41" t="s">
        <v>8745</v>
      </c>
      <c r="C41" t="s">
        <v>8746</v>
      </c>
    </row>
    <row r="42" spans="1:3">
      <c r="A42" s="8">
        <v>6</v>
      </c>
      <c r="B42" t="s">
        <v>8747</v>
      </c>
      <c r="C42" t="s">
        <v>8748</v>
      </c>
    </row>
    <row r="43" spans="1:3">
      <c r="A43" s="8">
        <v>6</v>
      </c>
      <c r="B43" t="s">
        <v>8749</v>
      </c>
      <c r="C43" t="s">
        <v>8750</v>
      </c>
    </row>
    <row r="44" spans="1:3">
      <c r="A44" s="8">
        <v>6</v>
      </c>
      <c r="B44" t="s">
        <v>8751</v>
      </c>
      <c r="C44" t="s">
        <v>8752</v>
      </c>
    </row>
    <row r="45" spans="1:3">
      <c r="A45" s="8">
        <v>6</v>
      </c>
      <c r="B45" t="s">
        <v>8753</v>
      </c>
      <c r="C45" t="s">
        <v>8754</v>
      </c>
    </row>
    <row r="46" spans="1:3">
      <c r="A46" s="8">
        <v>6</v>
      </c>
      <c r="B46" t="s">
        <v>8755</v>
      </c>
      <c r="C46" t="s">
        <v>8756</v>
      </c>
    </row>
    <row r="47" spans="1:3">
      <c r="A47" s="9">
        <v>7</v>
      </c>
      <c r="B47" t="s">
        <v>8739</v>
      </c>
      <c r="C47" t="s">
        <v>8740</v>
      </c>
    </row>
    <row r="48" spans="1:3">
      <c r="A48" s="9">
        <v>7</v>
      </c>
      <c r="B48" t="s">
        <v>8741</v>
      </c>
      <c r="C48" t="s">
        <v>8742</v>
      </c>
    </row>
    <row r="49" spans="1:3">
      <c r="A49" s="9">
        <v>7</v>
      </c>
      <c r="B49" t="s">
        <v>8743</v>
      </c>
      <c r="C49" t="s">
        <v>8744</v>
      </c>
    </row>
    <row r="50" spans="1:3">
      <c r="A50" s="9">
        <v>7</v>
      </c>
      <c r="B50" t="s">
        <v>8745</v>
      </c>
      <c r="C50" t="s">
        <v>8746</v>
      </c>
    </row>
    <row r="51" spans="1:3">
      <c r="A51" s="9">
        <v>7</v>
      </c>
      <c r="B51" t="s">
        <v>8747</v>
      </c>
      <c r="C51" t="s">
        <v>8748</v>
      </c>
    </row>
    <row r="52" spans="1:3">
      <c r="A52" s="9">
        <v>7</v>
      </c>
      <c r="B52" t="s">
        <v>8749</v>
      </c>
      <c r="C52" t="s">
        <v>8750</v>
      </c>
    </row>
    <row r="53" spans="1:3">
      <c r="A53" s="9">
        <v>7</v>
      </c>
      <c r="B53" t="s">
        <v>8751</v>
      </c>
      <c r="C53" t="s">
        <v>8752</v>
      </c>
    </row>
    <row r="54" spans="1:3">
      <c r="A54" s="9">
        <v>7</v>
      </c>
      <c r="B54" t="s">
        <v>8753</v>
      </c>
      <c r="C54" t="s">
        <v>8754</v>
      </c>
    </row>
    <row r="55" spans="1:3">
      <c r="A55" s="9">
        <v>7</v>
      </c>
      <c r="B55" t="s">
        <v>8755</v>
      </c>
      <c r="C55" t="s">
        <v>8756</v>
      </c>
    </row>
    <row r="56" spans="1:3">
      <c r="A56" s="8">
        <v>7</v>
      </c>
      <c r="B56" t="s">
        <v>8739</v>
      </c>
      <c r="C56" t="s">
        <v>8740</v>
      </c>
    </row>
    <row r="57" spans="1:3">
      <c r="A57" s="8">
        <v>7</v>
      </c>
      <c r="B57" t="s">
        <v>8741</v>
      </c>
      <c r="C57" t="s">
        <v>8742</v>
      </c>
    </row>
    <row r="58" spans="1:3">
      <c r="A58" s="8">
        <v>7</v>
      </c>
      <c r="B58" t="s">
        <v>8743</v>
      </c>
      <c r="C58" t="s">
        <v>8744</v>
      </c>
    </row>
    <row r="59" spans="1:3">
      <c r="A59" s="8">
        <v>7</v>
      </c>
      <c r="B59" t="s">
        <v>8745</v>
      </c>
      <c r="C59" t="s">
        <v>8746</v>
      </c>
    </row>
    <row r="60" spans="1:3">
      <c r="A60" s="8">
        <v>7</v>
      </c>
      <c r="B60" t="s">
        <v>8747</v>
      </c>
      <c r="C60" t="s">
        <v>8748</v>
      </c>
    </row>
    <row r="61" spans="1:3">
      <c r="A61" s="8">
        <v>7</v>
      </c>
      <c r="B61" t="s">
        <v>8749</v>
      </c>
      <c r="C61" t="s">
        <v>8750</v>
      </c>
    </row>
    <row r="62" spans="1:3">
      <c r="A62" s="8">
        <v>7</v>
      </c>
      <c r="B62" t="s">
        <v>8751</v>
      </c>
      <c r="C62" t="s">
        <v>8752</v>
      </c>
    </row>
    <row r="63" spans="1:3">
      <c r="A63" s="8">
        <v>7</v>
      </c>
      <c r="B63" t="s">
        <v>8753</v>
      </c>
      <c r="C63" t="s">
        <v>8754</v>
      </c>
    </row>
    <row r="64" spans="1:3">
      <c r="A64" s="8">
        <v>7</v>
      </c>
      <c r="B64" t="s">
        <v>8755</v>
      </c>
      <c r="C64" t="s">
        <v>8756</v>
      </c>
    </row>
    <row r="65" spans="1:3">
      <c r="A65" s="8">
        <v>11</v>
      </c>
      <c r="B65" t="s">
        <v>8739</v>
      </c>
      <c r="C65" t="s">
        <v>8740</v>
      </c>
    </row>
    <row r="66" spans="1:3">
      <c r="A66" s="8">
        <v>11</v>
      </c>
      <c r="B66" t="s">
        <v>8741</v>
      </c>
      <c r="C66" t="s">
        <v>8742</v>
      </c>
    </row>
    <row r="67" spans="1:3">
      <c r="A67" s="8">
        <v>11</v>
      </c>
      <c r="B67" t="s">
        <v>8743</v>
      </c>
      <c r="C67" t="s">
        <v>8744</v>
      </c>
    </row>
    <row r="68" spans="1:3">
      <c r="A68" s="8">
        <v>11</v>
      </c>
      <c r="B68" t="s">
        <v>8745</v>
      </c>
      <c r="C68" t="s">
        <v>8746</v>
      </c>
    </row>
    <row r="69" spans="1:3">
      <c r="A69" s="8">
        <v>11</v>
      </c>
      <c r="B69" t="s">
        <v>8747</v>
      </c>
      <c r="C69" t="s">
        <v>8748</v>
      </c>
    </row>
    <row r="70" spans="1:3">
      <c r="A70" s="8">
        <v>11</v>
      </c>
      <c r="B70" t="s">
        <v>8749</v>
      </c>
      <c r="C70" t="s">
        <v>8750</v>
      </c>
    </row>
    <row r="71" spans="1:3">
      <c r="A71" s="8">
        <v>11</v>
      </c>
      <c r="B71" t="s">
        <v>8751</v>
      </c>
      <c r="C71" t="s">
        <v>8752</v>
      </c>
    </row>
    <row r="72" spans="1:3">
      <c r="A72" s="8">
        <v>11</v>
      </c>
      <c r="B72" t="s">
        <v>8753</v>
      </c>
      <c r="C72" t="s">
        <v>8754</v>
      </c>
    </row>
    <row r="73" spans="1:3">
      <c r="A73" s="8">
        <v>11</v>
      </c>
      <c r="B73" t="s">
        <v>8755</v>
      </c>
      <c r="C73" t="s">
        <v>8756</v>
      </c>
    </row>
    <row r="74" spans="1:3">
      <c r="A74" s="8">
        <v>11</v>
      </c>
      <c r="B74" t="s">
        <v>8757</v>
      </c>
      <c r="C74" t="s">
        <v>8758</v>
      </c>
    </row>
    <row r="75" spans="1:3">
      <c r="A75" s="8">
        <v>11</v>
      </c>
      <c r="B75" t="s">
        <v>8759</v>
      </c>
      <c r="C75" t="s">
        <v>8760</v>
      </c>
    </row>
    <row r="76" spans="1:3">
      <c r="A76" s="8">
        <v>11</v>
      </c>
      <c r="B76" t="s">
        <v>8761</v>
      </c>
      <c r="C76" t="s">
        <v>8762</v>
      </c>
    </row>
    <row r="77" spans="1:3">
      <c r="A77" s="8">
        <v>11</v>
      </c>
      <c r="B77" t="s">
        <v>8763</v>
      </c>
      <c r="C77" t="s">
        <v>8764</v>
      </c>
    </row>
    <row r="78" spans="1:3">
      <c r="A78" s="8">
        <v>11</v>
      </c>
      <c r="B78" t="s">
        <v>8765</v>
      </c>
      <c r="C78" t="s">
        <v>8766</v>
      </c>
    </row>
    <row r="79" spans="1:3">
      <c r="A79" s="8">
        <v>11</v>
      </c>
      <c r="B79" t="s">
        <v>8767</v>
      </c>
      <c r="C79" t="s">
        <v>8768</v>
      </c>
    </row>
    <row r="80" spans="1:3">
      <c r="A80" s="8">
        <v>11</v>
      </c>
      <c r="B80" t="s">
        <v>8769</v>
      </c>
      <c r="C80" t="s">
        <v>8770</v>
      </c>
    </row>
    <row r="81" spans="1:3">
      <c r="A81" s="8">
        <v>11</v>
      </c>
      <c r="B81" t="s">
        <v>8771</v>
      </c>
      <c r="C81" t="s">
        <v>8772</v>
      </c>
    </row>
    <row r="82" spans="1:3">
      <c r="A82" s="8">
        <v>11</v>
      </c>
      <c r="B82" t="s">
        <v>8773</v>
      </c>
      <c r="C82" t="s">
        <v>8774</v>
      </c>
    </row>
    <row r="83" spans="1:3">
      <c r="A83" s="8">
        <v>14</v>
      </c>
      <c r="B83" t="s">
        <v>8739</v>
      </c>
      <c r="C83" t="s">
        <v>8740</v>
      </c>
    </row>
    <row r="84" spans="1:3">
      <c r="A84" s="8">
        <v>14</v>
      </c>
      <c r="B84" t="s">
        <v>8741</v>
      </c>
      <c r="C84" t="s">
        <v>8742</v>
      </c>
    </row>
    <row r="85" spans="1:3">
      <c r="A85" s="8">
        <v>14</v>
      </c>
      <c r="B85" t="s">
        <v>8743</v>
      </c>
      <c r="C85" t="s">
        <v>8744</v>
      </c>
    </row>
    <row r="86" spans="1:3">
      <c r="A86" s="8">
        <v>14</v>
      </c>
      <c r="B86" t="s">
        <v>8745</v>
      </c>
      <c r="C86" t="s">
        <v>8746</v>
      </c>
    </row>
    <row r="87" spans="1:3">
      <c r="A87" s="8">
        <v>14</v>
      </c>
      <c r="B87" t="s">
        <v>8747</v>
      </c>
      <c r="C87" t="s">
        <v>8748</v>
      </c>
    </row>
    <row r="88" spans="1:3">
      <c r="A88" s="8">
        <v>14</v>
      </c>
      <c r="B88" t="s">
        <v>8749</v>
      </c>
      <c r="C88" t="s">
        <v>8750</v>
      </c>
    </row>
    <row r="89" spans="1:3">
      <c r="A89" s="8">
        <v>14</v>
      </c>
      <c r="B89" t="s">
        <v>8751</v>
      </c>
      <c r="C89" t="s">
        <v>8752</v>
      </c>
    </row>
    <row r="90" spans="1:3">
      <c r="A90" s="8">
        <v>14</v>
      </c>
      <c r="B90" t="s">
        <v>8753</v>
      </c>
      <c r="C90" t="s">
        <v>8754</v>
      </c>
    </row>
    <row r="91" spans="1:3">
      <c r="A91" s="8">
        <v>14</v>
      </c>
      <c r="B91" t="s">
        <v>8755</v>
      </c>
      <c r="C91" t="s">
        <v>8756</v>
      </c>
    </row>
    <row r="92" spans="1:3">
      <c r="A92" s="8">
        <v>18</v>
      </c>
      <c r="B92" t="s">
        <v>8739</v>
      </c>
      <c r="C92" t="s">
        <v>8740</v>
      </c>
    </row>
    <row r="93" spans="1:3">
      <c r="A93" s="8">
        <v>18</v>
      </c>
      <c r="B93" t="s">
        <v>8741</v>
      </c>
      <c r="C93" t="s">
        <v>8742</v>
      </c>
    </row>
    <row r="94" spans="1:3">
      <c r="A94" s="8">
        <v>18</v>
      </c>
      <c r="B94" t="s">
        <v>8743</v>
      </c>
      <c r="C94" t="s">
        <v>8744</v>
      </c>
    </row>
    <row r="95" spans="1:3">
      <c r="A95" s="8">
        <v>18</v>
      </c>
      <c r="B95" t="s">
        <v>8745</v>
      </c>
      <c r="C95" t="s">
        <v>8746</v>
      </c>
    </row>
    <row r="96" spans="1:3">
      <c r="A96" s="8">
        <v>18</v>
      </c>
      <c r="B96" t="s">
        <v>8747</v>
      </c>
      <c r="C96" t="s">
        <v>8748</v>
      </c>
    </row>
    <row r="97" spans="1:3">
      <c r="A97" s="8">
        <v>18</v>
      </c>
      <c r="B97" t="s">
        <v>8749</v>
      </c>
      <c r="C97" t="s">
        <v>8750</v>
      </c>
    </row>
    <row r="98" spans="1:3">
      <c r="A98" s="8">
        <v>18</v>
      </c>
      <c r="B98" t="s">
        <v>8751</v>
      </c>
      <c r="C98" t="s">
        <v>8752</v>
      </c>
    </row>
    <row r="99" spans="1:3">
      <c r="A99" s="8">
        <v>18</v>
      </c>
      <c r="B99" t="s">
        <v>8753</v>
      </c>
      <c r="C99" t="s">
        <v>8754</v>
      </c>
    </row>
    <row r="100" spans="1:3">
      <c r="A100" s="8">
        <v>18</v>
      </c>
      <c r="B100" t="s">
        <v>8755</v>
      </c>
      <c r="C100" t="s">
        <v>8756</v>
      </c>
    </row>
    <row r="101" spans="1:3">
      <c r="A101" s="8">
        <v>19</v>
      </c>
      <c r="B101" t="s">
        <v>8739</v>
      </c>
      <c r="C101" t="s">
        <v>8740</v>
      </c>
    </row>
    <row r="102" spans="1:3">
      <c r="A102" s="8">
        <v>19</v>
      </c>
      <c r="B102" t="s">
        <v>8741</v>
      </c>
      <c r="C102" t="s">
        <v>8742</v>
      </c>
    </row>
    <row r="103" spans="1:3">
      <c r="A103" s="8">
        <v>19</v>
      </c>
      <c r="B103" t="s">
        <v>8743</v>
      </c>
      <c r="C103" t="s">
        <v>8744</v>
      </c>
    </row>
    <row r="104" spans="1:3">
      <c r="A104" s="8">
        <v>19</v>
      </c>
      <c r="B104" t="s">
        <v>8745</v>
      </c>
      <c r="C104" t="s">
        <v>8746</v>
      </c>
    </row>
    <row r="105" spans="1:3">
      <c r="A105" s="8">
        <v>19</v>
      </c>
      <c r="B105" t="s">
        <v>8747</v>
      </c>
      <c r="C105" t="s">
        <v>8748</v>
      </c>
    </row>
    <row r="106" spans="1:3">
      <c r="A106" s="8">
        <v>19</v>
      </c>
      <c r="B106" t="s">
        <v>8749</v>
      </c>
      <c r="C106" t="s">
        <v>8750</v>
      </c>
    </row>
    <row r="107" spans="1:3">
      <c r="A107" s="8">
        <v>19</v>
      </c>
      <c r="B107" t="s">
        <v>8751</v>
      </c>
      <c r="C107" t="s">
        <v>8752</v>
      </c>
    </row>
    <row r="108" spans="1:3">
      <c r="A108" s="8">
        <v>19</v>
      </c>
      <c r="B108" t="s">
        <v>8753</v>
      </c>
      <c r="C108" t="s">
        <v>8754</v>
      </c>
    </row>
    <row r="109" spans="1:3">
      <c r="A109" s="8">
        <v>19</v>
      </c>
      <c r="B109" t="s">
        <v>8755</v>
      </c>
      <c r="C109" t="s">
        <v>8756</v>
      </c>
    </row>
    <row r="110" spans="1:3">
      <c r="A110" s="8">
        <v>19</v>
      </c>
      <c r="B110" t="s">
        <v>8757</v>
      </c>
      <c r="C110" t="s">
        <v>8758</v>
      </c>
    </row>
    <row r="111" spans="1:3">
      <c r="A111" s="8">
        <v>19</v>
      </c>
      <c r="B111" t="s">
        <v>8759</v>
      </c>
      <c r="C111" t="s">
        <v>8775</v>
      </c>
    </row>
    <row r="112" spans="1:3">
      <c r="A112" s="8">
        <v>19</v>
      </c>
      <c r="B112" t="s">
        <v>8761</v>
      </c>
      <c r="C112" t="s">
        <v>8762</v>
      </c>
    </row>
    <row r="113" spans="1:3">
      <c r="A113" s="8">
        <v>19</v>
      </c>
      <c r="B113" t="s">
        <v>8763</v>
      </c>
      <c r="C113" t="s">
        <v>8764</v>
      </c>
    </row>
    <row r="114" spans="1:3">
      <c r="A114" s="8">
        <v>19</v>
      </c>
      <c r="B114" t="s">
        <v>8765</v>
      </c>
      <c r="C114" t="s">
        <v>8766</v>
      </c>
    </row>
    <row r="115" spans="1:3">
      <c r="A115" s="8">
        <v>19</v>
      </c>
      <c r="B115" t="s">
        <v>8767</v>
      </c>
      <c r="C115" t="s">
        <v>8768</v>
      </c>
    </row>
    <row r="116" spans="1:3">
      <c r="A116" s="8">
        <v>19</v>
      </c>
      <c r="B116" t="s">
        <v>8769</v>
      </c>
      <c r="C116" t="s">
        <v>8770</v>
      </c>
    </row>
    <row r="117" spans="1:3">
      <c r="A117" s="8">
        <v>19</v>
      </c>
      <c r="B117" t="s">
        <v>8771</v>
      </c>
      <c r="C117" t="s">
        <v>8772</v>
      </c>
    </row>
    <row r="118" spans="1:3">
      <c r="A118" s="8">
        <v>19</v>
      </c>
      <c r="B118" t="s">
        <v>8773</v>
      </c>
      <c r="C118" t="s">
        <v>8774</v>
      </c>
    </row>
    <row r="119" spans="1:3">
      <c r="A119" s="8">
        <v>20</v>
      </c>
      <c r="B119" t="s">
        <v>8739</v>
      </c>
      <c r="C119" t="s">
        <v>8740</v>
      </c>
    </row>
    <row r="120" spans="1:3">
      <c r="A120" s="8">
        <v>20</v>
      </c>
      <c r="B120" t="s">
        <v>8741</v>
      </c>
      <c r="C120" t="s">
        <v>8742</v>
      </c>
    </row>
    <row r="121" spans="1:3">
      <c r="A121" s="8">
        <v>20</v>
      </c>
      <c r="B121" t="s">
        <v>8743</v>
      </c>
      <c r="C121" t="s">
        <v>8744</v>
      </c>
    </row>
    <row r="122" spans="1:3">
      <c r="A122" s="8">
        <v>20</v>
      </c>
      <c r="B122" t="s">
        <v>8745</v>
      </c>
      <c r="C122" t="s">
        <v>8746</v>
      </c>
    </row>
    <row r="123" spans="1:3">
      <c r="A123" s="8">
        <v>20</v>
      </c>
      <c r="B123" t="s">
        <v>8747</v>
      </c>
      <c r="C123" t="s">
        <v>8748</v>
      </c>
    </row>
    <row r="124" spans="1:3">
      <c r="A124" s="8">
        <v>20</v>
      </c>
      <c r="B124" t="s">
        <v>8749</v>
      </c>
      <c r="C124" t="s">
        <v>8750</v>
      </c>
    </row>
    <row r="125" spans="1:3">
      <c r="A125" s="8">
        <v>20</v>
      </c>
      <c r="B125" t="s">
        <v>8751</v>
      </c>
      <c r="C125" t="s">
        <v>8752</v>
      </c>
    </row>
    <row r="126" spans="1:3">
      <c r="A126" s="8">
        <v>20</v>
      </c>
      <c r="B126" t="s">
        <v>8753</v>
      </c>
      <c r="C126" t="s">
        <v>8754</v>
      </c>
    </row>
    <row r="127" spans="1:3">
      <c r="A127" s="8">
        <v>20</v>
      </c>
      <c r="B127" t="s">
        <v>8755</v>
      </c>
      <c r="C127" t="s">
        <v>8756</v>
      </c>
    </row>
    <row r="128" spans="1:3">
      <c r="A128" s="8">
        <v>22</v>
      </c>
      <c r="B128" t="s">
        <v>8739</v>
      </c>
      <c r="C128" t="s">
        <v>8740</v>
      </c>
    </row>
    <row r="129" spans="1:3">
      <c r="A129" s="8">
        <v>22</v>
      </c>
      <c r="B129" t="s">
        <v>8741</v>
      </c>
      <c r="C129" t="s">
        <v>8742</v>
      </c>
    </row>
    <row r="130" spans="1:3">
      <c r="A130" s="8">
        <v>22</v>
      </c>
      <c r="B130" t="s">
        <v>8743</v>
      </c>
      <c r="C130" t="s">
        <v>8744</v>
      </c>
    </row>
    <row r="131" spans="1:3">
      <c r="A131" s="8">
        <v>22</v>
      </c>
      <c r="B131" t="s">
        <v>8745</v>
      </c>
      <c r="C131" t="s">
        <v>8746</v>
      </c>
    </row>
    <row r="132" spans="1:3">
      <c r="A132" s="8">
        <v>22</v>
      </c>
      <c r="B132" t="s">
        <v>8747</v>
      </c>
      <c r="C132" t="s">
        <v>8748</v>
      </c>
    </row>
    <row r="133" spans="1:3">
      <c r="A133" s="8">
        <v>22</v>
      </c>
      <c r="B133" t="s">
        <v>8749</v>
      </c>
      <c r="C133" t="s">
        <v>8750</v>
      </c>
    </row>
    <row r="134" spans="1:3">
      <c r="A134" s="8">
        <v>22</v>
      </c>
      <c r="B134" t="s">
        <v>8751</v>
      </c>
      <c r="C134" t="s">
        <v>8752</v>
      </c>
    </row>
    <row r="135" spans="1:3">
      <c r="A135" s="8">
        <v>22</v>
      </c>
      <c r="B135" t="s">
        <v>8753</v>
      </c>
      <c r="C135" t="s">
        <v>8754</v>
      </c>
    </row>
    <row r="136" spans="1:3">
      <c r="A136" s="8">
        <v>22</v>
      </c>
      <c r="B136" t="s">
        <v>8755</v>
      </c>
      <c r="C136" t="s">
        <v>8756</v>
      </c>
    </row>
    <row r="137" spans="1:3">
      <c r="A137" s="8">
        <v>23</v>
      </c>
      <c r="B137" t="s">
        <v>8739</v>
      </c>
      <c r="C137" t="s">
        <v>8740</v>
      </c>
    </row>
    <row r="138" spans="1:3">
      <c r="A138" s="8">
        <v>23</v>
      </c>
      <c r="B138" t="s">
        <v>8741</v>
      </c>
      <c r="C138" t="s">
        <v>8742</v>
      </c>
    </row>
    <row r="139" spans="1:3">
      <c r="A139" s="8">
        <v>23</v>
      </c>
      <c r="B139" t="s">
        <v>8743</v>
      </c>
      <c r="C139" t="s">
        <v>8744</v>
      </c>
    </row>
    <row r="140" spans="1:3">
      <c r="A140" s="8">
        <v>23</v>
      </c>
      <c r="B140" t="s">
        <v>8745</v>
      </c>
      <c r="C140" t="s">
        <v>8746</v>
      </c>
    </row>
    <row r="141" spans="1:3">
      <c r="A141" s="8">
        <v>23</v>
      </c>
      <c r="B141" t="s">
        <v>8747</v>
      </c>
      <c r="C141" t="s">
        <v>8748</v>
      </c>
    </row>
    <row r="142" spans="1:3">
      <c r="A142" s="8">
        <v>23</v>
      </c>
      <c r="B142" t="s">
        <v>8749</v>
      </c>
      <c r="C142" t="s">
        <v>8750</v>
      </c>
    </row>
    <row r="143" spans="1:3">
      <c r="A143" s="8">
        <v>23</v>
      </c>
      <c r="B143" t="s">
        <v>8751</v>
      </c>
      <c r="C143" t="s">
        <v>8752</v>
      </c>
    </row>
    <row r="144" spans="1:3">
      <c r="A144" s="8">
        <v>23</v>
      </c>
      <c r="B144" t="s">
        <v>8753</v>
      </c>
      <c r="C144" t="s">
        <v>8754</v>
      </c>
    </row>
    <row r="145" spans="1:3">
      <c r="A145" s="8">
        <v>23</v>
      </c>
      <c r="B145" t="s">
        <v>8755</v>
      </c>
      <c r="C145" t="s">
        <v>8756</v>
      </c>
    </row>
    <row r="146" spans="1:3">
      <c r="A146" s="8">
        <v>24</v>
      </c>
      <c r="B146" t="s">
        <v>8739</v>
      </c>
      <c r="C146" t="s">
        <v>8740</v>
      </c>
    </row>
    <row r="147" spans="1:3">
      <c r="A147" s="8">
        <v>24</v>
      </c>
      <c r="B147" t="s">
        <v>8741</v>
      </c>
      <c r="C147" t="s">
        <v>8742</v>
      </c>
    </row>
    <row r="148" spans="1:3">
      <c r="A148" s="8">
        <v>24</v>
      </c>
      <c r="B148" t="s">
        <v>8743</v>
      </c>
      <c r="C148" t="s">
        <v>8744</v>
      </c>
    </row>
    <row r="149" spans="1:3">
      <c r="A149" s="8">
        <v>24</v>
      </c>
      <c r="B149" t="s">
        <v>8745</v>
      </c>
      <c r="C149" t="s">
        <v>8746</v>
      </c>
    </row>
    <row r="150" spans="1:3">
      <c r="A150" s="8">
        <v>24</v>
      </c>
      <c r="B150" t="s">
        <v>8747</v>
      </c>
      <c r="C150" t="s">
        <v>8748</v>
      </c>
    </row>
    <row r="151" spans="1:3">
      <c r="A151" s="8">
        <v>24</v>
      </c>
      <c r="B151" t="s">
        <v>8749</v>
      </c>
      <c r="C151" t="s">
        <v>8750</v>
      </c>
    </row>
    <row r="152" spans="1:3">
      <c r="A152" s="8">
        <v>24</v>
      </c>
      <c r="B152" t="s">
        <v>8751</v>
      </c>
      <c r="C152" t="s">
        <v>8752</v>
      </c>
    </row>
    <row r="153" spans="1:3">
      <c r="A153" s="8">
        <v>24</v>
      </c>
      <c r="B153" t="s">
        <v>8753</v>
      </c>
      <c r="C153" t="s">
        <v>8754</v>
      </c>
    </row>
    <row r="154" spans="1:3">
      <c r="A154" s="8">
        <v>24</v>
      </c>
      <c r="B154" t="s">
        <v>8755</v>
      </c>
      <c r="C154" t="s">
        <v>8756</v>
      </c>
    </row>
    <row r="155" spans="1:3">
      <c r="A155" s="8">
        <v>24</v>
      </c>
      <c r="B155" t="s">
        <v>8757</v>
      </c>
      <c r="C155" t="s">
        <v>8758</v>
      </c>
    </row>
    <row r="156" spans="1:3">
      <c r="A156" s="8">
        <v>24</v>
      </c>
      <c r="B156" t="s">
        <v>8759</v>
      </c>
      <c r="C156" t="s">
        <v>8775</v>
      </c>
    </row>
    <row r="157" spans="1:3">
      <c r="A157" s="8">
        <v>24</v>
      </c>
      <c r="B157" t="s">
        <v>8761</v>
      </c>
      <c r="C157" t="s">
        <v>8762</v>
      </c>
    </row>
    <row r="158" spans="1:3">
      <c r="A158" s="8">
        <v>25</v>
      </c>
      <c r="B158" t="s">
        <v>8739</v>
      </c>
      <c r="C158" t="s">
        <v>8740</v>
      </c>
    </row>
    <row r="159" spans="1:3">
      <c r="A159" s="8">
        <v>25</v>
      </c>
      <c r="B159" t="s">
        <v>8741</v>
      </c>
      <c r="C159" t="s">
        <v>8742</v>
      </c>
    </row>
    <row r="160" spans="1:3">
      <c r="A160" s="8">
        <v>25</v>
      </c>
      <c r="B160" t="s">
        <v>8743</v>
      </c>
      <c r="C160" t="s">
        <v>8744</v>
      </c>
    </row>
    <row r="161" spans="1:3">
      <c r="A161" s="8">
        <v>25</v>
      </c>
      <c r="B161" t="s">
        <v>8745</v>
      </c>
      <c r="C161" t="s">
        <v>8746</v>
      </c>
    </row>
    <row r="162" spans="1:3">
      <c r="A162" s="8">
        <v>25</v>
      </c>
      <c r="B162" t="s">
        <v>8747</v>
      </c>
      <c r="C162" t="s">
        <v>8748</v>
      </c>
    </row>
    <row r="163" spans="1:3">
      <c r="A163" s="8">
        <v>25</v>
      </c>
      <c r="B163" t="s">
        <v>8749</v>
      </c>
      <c r="C163" t="s">
        <v>8750</v>
      </c>
    </row>
    <row r="164" spans="1:3">
      <c r="A164" s="8">
        <v>25</v>
      </c>
      <c r="B164" t="s">
        <v>8751</v>
      </c>
      <c r="C164" t="s">
        <v>8752</v>
      </c>
    </row>
    <row r="165" spans="1:3">
      <c r="A165" s="8">
        <v>25</v>
      </c>
      <c r="B165" t="s">
        <v>8753</v>
      </c>
      <c r="C165" t="s">
        <v>8754</v>
      </c>
    </row>
    <row r="166" spans="1:3">
      <c r="A166" s="8">
        <v>25</v>
      </c>
      <c r="B166" t="s">
        <v>8755</v>
      </c>
      <c r="C166" t="s">
        <v>8756</v>
      </c>
    </row>
    <row r="167" spans="1:3">
      <c r="A167" s="8">
        <v>29</v>
      </c>
      <c r="B167" t="s">
        <v>8739</v>
      </c>
      <c r="C167" t="s">
        <v>8740</v>
      </c>
    </row>
    <row r="168" spans="1:3">
      <c r="A168" s="8">
        <v>29</v>
      </c>
      <c r="B168" t="s">
        <v>8741</v>
      </c>
      <c r="C168" t="s">
        <v>8742</v>
      </c>
    </row>
    <row r="169" spans="1:3">
      <c r="A169" s="8">
        <v>29</v>
      </c>
      <c r="B169" t="s">
        <v>8743</v>
      </c>
      <c r="C169" t="s">
        <v>8744</v>
      </c>
    </row>
    <row r="170" spans="1:3">
      <c r="A170" s="8">
        <v>29</v>
      </c>
      <c r="B170" t="s">
        <v>8745</v>
      </c>
      <c r="C170" t="s">
        <v>8746</v>
      </c>
    </row>
    <row r="171" spans="1:3">
      <c r="A171" s="8">
        <v>29</v>
      </c>
      <c r="B171" t="s">
        <v>8747</v>
      </c>
      <c r="C171" t="s">
        <v>8748</v>
      </c>
    </row>
    <row r="172" spans="1:3">
      <c r="A172" s="8">
        <v>29</v>
      </c>
      <c r="B172" t="s">
        <v>8749</v>
      </c>
      <c r="C172" t="s">
        <v>8750</v>
      </c>
    </row>
    <row r="173" spans="1:3">
      <c r="A173" s="8">
        <v>29</v>
      </c>
      <c r="B173" t="s">
        <v>8751</v>
      </c>
      <c r="C173" t="s">
        <v>8752</v>
      </c>
    </row>
    <row r="174" spans="1:3">
      <c r="A174" s="8">
        <v>29</v>
      </c>
      <c r="B174" t="s">
        <v>8753</v>
      </c>
      <c r="C174" t="s">
        <v>8754</v>
      </c>
    </row>
    <row r="175" spans="1:3">
      <c r="A175" s="8">
        <v>29</v>
      </c>
      <c r="B175" t="s">
        <v>8755</v>
      </c>
      <c r="C175" t="s">
        <v>8756</v>
      </c>
    </row>
    <row r="176" spans="1:3">
      <c r="A176" s="8">
        <v>30</v>
      </c>
      <c r="B176" t="s">
        <v>8739</v>
      </c>
      <c r="C176" t="s">
        <v>8740</v>
      </c>
    </row>
    <row r="177" spans="1:3">
      <c r="A177" s="8">
        <v>30</v>
      </c>
      <c r="B177" t="s">
        <v>8741</v>
      </c>
      <c r="C177" t="s">
        <v>8742</v>
      </c>
    </row>
    <row r="178" spans="1:3">
      <c r="A178" s="8">
        <v>30</v>
      </c>
      <c r="B178" t="s">
        <v>8743</v>
      </c>
      <c r="C178" t="s">
        <v>8744</v>
      </c>
    </row>
    <row r="179" spans="1:3">
      <c r="A179" s="8">
        <v>30</v>
      </c>
      <c r="B179" t="s">
        <v>8745</v>
      </c>
      <c r="C179" t="s">
        <v>8746</v>
      </c>
    </row>
    <row r="180" spans="1:3">
      <c r="A180" s="8">
        <v>30</v>
      </c>
      <c r="B180" t="s">
        <v>8747</v>
      </c>
      <c r="C180" t="s">
        <v>8748</v>
      </c>
    </row>
    <row r="181" spans="1:3">
      <c r="A181" s="8">
        <v>30</v>
      </c>
      <c r="B181" t="s">
        <v>8749</v>
      </c>
      <c r="C181" t="s">
        <v>8750</v>
      </c>
    </row>
    <row r="182" spans="1:3">
      <c r="A182" s="8">
        <v>30</v>
      </c>
      <c r="B182" t="s">
        <v>8751</v>
      </c>
      <c r="C182" t="s">
        <v>8752</v>
      </c>
    </row>
    <row r="183" spans="1:3">
      <c r="A183" s="8">
        <v>30</v>
      </c>
      <c r="B183" t="s">
        <v>8753</v>
      </c>
      <c r="C183" t="s">
        <v>8754</v>
      </c>
    </row>
    <row r="184" spans="1:3">
      <c r="A184" s="8">
        <v>30</v>
      </c>
      <c r="B184" t="s">
        <v>8755</v>
      </c>
      <c r="C184" t="s">
        <v>8756</v>
      </c>
    </row>
    <row r="185" spans="1:3">
      <c r="A185" s="8">
        <v>33</v>
      </c>
      <c r="B185" t="s">
        <v>8739</v>
      </c>
      <c r="C185" t="s">
        <v>8740</v>
      </c>
    </row>
    <row r="186" spans="1:3">
      <c r="A186" s="8">
        <v>33</v>
      </c>
      <c r="B186" t="s">
        <v>8741</v>
      </c>
      <c r="C186" t="s">
        <v>8742</v>
      </c>
    </row>
    <row r="187" spans="1:3">
      <c r="A187" s="8">
        <v>33</v>
      </c>
      <c r="B187" t="s">
        <v>8743</v>
      </c>
      <c r="C187" t="s">
        <v>8744</v>
      </c>
    </row>
    <row r="188" spans="1:3">
      <c r="A188" s="8">
        <v>33</v>
      </c>
      <c r="B188" t="s">
        <v>8745</v>
      </c>
      <c r="C188" t="s">
        <v>8746</v>
      </c>
    </row>
    <row r="189" spans="1:3">
      <c r="A189" s="8">
        <v>33</v>
      </c>
      <c r="B189" t="s">
        <v>8747</v>
      </c>
      <c r="C189" t="s">
        <v>8748</v>
      </c>
    </row>
    <row r="190" spans="1:3">
      <c r="A190" s="8">
        <v>33</v>
      </c>
      <c r="B190" t="s">
        <v>8749</v>
      </c>
      <c r="C190" t="s">
        <v>8750</v>
      </c>
    </row>
    <row r="191" spans="1:3">
      <c r="A191" s="8">
        <v>33</v>
      </c>
      <c r="B191" t="s">
        <v>8751</v>
      </c>
      <c r="C191" t="s">
        <v>8752</v>
      </c>
    </row>
    <row r="192" spans="1:3">
      <c r="A192" s="8">
        <v>33</v>
      </c>
      <c r="B192" t="s">
        <v>8753</v>
      </c>
      <c r="C192" t="s">
        <v>8754</v>
      </c>
    </row>
    <row r="193" spans="1:3">
      <c r="A193" s="8">
        <v>33</v>
      </c>
      <c r="B193" t="s">
        <v>8755</v>
      </c>
      <c r="C193" t="s">
        <v>8756</v>
      </c>
    </row>
    <row r="194" spans="1:3">
      <c r="A194" s="8">
        <v>36</v>
      </c>
      <c r="B194" t="s">
        <v>8739</v>
      </c>
      <c r="C194" t="s">
        <v>8740</v>
      </c>
    </row>
    <row r="195" spans="1:3">
      <c r="A195" s="8">
        <v>36</v>
      </c>
      <c r="B195" t="s">
        <v>8741</v>
      </c>
      <c r="C195" t="s">
        <v>8742</v>
      </c>
    </row>
    <row r="196" spans="1:3">
      <c r="A196" s="8">
        <v>36</v>
      </c>
      <c r="B196" t="s">
        <v>8743</v>
      </c>
      <c r="C196" t="s">
        <v>8744</v>
      </c>
    </row>
    <row r="197" spans="1:3">
      <c r="A197" s="8">
        <v>36</v>
      </c>
      <c r="B197" t="s">
        <v>8745</v>
      </c>
      <c r="C197" t="s">
        <v>8746</v>
      </c>
    </row>
    <row r="198" spans="1:3">
      <c r="A198" s="8">
        <v>36</v>
      </c>
      <c r="B198" t="s">
        <v>8747</v>
      </c>
      <c r="C198" t="s">
        <v>8748</v>
      </c>
    </row>
    <row r="199" spans="1:3">
      <c r="A199" s="8">
        <v>36</v>
      </c>
      <c r="B199" t="s">
        <v>8749</v>
      </c>
      <c r="C199" t="s">
        <v>8750</v>
      </c>
    </row>
    <row r="200" spans="1:3">
      <c r="A200" s="8">
        <v>36</v>
      </c>
      <c r="B200" t="s">
        <v>8751</v>
      </c>
      <c r="C200" t="s">
        <v>8752</v>
      </c>
    </row>
    <row r="201" spans="1:3">
      <c r="A201" s="8">
        <v>36</v>
      </c>
      <c r="B201" t="s">
        <v>8753</v>
      </c>
      <c r="C201" t="s">
        <v>8754</v>
      </c>
    </row>
    <row r="202" spans="1:3">
      <c r="A202" s="8">
        <v>36</v>
      </c>
      <c r="B202" t="s">
        <v>8755</v>
      </c>
      <c r="C202" t="s">
        <v>8756</v>
      </c>
    </row>
    <row r="203" spans="1:3">
      <c r="A203" s="9">
        <v>37</v>
      </c>
      <c r="B203" t="s">
        <v>8739</v>
      </c>
      <c r="C203" t="s">
        <v>8740</v>
      </c>
    </row>
    <row r="204" spans="1:3">
      <c r="A204" s="9">
        <v>37</v>
      </c>
      <c r="B204" t="s">
        <v>8741</v>
      </c>
      <c r="C204" t="s">
        <v>8742</v>
      </c>
    </row>
    <row r="205" spans="1:3">
      <c r="A205" s="9">
        <v>37</v>
      </c>
      <c r="B205" t="s">
        <v>8743</v>
      </c>
      <c r="C205" t="s">
        <v>8744</v>
      </c>
    </row>
    <row r="206" spans="1:3">
      <c r="A206" s="9">
        <v>37</v>
      </c>
      <c r="B206" t="s">
        <v>8745</v>
      </c>
      <c r="C206" t="s">
        <v>8746</v>
      </c>
    </row>
    <row r="207" spans="1:3">
      <c r="A207" s="9">
        <v>37</v>
      </c>
      <c r="B207" t="s">
        <v>8747</v>
      </c>
      <c r="C207" t="s">
        <v>8748</v>
      </c>
    </row>
    <row r="208" spans="1:3">
      <c r="A208" s="9">
        <v>37</v>
      </c>
      <c r="B208" t="s">
        <v>8749</v>
      </c>
      <c r="C208" t="s">
        <v>8750</v>
      </c>
    </row>
    <row r="209" spans="1:3">
      <c r="A209" s="9">
        <v>37</v>
      </c>
      <c r="B209" t="s">
        <v>8751</v>
      </c>
      <c r="C209" t="s">
        <v>8752</v>
      </c>
    </row>
    <row r="210" spans="1:3">
      <c r="A210" s="9">
        <v>37</v>
      </c>
      <c r="B210" t="s">
        <v>8753</v>
      </c>
      <c r="C210" t="s">
        <v>8754</v>
      </c>
    </row>
    <row r="211" spans="1:3">
      <c r="A211" s="9">
        <v>37</v>
      </c>
      <c r="B211" t="s">
        <v>8755</v>
      </c>
      <c r="C211" t="s">
        <v>8756</v>
      </c>
    </row>
    <row r="212" spans="1:3">
      <c r="A212" s="8">
        <v>43</v>
      </c>
      <c r="B212" t="s">
        <v>8739</v>
      </c>
      <c r="C212" t="s">
        <v>8740</v>
      </c>
    </row>
    <row r="213" spans="1:3">
      <c r="A213" s="8">
        <v>43</v>
      </c>
      <c r="B213" t="s">
        <v>8741</v>
      </c>
      <c r="C213" t="s">
        <v>8742</v>
      </c>
    </row>
    <row r="214" spans="1:3">
      <c r="A214" s="8">
        <v>43</v>
      </c>
      <c r="B214" t="s">
        <v>8743</v>
      </c>
      <c r="C214" t="s">
        <v>8744</v>
      </c>
    </row>
    <row r="215" spans="1:3">
      <c r="A215" s="8">
        <v>43</v>
      </c>
      <c r="B215" t="s">
        <v>8745</v>
      </c>
      <c r="C215" t="s">
        <v>8746</v>
      </c>
    </row>
    <row r="216" spans="1:3">
      <c r="A216" s="8">
        <v>43</v>
      </c>
      <c r="B216" t="s">
        <v>8747</v>
      </c>
      <c r="C216" t="s">
        <v>8748</v>
      </c>
    </row>
    <row r="217" spans="1:3">
      <c r="A217" s="8">
        <v>43</v>
      </c>
      <c r="B217" t="s">
        <v>8749</v>
      </c>
      <c r="C217" t="s">
        <v>8750</v>
      </c>
    </row>
    <row r="218" spans="1:3">
      <c r="A218" s="8">
        <v>43</v>
      </c>
      <c r="B218" t="s">
        <v>8751</v>
      </c>
      <c r="C218" t="s">
        <v>8752</v>
      </c>
    </row>
    <row r="219" spans="1:3">
      <c r="A219" s="8">
        <v>43</v>
      </c>
      <c r="B219" t="s">
        <v>8753</v>
      </c>
      <c r="C219" t="s">
        <v>8754</v>
      </c>
    </row>
    <row r="220" spans="1:3">
      <c r="A220" s="8">
        <v>43</v>
      </c>
      <c r="B220" t="s">
        <v>8755</v>
      </c>
      <c r="C220" t="s">
        <v>8756</v>
      </c>
    </row>
    <row r="221" spans="1:3">
      <c r="A221" s="8">
        <v>44</v>
      </c>
      <c r="B221" t="s">
        <v>8739</v>
      </c>
      <c r="C221" t="s">
        <v>8740</v>
      </c>
    </row>
    <row r="222" spans="1:3">
      <c r="A222" s="8">
        <v>44</v>
      </c>
      <c r="B222" t="s">
        <v>8741</v>
      </c>
      <c r="C222" t="s">
        <v>8742</v>
      </c>
    </row>
    <row r="223" spans="1:3">
      <c r="A223" s="8">
        <v>44</v>
      </c>
      <c r="B223" t="s">
        <v>8743</v>
      </c>
      <c r="C223" t="s">
        <v>8744</v>
      </c>
    </row>
    <row r="224" spans="1:3">
      <c r="A224" s="8">
        <v>44</v>
      </c>
      <c r="B224" t="s">
        <v>8745</v>
      </c>
      <c r="C224" t="s">
        <v>8746</v>
      </c>
    </row>
    <row r="225" spans="1:3">
      <c r="A225" s="8">
        <v>44</v>
      </c>
      <c r="B225" t="s">
        <v>8747</v>
      </c>
      <c r="C225" t="s">
        <v>8748</v>
      </c>
    </row>
    <row r="226" spans="1:3">
      <c r="A226" s="8">
        <v>44</v>
      </c>
      <c r="B226" t="s">
        <v>8749</v>
      </c>
      <c r="C226" t="s">
        <v>8750</v>
      </c>
    </row>
    <row r="227" spans="1:3">
      <c r="A227" s="8">
        <v>44</v>
      </c>
      <c r="B227" t="s">
        <v>8751</v>
      </c>
      <c r="C227" t="s">
        <v>8752</v>
      </c>
    </row>
    <row r="228" spans="1:3">
      <c r="A228" s="8">
        <v>44</v>
      </c>
      <c r="B228" t="s">
        <v>8753</v>
      </c>
      <c r="C228" t="s">
        <v>8754</v>
      </c>
    </row>
    <row r="229" spans="1:3">
      <c r="A229" s="8">
        <v>44</v>
      </c>
      <c r="B229" t="s">
        <v>8755</v>
      </c>
      <c r="C229" t="s">
        <v>8756</v>
      </c>
    </row>
    <row r="230" spans="1:3">
      <c r="A230" s="8">
        <v>45</v>
      </c>
      <c r="B230" t="s">
        <v>8739</v>
      </c>
      <c r="C230" t="s">
        <v>8740</v>
      </c>
    </row>
    <row r="231" spans="1:3">
      <c r="A231" s="8">
        <v>45</v>
      </c>
      <c r="B231" t="s">
        <v>8741</v>
      </c>
      <c r="C231" t="s">
        <v>8742</v>
      </c>
    </row>
    <row r="232" spans="1:3">
      <c r="A232" s="8">
        <v>45</v>
      </c>
      <c r="B232" t="s">
        <v>8743</v>
      </c>
      <c r="C232" t="s">
        <v>8744</v>
      </c>
    </row>
    <row r="233" spans="1:3">
      <c r="A233" s="8">
        <v>45</v>
      </c>
      <c r="B233" t="s">
        <v>8745</v>
      </c>
      <c r="C233" t="s">
        <v>8746</v>
      </c>
    </row>
    <row r="234" spans="1:3">
      <c r="A234" s="8">
        <v>45</v>
      </c>
      <c r="B234" t="s">
        <v>8747</v>
      </c>
      <c r="C234" t="s">
        <v>8748</v>
      </c>
    </row>
    <row r="235" spans="1:3">
      <c r="A235" s="8">
        <v>45</v>
      </c>
      <c r="B235" t="s">
        <v>8749</v>
      </c>
      <c r="C235" t="s">
        <v>8750</v>
      </c>
    </row>
    <row r="236" spans="1:3">
      <c r="A236" s="8">
        <v>45</v>
      </c>
      <c r="B236" t="s">
        <v>8751</v>
      </c>
      <c r="C236" t="s">
        <v>8752</v>
      </c>
    </row>
    <row r="237" spans="1:3">
      <c r="A237" s="8">
        <v>45</v>
      </c>
      <c r="B237" t="s">
        <v>8753</v>
      </c>
      <c r="C237" t="s">
        <v>8754</v>
      </c>
    </row>
    <row r="238" spans="1:3">
      <c r="A238" s="8">
        <v>45</v>
      </c>
      <c r="B238" t="s">
        <v>8755</v>
      </c>
      <c r="C238" t="s">
        <v>8756</v>
      </c>
    </row>
    <row r="239" spans="1:3">
      <c r="A239" s="8">
        <v>46</v>
      </c>
      <c r="B239" t="s">
        <v>8739</v>
      </c>
      <c r="C239" t="s">
        <v>8740</v>
      </c>
    </row>
    <row r="240" spans="1:3">
      <c r="A240" s="8">
        <v>46</v>
      </c>
      <c r="B240" t="s">
        <v>8741</v>
      </c>
      <c r="C240" t="s">
        <v>8742</v>
      </c>
    </row>
    <row r="241" spans="1:3">
      <c r="A241" s="8">
        <v>46</v>
      </c>
      <c r="B241" t="s">
        <v>8743</v>
      </c>
      <c r="C241" t="s">
        <v>8744</v>
      </c>
    </row>
    <row r="242" spans="1:3">
      <c r="A242" s="8">
        <v>46</v>
      </c>
      <c r="B242" t="s">
        <v>8745</v>
      </c>
      <c r="C242" t="s">
        <v>8746</v>
      </c>
    </row>
    <row r="243" spans="1:3">
      <c r="A243" s="8">
        <v>46</v>
      </c>
      <c r="B243" t="s">
        <v>8747</v>
      </c>
      <c r="C243" t="s">
        <v>8748</v>
      </c>
    </row>
    <row r="244" spans="1:3">
      <c r="A244" s="8">
        <v>46</v>
      </c>
      <c r="B244" t="s">
        <v>8749</v>
      </c>
      <c r="C244" t="s">
        <v>8750</v>
      </c>
    </row>
    <row r="245" spans="1:3">
      <c r="A245" s="8">
        <v>46</v>
      </c>
      <c r="B245" t="s">
        <v>8751</v>
      </c>
      <c r="C245" t="s">
        <v>8752</v>
      </c>
    </row>
    <row r="246" spans="1:3">
      <c r="A246" s="8">
        <v>46</v>
      </c>
      <c r="B246" t="s">
        <v>8753</v>
      </c>
      <c r="C246" t="s">
        <v>8754</v>
      </c>
    </row>
    <row r="247" spans="1:3">
      <c r="A247" s="8">
        <v>46</v>
      </c>
      <c r="B247" t="s">
        <v>8755</v>
      </c>
      <c r="C247" t="s">
        <v>8756</v>
      </c>
    </row>
    <row r="248" spans="1:3">
      <c r="A248" s="9">
        <v>48</v>
      </c>
      <c r="B248" t="s">
        <v>8739</v>
      </c>
      <c r="C248" t="s">
        <v>8740</v>
      </c>
    </row>
    <row r="249" spans="1:3">
      <c r="A249" s="9">
        <v>48</v>
      </c>
      <c r="B249" t="s">
        <v>8741</v>
      </c>
      <c r="C249" t="s">
        <v>8742</v>
      </c>
    </row>
    <row r="250" spans="1:3">
      <c r="A250" s="9">
        <v>48</v>
      </c>
      <c r="B250" t="s">
        <v>8743</v>
      </c>
      <c r="C250" t="s">
        <v>8744</v>
      </c>
    </row>
    <row r="251" spans="1:3">
      <c r="A251" s="9">
        <v>48</v>
      </c>
      <c r="B251" t="s">
        <v>8745</v>
      </c>
      <c r="C251" t="s">
        <v>8746</v>
      </c>
    </row>
    <row r="252" spans="1:3">
      <c r="A252" s="9">
        <v>48</v>
      </c>
      <c r="B252" t="s">
        <v>8747</v>
      </c>
      <c r="C252" t="s">
        <v>8748</v>
      </c>
    </row>
    <row r="253" spans="1:3">
      <c r="A253" s="9">
        <v>48</v>
      </c>
      <c r="B253" t="s">
        <v>8749</v>
      </c>
      <c r="C253" t="s">
        <v>8750</v>
      </c>
    </row>
    <row r="254" spans="1:3">
      <c r="A254" s="9">
        <v>48</v>
      </c>
      <c r="B254" t="s">
        <v>8751</v>
      </c>
      <c r="C254" t="s">
        <v>8752</v>
      </c>
    </row>
    <row r="255" spans="1:3">
      <c r="A255" s="9">
        <v>48</v>
      </c>
      <c r="B255" t="s">
        <v>8753</v>
      </c>
      <c r="C255" t="s">
        <v>8754</v>
      </c>
    </row>
    <row r="256" spans="1:3">
      <c r="A256" s="9">
        <v>48</v>
      </c>
      <c r="B256" t="s">
        <v>8755</v>
      </c>
      <c r="C256" t="s">
        <v>8756</v>
      </c>
    </row>
    <row r="257" spans="1:3">
      <c r="A257" s="9">
        <v>49</v>
      </c>
      <c r="B257" t="s">
        <v>8739</v>
      </c>
      <c r="C257" t="s">
        <v>8740</v>
      </c>
    </row>
    <row r="258" spans="1:3">
      <c r="A258" s="9">
        <v>49</v>
      </c>
      <c r="B258" t="s">
        <v>8741</v>
      </c>
      <c r="C258" t="s">
        <v>8742</v>
      </c>
    </row>
    <row r="259" spans="1:3">
      <c r="A259" s="9">
        <v>49</v>
      </c>
      <c r="B259" t="s">
        <v>8743</v>
      </c>
      <c r="C259" t="s">
        <v>8744</v>
      </c>
    </row>
    <row r="260" spans="1:3">
      <c r="A260" s="9">
        <v>49</v>
      </c>
      <c r="B260" t="s">
        <v>8745</v>
      </c>
      <c r="C260" t="s">
        <v>8746</v>
      </c>
    </row>
    <row r="261" spans="1:3">
      <c r="A261" s="9">
        <v>49</v>
      </c>
      <c r="B261" t="s">
        <v>8747</v>
      </c>
      <c r="C261" t="s">
        <v>8748</v>
      </c>
    </row>
    <row r="262" spans="1:3">
      <c r="A262" s="9">
        <v>49</v>
      </c>
      <c r="B262" t="s">
        <v>8749</v>
      </c>
      <c r="C262" t="s">
        <v>8750</v>
      </c>
    </row>
    <row r="263" spans="1:3">
      <c r="A263" s="9">
        <v>49</v>
      </c>
      <c r="B263" t="s">
        <v>8751</v>
      </c>
      <c r="C263" t="s">
        <v>8752</v>
      </c>
    </row>
    <row r="264" spans="1:3">
      <c r="A264" s="9">
        <v>49</v>
      </c>
      <c r="B264" t="s">
        <v>8753</v>
      </c>
      <c r="C264" t="s">
        <v>8754</v>
      </c>
    </row>
    <row r="265" spans="1:3">
      <c r="A265" s="9">
        <v>49</v>
      </c>
      <c r="B265" t="s">
        <v>8755</v>
      </c>
      <c r="C265" t="s">
        <v>8756</v>
      </c>
    </row>
    <row r="266" spans="1:3">
      <c r="A266" s="8">
        <v>50</v>
      </c>
      <c r="B266" t="s">
        <v>8739</v>
      </c>
      <c r="C266" t="s">
        <v>8740</v>
      </c>
    </row>
    <row r="267" spans="1:3">
      <c r="A267" s="8">
        <v>50</v>
      </c>
      <c r="B267" t="s">
        <v>8741</v>
      </c>
      <c r="C267" t="s">
        <v>8742</v>
      </c>
    </row>
    <row r="268" spans="1:3">
      <c r="A268" s="8">
        <v>50</v>
      </c>
      <c r="B268" t="s">
        <v>8743</v>
      </c>
      <c r="C268" t="s">
        <v>8744</v>
      </c>
    </row>
    <row r="269" spans="1:3">
      <c r="A269" s="8">
        <v>50</v>
      </c>
      <c r="B269" t="s">
        <v>8745</v>
      </c>
      <c r="C269" t="s">
        <v>8746</v>
      </c>
    </row>
    <row r="270" spans="1:3">
      <c r="A270" s="8">
        <v>50</v>
      </c>
      <c r="B270" t="s">
        <v>8747</v>
      </c>
      <c r="C270" t="s">
        <v>8748</v>
      </c>
    </row>
    <row r="271" spans="1:3">
      <c r="A271" s="8">
        <v>50</v>
      </c>
      <c r="B271" t="s">
        <v>8749</v>
      </c>
      <c r="C271" t="s">
        <v>8750</v>
      </c>
    </row>
    <row r="272" spans="1:3">
      <c r="A272" s="8">
        <v>50</v>
      </c>
      <c r="B272" t="s">
        <v>8751</v>
      </c>
      <c r="C272" t="s">
        <v>8752</v>
      </c>
    </row>
    <row r="273" spans="1:3">
      <c r="A273" s="8">
        <v>50</v>
      </c>
      <c r="B273" t="s">
        <v>8753</v>
      </c>
      <c r="C273" t="s">
        <v>8754</v>
      </c>
    </row>
    <row r="274" spans="1:3">
      <c r="A274" s="8">
        <v>50</v>
      </c>
      <c r="B274" t="s">
        <v>8755</v>
      </c>
      <c r="C274" t="s">
        <v>8756</v>
      </c>
    </row>
    <row r="275" spans="1:3">
      <c r="A275" s="8">
        <v>51</v>
      </c>
      <c r="B275" t="s">
        <v>8739</v>
      </c>
      <c r="C275" t="s">
        <v>8740</v>
      </c>
    </row>
    <row r="276" spans="1:3">
      <c r="A276" s="8">
        <v>51</v>
      </c>
      <c r="B276" t="s">
        <v>8741</v>
      </c>
      <c r="C276" t="s">
        <v>8742</v>
      </c>
    </row>
    <row r="277" spans="1:3">
      <c r="A277" s="8">
        <v>51</v>
      </c>
      <c r="B277" t="s">
        <v>8743</v>
      </c>
      <c r="C277" t="s">
        <v>8744</v>
      </c>
    </row>
    <row r="278" spans="1:3">
      <c r="A278" s="8">
        <v>51</v>
      </c>
      <c r="B278" t="s">
        <v>8745</v>
      </c>
      <c r="C278" t="s">
        <v>8746</v>
      </c>
    </row>
    <row r="279" spans="1:3">
      <c r="A279" s="8">
        <v>51</v>
      </c>
      <c r="B279" t="s">
        <v>8747</v>
      </c>
      <c r="C279" t="s">
        <v>8748</v>
      </c>
    </row>
    <row r="280" spans="1:3">
      <c r="A280" s="8">
        <v>51</v>
      </c>
      <c r="B280" t="s">
        <v>8749</v>
      </c>
      <c r="C280" t="s">
        <v>8750</v>
      </c>
    </row>
    <row r="281" spans="1:3">
      <c r="A281" s="8">
        <v>51</v>
      </c>
      <c r="B281" t="s">
        <v>8751</v>
      </c>
      <c r="C281" t="s">
        <v>8752</v>
      </c>
    </row>
    <row r="282" spans="1:3">
      <c r="A282" s="8">
        <v>51</v>
      </c>
      <c r="B282" t="s">
        <v>8753</v>
      </c>
      <c r="C282" t="s">
        <v>8754</v>
      </c>
    </row>
    <row r="283" spans="1:3">
      <c r="A283" s="8">
        <v>51</v>
      </c>
      <c r="B283" t="s">
        <v>8755</v>
      </c>
      <c r="C283" t="s">
        <v>8756</v>
      </c>
    </row>
    <row r="284" spans="1:3">
      <c r="A284" s="8">
        <v>53</v>
      </c>
      <c r="B284" t="s">
        <v>8739</v>
      </c>
      <c r="C284" t="s">
        <v>8740</v>
      </c>
    </row>
    <row r="285" spans="1:3">
      <c r="A285" s="8">
        <v>53</v>
      </c>
      <c r="B285" t="s">
        <v>8741</v>
      </c>
      <c r="C285" t="s">
        <v>8742</v>
      </c>
    </row>
    <row r="286" spans="1:3">
      <c r="A286" s="8">
        <v>53</v>
      </c>
      <c r="B286" t="s">
        <v>8743</v>
      </c>
      <c r="C286" t="s">
        <v>8744</v>
      </c>
    </row>
    <row r="287" spans="1:3">
      <c r="A287" s="8">
        <v>53</v>
      </c>
      <c r="B287" t="s">
        <v>8745</v>
      </c>
      <c r="C287" t="s">
        <v>8746</v>
      </c>
    </row>
    <row r="288" spans="1:3">
      <c r="A288" s="8">
        <v>53</v>
      </c>
      <c r="B288" t="s">
        <v>8747</v>
      </c>
      <c r="C288" t="s">
        <v>8748</v>
      </c>
    </row>
    <row r="289" spans="1:3">
      <c r="A289" s="8">
        <v>53</v>
      </c>
      <c r="B289" t="s">
        <v>8749</v>
      </c>
      <c r="C289" t="s">
        <v>8750</v>
      </c>
    </row>
    <row r="290" spans="1:3">
      <c r="A290" s="8">
        <v>53</v>
      </c>
      <c r="B290" t="s">
        <v>8751</v>
      </c>
      <c r="C290" t="s">
        <v>8752</v>
      </c>
    </row>
    <row r="291" spans="1:3">
      <c r="A291" s="8">
        <v>53</v>
      </c>
      <c r="B291" t="s">
        <v>8753</v>
      </c>
      <c r="C291" t="s">
        <v>8754</v>
      </c>
    </row>
    <row r="292" spans="1:3">
      <c r="A292" s="8">
        <v>53</v>
      </c>
      <c r="B292" t="s">
        <v>8755</v>
      </c>
      <c r="C292" t="s">
        <v>8756</v>
      </c>
    </row>
    <row r="293" spans="1:3">
      <c r="A293" s="8">
        <v>54</v>
      </c>
      <c r="B293" t="s">
        <v>8739</v>
      </c>
      <c r="C293" t="s">
        <v>8740</v>
      </c>
    </row>
    <row r="294" spans="1:3">
      <c r="A294" s="8">
        <v>54</v>
      </c>
      <c r="B294" t="s">
        <v>8741</v>
      </c>
      <c r="C294" t="s">
        <v>8742</v>
      </c>
    </row>
    <row r="295" spans="1:3">
      <c r="A295" s="8">
        <v>54</v>
      </c>
      <c r="B295" t="s">
        <v>8743</v>
      </c>
      <c r="C295" t="s">
        <v>8744</v>
      </c>
    </row>
    <row r="296" spans="1:3">
      <c r="A296" s="8">
        <v>54</v>
      </c>
      <c r="B296" t="s">
        <v>8745</v>
      </c>
      <c r="C296" t="s">
        <v>8746</v>
      </c>
    </row>
    <row r="297" spans="1:3">
      <c r="A297" s="8">
        <v>54</v>
      </c>
      <c r="B297" t="s">
        <v>8747</v>
      </c>
      <c r="C297" t="s">
        <v>8748</v>
      </c>
    </row>
    <row r="298" spans="1:3">
      <c r="A298" s="8">
        <v>54</v>
      </c>
      <c r="B298" t="s">
        <v>8749</v>
      </c>
      <c r="C298" t="s">
        <v>8750</v>
      </c>
    </row>
    <row r="299" spans="1:3">
      <c r="A299" s="8">
        <v>54</v>
      </c>
      <c r="B299" t="s">
        <v>8751</v>
      </c>
      <c r="C299" t="s">
        <v>8752</v>
      </c>
    </row>
    <row r="300" spans="1:3">
      <c r="A300" s="8">
        <v>54</v>
      </c>
      <c r="B300" t="s">
        <v>8753</v>
      </c>
      <c r="C300" t="s">
        <v>8754</v>
      </c>
    </row>
    <row r="301" spans="1:3">
      <c r="A301" s="8">
        <v>54</v>
      </c>
      <c r="B301" t="s">
        <v>8755</v>
      </c>
      <c r="C301" t="s">
        <v>8756</v>
      </c>
    </row>
    <row r="302" spans="1:3">
      <c r="A302" s="8">
        <v>55</v>
      </c>
      <c r="B302" t="s">
        <v>8739</v>
      </c>
      <c r="C302" t="s">
        <v>8740</v>
      </c>
    </row>
    <row r="303" spans="1:3">
      <c r="A303" s="8">
        <v>55</v>
      </c>
      <c r="B303" t="s">
        <v>8741</v>
      </c>
      <c r="C303" t="s">
        <v>8742</v>
      </c>
    </row>
    <row r="304" spans="1:3">
      <c r="A304" s="8">
        <v>55</v>
      </c>
      <c r="B304" t="s">
        <v>8743</v>
      </c>
      <c r="C304" t="s">
        <v>8744</v>
      </c>
    </row>
    <row r="305" spans="1:3">
      <c r="A305" s="8">
        <v>55</v>
      </c>
      <c r="B305" t="s">
        <v>8745</v>
      </c>
      <c r="C305" t="s">
        <v>8746</v>
      </c>
    </row>
    <row r="306" spans="1:3">
      <c r="A306" s="8">
        <v>55</v>
      </c>
      <c r="B306" t="s">
        <v>8747</v>
      </c>
      <c r="C306" t="s">
        <v>8748</v>
      </c>
    </row>
    <row r="307" spans="1:3">
      <c r="A307" s="8">
        <v>55</v>
      </c>
      <c r="B307" t="s">
        <v>8749</v>
      </c>
      <c r="C307" t="s">
        <v>8750</v>
      </c>
    </row>
    <row r="308" spans="1:3">
      <c r="A308" s="8">
        <v>55</v>
      </c>
      <c r="B308" t="s">
        <v>8751</v>
      </c>
      <c r="C308" t="s">
        <v>8752</v>
      </c>
    </row>
    <row r="309" spans="1:3">
      <c r="A309" s="8">
        <v>55</v>
      </c>
      <c r="B309" t="s">
        <v>8753</v>
      </c>
      <c r="C309" t="s">
        <v>8754</v>
      </c>
    </row>
    <row r="310" spans="1:3">
      <c r="A310" s="8">
        <v>55</v>
      </c>
      <c r="B310" t="s">
        <v>8755</v>
      </c>
      <c r="C310" t="s">
        <v>8756</v>
      </c>
    </row>
    <row r="311" spans="1:3">
      <c r="A311" s="8">
        <v>55</v>
      </c>
      <c r="B311" t="s">
        <v>8757</v>
      </c>
      <c r="C311" t="s">
        <v>8758</v>
      </c>
    </row>
    <row r="312" spans="1:3">
      <c r="A312" s="8">
        <v>55</v>
      </c>
      <c r="B312" t="s">
        <v>8759</v>
      </c>
      <c r="C312" t="s">
        <v>8775</v>
      </c>
    </row>
    <row r="313" spans="1:3">
      <c r="A313" s="8">
        <v>55</v>
      </c>
      <c r="B313" t="s">
        <v>8761</v>
      </c>
      <c r="C313" t="s">
        <v>8762</v>
      </c>
    </row>
    <row r="314" spans="1:3">
      <c r="A314" s="8">
        <v>55</v>
      </c>
      <c r="B314" t="s">
        <v>8763</v>
      </c>
      <c r="C314" t="s">
        <v>8764</v>
      </c>
    </row>
    <row r="315" spans="1:3">
      <c r="A315" s="8">
        <v>55</v>
      </c>
      <c r="B315" t="s">
        <v>8765</v>
      </c>
      <c r="C315" t="s">
        <v>8766</v>
      </c>
    </row>
    <row r="316" spans="1:3">
      <c r="A316" s="8">
        <v>55</v>
      </c>
      <c r="B316" t="s">
        <v>8767</v>
      </c>
      <c r="C316" t="s">
        <v>8768</v>
      </c>
    </row>
    <row r="317" spans="1:3">
      <c r="A317" s="8">
        <v>56</v>
      </c>
      <c r="B317" t="s">
        <v>8739</v>
      </c>
      <c r="C317" t="s">
        <v>8740</v>
      </c>
    </row>
    <row r="318" spans="1:3">
      <c r="A318" s="8">
        <v>56</v>
      </c>
      <c r="B318" t="s">
        <v>8741</v>
      </c>
      <c r="C318" t="s">
        <v>8742</v>
      </c>
    </row>
    <row r="319" spans="1:3">
      <c r="A319" s="8">
        <v>56</v>
      </c>
      <c r="B319" t="s">
        <v>8743</v>
      </c>
      <c r="C319" t="s">
        <v>8744</v>
      </c>
    </row>
    <row r="320" spans="1:3">
      <c r="A320" s="8">
        <v>56</v>
      </c>
      <c r="B320" t="s">
        <v>8745</v>
      </c>
      <c r="C320" t="s">
        <v>8746</v>
      </c>
    </row>
    <row r="321" spans="1:3">
      <c r="A321" s="8">
        <v>56</v>
      </c>
      <c r="B321" t="s">
        <v>8747</v>
      </c>
      <c r="C321" t="s">
        <v>8748</v>
      </c>
    </row>
    <row r="322" spans="1:3">
      <c r="A322" s="8">
        <v>56</v>
      </c>
      <c r="B322" t="s">
        <v>8749</v>
      </c>
      <c r="C322" t="s">
        <v>8750</v>
      </c>
    </row>
    <row r="323" spans="1:3">
      <c r="A323" s="8">
        <v>56</v>
      </c>
      <c r="B323" t="s">
        <v>8751</v>
      </c>
      <c r="C323" t="s">
        <v>8752</v>
      </c>
    </row>
    <row r="324" spans="1:3">
      <c r="A324" s="8">
        <v>56</v>
      </c>
      <c r="B324" t="s">
        <v>8753</v>
      </c>
      <c r="C324" t="s">
        <v>8754</v>
      </c>
    </row>
    <row r="325" spans="1:3">
      <c r="A325" s="8">
        <v>56</v>
      </c>
      <c r="B325" t="s">
        <v>8755</v>
      </c>
      <c r="C325" t="s">
        <v>8756</v>
      </c>
    </row>
    <row r="326" spans="1:3">
      <c r="A326" s="8">
        <v>57</v>
      </c>
      <c r="B326" t="s">
        <v>8739</v>
      </c>
      <c r="C326" t="s">
        <v>8740</v>
      </c>
    </row>
    <row r="327" spans="1:3">
      <c r="A327" s="8">
        <v>57</v>
      </c>
      <c r="B327" t="s">
        <v>8741</v>
      </c>
      <c r="C327" t="s">
        <v>8742</v>
      </c>
    </row>
    <row r="328" spans="1:3">
      <c r="A328" s="8">
        <v>57</v>
      </c>
      <c r="B328" t="s">
        <v>8743</v>
      </c>
      <c r="C328" t="s">
        <v>8744</v>
      </c>
    </row>
    <row r="329" spans="1:3">
      <c r="A329" s="8">
        <v>57</v>
      </c>
      <c r="B329" t="s">
        <v>8745</v>
      </c>
      <c r="C329" t="s">
        <v>8746</v>
      </c>
    </row>
    <row r="330" spans="1:3">
      <c r="A330" s="8">
        <v>57</v>
      </c>
      <c r="B330" t="s">
        <v>8747</v>
      </c>
      <c r="C330" t="s">
        <v>8748</v>
      </c>
    </row>
    <row r="331" spans="1:3">
      <c r="A331" s="8">
        <v>57</v>
      </c>
      <c r="B331" t="s">
        <v>8749</v>
      </c>
      <c r="C331" t="s">
        <v>8750</v>
      </c>
    </row>
    <row r="332" spans="1:3">
      <c r="A332" s="8">
        <v>57</v>
      </c>
      <c r="B332" t="s">
        <v>8751</v>
      </c>
      <c r="C332" t="s">
        <v>8752</v>
      </c>
    </row>
    <row r="333" spans="1:3">
      <c r="A333" s="8">
        <v>57</v>
      </c>
      <c r="B333" t="s">
        <v>8753</v>
      </c>
      <c r="C333" t="s">
        <v>8754</v>
      </c>
    </row>
    <row r="334" spans="1:3">
      <c r="A334" s="8">
        <v>57</v>
      </c>
      <c r="B334" t="s">
        <v>8755</v>
      </c>
      <c r="C334" t="s">
        <v>8756</v>
      </c>
    </row>
    <row r="335" spans="1:3">
      <c r="A335" s="8">
        <v>57</v>
      </c>
      <c r="B335" t="s">
        <v>8757</v>
      </c>
      <c r="C335" t="s">
        <v>8758</v>
      </c>
    </row>
    <row r="336" spans="1:3">
      <c r="A336" s="8">
        <v>57</v>
      </c>
      <c r="B336" t="s">
        <v>8759</v>
      </c>
      <c r="C336" t="s">
        <v>8775</v>
      </c>
    </row>
    <row r="337" spans="1:3">
      <c r="A337" s="8">
        <v>57</v>
      </c>
      <c r="B337" t="s">
        <v>8761</v>
      </c>
      <c r="C337" t="s">
        <v>8762</v>
      </c>
    </row>
    <row r="338" spans="1:3">
      <c r="A338" s="8">
        <v>58</v>
      </c>
      <c r="B338" t="s">
        <v>8739</v>
      </c>
      <c r="C338" t="s">
        <v>8740</v>
      </c>
    </row>
    <row r="339" spans="1:3">
      <c r="A339" s="8">
        <v>58</v>
      </c>
      <c r="B339" t="s">
        <v>8741</v>
      </c>
      <c r="C339" t="s">
        <v>8742</v>
      </c>
    </row>
    <row r="340" spans="1:3">
      <c r="A340" s="8">
        <v>58</v>
      </c>
      <c r="B340" t="s">
        <v>8743</v>
      </c>
      <c r="C340" t="s">
        <v>8744</v>
      </c>
    </row>
    <row r="341" spans="1:3">
      <c r="A341" s="8">
        <v>58</v>
      </c>
      <c r="B341" t="s">
        <v>8745</v>
      </c>
      <c r="C341" t="s">
        <v>8746</v>
      </c>
    </row>
    <row r="342" spans="1:3">
      <c r="A342" s="8">
        <v>58</v>
      </c>
      <c r="B342" t="s">
        <v>8747</v>
      </c>
      <c r="C342" t="s">
        <v>8748</v>
      </c>
    </row>
    <row r="343" spans="1:3">
      <c r="A343" s="8">
        <v>58</v>
      </c>
      <c r="B343" t="s">
        <v>8749</v>
      </c>
      <c r="C343" t="s">
        <v>8750</v>
      </c>
    </row>
    <row r="344" spans="1:3">
      <c r="A344" s="8">
        <v>58</v>
      </c>
      <c r="B344" t="s">
        <v>8751</v>
      </c>
      <c r="C344" t="s">
        <v>8752</v>
      </c>
    </row>
    <row r="345" spans="1:3">
      <c r="A345" s="8">
        <v>58</v>
      </c>
      <c r="B345" t="s">
        <v>8753</v>
      </c>
      <c r="C345" t="s">
        <v>8754</v>
      </c>
    </row>
    <row r="346" spans="1:3">
      <c r="A346" s="8">
        <v>58</v>
      </c>
      <c r="B346" t="s">
        <v>8755</v>
      </c>
      <c r="C346" t="s">
        <v>8756</v>
      </c>
    </row>
    <row r="347" spans="1:3">
      <c r="A347" s="8">
        <v>59</v>
      </c>
      <c r="B347" t="s">
        <v>8739</v>
      </c>
      <c r="C347" t="s">
        <v>8740</v>
      </c>
    </row>
    <row r="348" spans="1:3">
      <c r="A348" s="8">
        <v>59</v>
      </c>
      <c r="B348" t="s">
        <v>8741</v>
      </c>
      <c r="C348" t="s">
        <v>8742</v>
      </c>
    </row>
    <row r="349" spans="1:3">
      <c r="A349" s="8">
        <v>59</v>
      </c>
      <c r="B349" t="s">
        <v>8743</v>
      </c>
      <c r="C349" t="s">
        <v>8744</v>
      </c>
    </row>
    <row r="350" spans="1:3">
      <c r="A350" s="8">
        <v>59</v>
      </c>
      <c r="B350" t="s">
        <v>8745</v>
      </c>
      <c r="C350" t="s">
        <v>8746</v>
      </c>
    </row>
    <row r="351" spans="1:3">
      <c r="A351" s="8">
        <v>59</v>
      </c>
      <c r="B351" t="s">
        <v>8747</v>
      </c>
      <c r="C351" t="s">
        <v>8748</v>
      </c>
    </row>
    <row r="352" spans="1:3">
      <c r="A352" s="8">
        <v>59</v>
      </c>
      <c r="B352" t="s">
        <v>8749</v>
      </c>
      <c r="C352" t="s">
        <v>8750</v>
      </c>
    </row>
    <row r="353" spans="1:3">
      <c r="A353" s="8">
        <v>59</v>
      </c>
      <c r="B353" t="s">
        <v>8751</v>
      </c>
      <c r="C353" t="s">
        <v>8752</v>
      </c>
    </row>
    <row r="354" spans="1:3">
      <c r="A354" s="8">
        <v>59</v>
      </c>
      <c r="B354" t="s">
        <v>8753</v>
      </c>
      <c r="C354" t="s">
        <v>8754</v>
      </c>
    </row>
    <row r="355" spans="1:3">
      <c r="A355" s="8">
        <v>59</v>
      </c>
      <c r="B355" t="s">
        <v>8755</v>
      </c>
      <c r="C355" t="s">
        <v>8756</v>
      </c>
    </row>
    <row r="356" spans="1:3">
      <c r="A356" s="8">
        <v>60</v>
      </c>
      <c r="B356" t="s">
        <v>8739</v>
      </c>
      <c r="C356" t="s">
        <v>8740</v>
      </c>
    </row>
    <row r="357" spans="1:3">
      <c r="A357" s="8">
        <v>60</v>
      </c>
      <c r="B357" t="s">
        <v>8741</v>
      </c>
      <c r="C357" t="s">
        <v>8742</v>
      </c>
    </row>
    <row r="358" spans="1:3">
      <c r="A358" s="8">
        <v>60</v>
      </c>
      <c r="B358" t="s">
        <v>8743</v>
      </c>
      <c r="C358" t="s">
        <v>8744</v>
      </c>
    </row>
    <row r="359" spans="1:3">
      <c r="A359" s="8">
        <v>60</v>
      </c>
      <c r="B359" t="s">
        <v>8745</v>
      </c>
      <c r="C359" t="s">
        <v>8746</v>
      </c>
    </row>
    <row r="360" spans="1:3">
      <c r="A360" s="8">
        <v>60</v>
      </c>
      <c r="B360" t="s">
        <v>8747</v>
      </c>
      <c r="C360" t="s">
        <v>8748</v>
      </c>
    </row>
    <row r="361" spans="1:3">
      <c r="A361" s="8">
        <v>60</v>
      </c>
      <c r="B361" t="s">
        <v>8749</v>
      </c>
      <c r="C361" t="s">
        <v>8750</v>
      </c>
    </row>
    <row r="362" spans="1:3">
      <c r="A362" s="8">
        <v>60</v>
      </c>
      <c r="B362" t="s">
        <v>8751</v>
      </c>
      <c r="C362" t="s">
        <v>8752</v>
      </c>
    </row>
    <row r="363" spans="1:3">
      <c r="A363" s="8">
        <v>60</v>
      </c>
      <c r="B363" t="s">
        <v>8753</v>
      </c>
      <c r="C363" t="s">
        <v>8754</v>
      </c>
    </row>
    <row r="364" spans="1:3">
      <c r="A364" s="8">
        <v>60</v>
      </c>
      <c r="B364" t="s">
        <v>8755</v>
      </c>
      <c r="C364" t="s">
        <v>8756</v>
      </c>
    </row>
    <row r="365" spans="1:3">
      <c r="A365" s="8">
        <v>60</v>
      </c>
      <c r="B365" t="s">
        <v>8757</v>
      </c>
      <c r="C365" t="s">
        <v>8758</v>
      </c>
    </row>
    <row r="366" spans="1:3">
      <c r="A366" s="8">
        <v>60</v>
      </c>
      <c r="B366" t="s">
        <v>8759</v>
      </c>
      <c r="C366" t="s">
        <v>8775</v>
      </c>
    </row>
    <row r="367" spans="1:3">
      <c r="A367" s="8">
        <v>60</v>
      </c>
      <c r="B367" t="s">
        <v>8761</v>
      </c>
      <c r="C367" t="s">
        <v>8762</v>
      </c>
    </row>
    <row r="368" spans="1:3">
      <c r="A368" s="9">
        <v>62</v>
      </c>
      <c r="B368" t="s">
        <v>8739</v>
      </c>
      <c r="C368" t="s">
        <v>8740</v>
      </c>
    </row>
    <row r="369" spans="1:3">
      <c r="A369" s="9">
        <v>62</v>
      </c>
      <c r="B369" t="s">
        <v>8741</v>
      </c>
      <c r="C369" t="s">
        <v>8742</v>
      </c>
    </row>
    <row r="370" spans="1:3">
      <c r="A370" s="9">
        <v>62</v>
      </c>
      <c r="B370" t="s">
        <v>8743</v>
      </c>
      <c r="C370" t="s">
        <v>8744</v>
      </c>
    </row>
    <row r="371" spans="1:3">
      <c r="A371" s="9">
        <v>62</v>
      </c>
      <c r="B371" t="s">
        <v>8745</v>
      </c>
      <c r="C371" t="s">
        <v>8746</v>
      </c>
    </row>
    <row r="372" spans="1:3">
      <c r="A372" s="9">
        <v>62</v>
      </c>
      <c r="B372" t="s">
        <v>8747</v>
      </c>
      <c r="C372" t="s">
        <v>8748</v>
      </c>
    </row>
    <row r="373" spans="1:3">
      <c r="A373" s="9">
        <v>62</v>
      </c>
      <c r="B373" t="s">
        <v>8749</v>
      </c>
      <c r="C373" t="s">
        <v>8750</v>
      </c>
    </row>
    <row r="374" spans="1:3">
      <c r="A374" s="9">
        <v>62</v>
      </c>
      <c r="B374" t="s">
        <v>8751</v>
      </c>
      <c r="C374" t="s">
        <v>8752</v>
      </c>
    </row>
    <row r="375" spans="1:3">
      <c r="A375" s="9">
        <v>62</v>
      </c>
      <c r="B375" t="s">
        <v>8753</v>
      </c>
      <c r="C375" t="s">
        <v>8754</v>
      </c>
    </row>
    <row r="376" spans="1:3">
      <c r="A376" s="9">
        <v>62</v>
      </c>
      <c r="B376" t="s">
        <v>8755</v>
      </c>
      <c r="C376" t="s">
        <v>8756</v>
      </c>
    </row>
    <row r="377" spans="1:3">
      <c r="A377" s="9">
        <v>63</v>
      </c>
      <c r="B377" t="s">
        <v>8739</v>
      </c>
      <c r="C377" t="s">
        <v>8740</v>
      </c>
    </row>
    <row r="378" spans="1:3">
      <c r="A378" s="9">
        <v>63</v>
      </c>
      <c r="B378" t="s">
        <v>8741</v>
      </c>
      <c r="C378" t="s">
        <v>8742</v>
      </c>
    </row>
    <row r="379" spans="1:3">
      <c r="A379" s="9">
        <v>63</v>
      </c>
      <c r="B379" t="s">
        <v>8743</v>
      </c>
      <c r="C379" t="s">
        <v>8744</v>
      </c>
    </row>
    <row r="380" spans="1:3">
      <c r="A380" s="9">
        <v>63</v>
      </c>
      <c r="B380" t="s">
        <v>8745</v>
      </c>
      <c r="C380" t="s">
        <v>8746</v>
      </c>
    </row>
    <row r="381" spans="1:3">
      <c r="A381" s="9">
        <v>63</v>
      </c>
      <c r="B381" t="s">
        <v>8747</v>
      </c>
      <c r="C381" t="s">
        <v>8748</v>
      </c>
    </row>
    <row r="382" spans="1:3">
      <c r="A382" s="9">
        <v>63</v>
      </c>
      <c r="B382" t="s">
        <v>8749</v>
      </c>
      <c r="C382" t="s">
        <v>8750</v>
      </c>
    </row>
    <row r="383" spans="1:3">
      <c r="A383" s="9">
        <v>63</v>
      </c>
      <c r="B383" t="s">
        <v>8751</v>
      </c>
      <c r="C383" t="s">
        <v>8752</v>
      </c>
    </row>
    <row r="384" spans="1:3">
      <c r="A384" s="9">
        <v>63</v>
      </c>
      <c r="B384" t="s">
        <v>8753</v>
      </c>
      <c r="C384" t="s">
        <v>8754</v>
      </c>
    </row>
    <row r="385" spans="1:3">
      <c r="A385" s="9">
        <v>63</v>
      </c>
      <c r="B385" t="s">
        <v>8755</v>
      </c>
      <c r="C385" t="s">
        <v>8756</v>
      </c>
    </row>
    <row r="386" spans="1:3">
      <c r="A386" s="9">
        <v>64</v>
      </c>
      <c r="B386" t="s">
        <v>8739</v>
      </c>
      <c r="C386" t="s">
        <v>8740</v>
      </c>
    </row>
    <row r="387" spans="1:3">
      <c r="A387" s="9">
        <v>64</v>
      </c>
      <c r="B387" t="s">
        <v>8741</v>
      </c>
      <c r="C387" t="s">
        <v>8742</v>
      </c>
    </row>
    <row r="388" spans="1:3">
      <c r="A388" s="9">
        <v>64</v>
      </c>
      <c r="B388" t="s">
        <v>8743</v>
      </c>
      <c r="C388" t="s">
        <v>8744</v>
      </c>
    </row>
    <row r="389" spans="1:3">
      <c r="A389" s="9">
        <v>64</v>
      </c>
      <c r="B389" t="s">
        <v>8745</v>
      </c>
      <c r="C389" t="s">
        <v>8746</v>
      </c>
    </row>
    <row r="390" spans="1:3">
      <c r="A390" s="9">
        <v>64</v>
      </c>
      <c r="B390" t="s">
        <v>8747</v>
      </c>
      <c r="C390" t="s">
        <v>8748</v>
      </c>
    </row>
    <row r="391" spans="1:3">
      <c r="A391" s="9">
        <v>64</v>
      </c>
      <c r="B391" t="s">
        <v>8749</v>
      </c>
      <c r="C391" t="s">
        <v>8750</v>
      </c>
    </row>
    <row r="392" spans="1:3">
      <c r="A392" s="9">
        <v>64</v>
      </c>
      <c r="B392" t="s">
        <v>8751</v>
      </c>
      <c r="C392" t="s">
        <v>8752</v>
      </c>
    </row>
    <row r="393" spans="1:3">
      <c r="A393" s="9">
        <v>64</v>
      </c>
      <c r="B393" t="s">
        <v>8753</v>
      </c>
      <c r="C393" t="s">
        <v>8754</v>
      </c>
    </row>
    <row r="394" spans="1:3">
      <c r="A394" s="9">
        <v>64</v>
      </c>
      <c r="B394" t="s">
        <v>8755</v>
      </c>
      <c r="C394" t="s">
        <v>8756</v>
      </c>
    </row>
    <row r="395" spans="1:3">
      <c r="A395" s="8">
        <v>65</v>
      </c>
      <c r="B395" t="s">
        <v>8739</v>
      </c>
      <c r="C395" t="s">
        <v>8740</v>
      </c>
    </row>
    <row r="396" spans="1:3">
      <c r="A396" s="8">
        <v>65</v>
      </c>
      <c r="B396" t="s">
        <v>8741</v>
      </c>
      <c r="C396" t="s">
        <v>8742</v>
      </c>
    </row>
    <row r="397" spans="1:3">
      <c r="A397" s="8">
        <v>65</v>
      </c>
      <c r="B397" t="s">
        <v>8743</v>
      </c>
      <c r="C397" t="s">
        <v>8744</v>
      </c>
    </row>
    <row r="398" spans="1:3">
      <c r="A398" s="8">
        <v>65</v>
      </c>
      <c r="B398" t="s">
        <v>8745</v>
      </c>
      <c r="C398" t="s">
        <v>8746</v>
      </c>
    </row>
    <row r="399" spans="1:3">
      <c r="A399" s="8">
        <v>65</v>
      </c>
      <c r="B399" t="s">
        <v>8747</v>
      </c>
      <c r="C399" t="s">
        <v>8748</v>
      </c>
    </row>
    <row r="400" spans="1:3">
      <c r="A400" s="8">
        <v>65</v>
      </c>
      <c r="B400" t="s">
        <v>8749</v>
      </c>
      <c r="C400" t="s">
        <v>8750</v>
      </c>
    </row>
    <row r="401" spans="1:3">
      <c r="A401" s="8">
        <v>65</v>
      </c>
      <c r="B401" t="s">
        <v>8751</v>
      </c>
      <c r="C401" t="s">
        <v>8752</v>
      </c>
    </row>
    <row r="402" spans="1:3">
      <c r="A402" s="8">
        <v>65</v>
      </c>
      <c r="B402" t="s">
        <v>8753</v>
      </c>
      <c r="C402" t="s">
        <v>8754</v>
      </c>
    </row>
    <row r="403" spans="1:3">
      <c r="A403" s="8">
        <v>65</v>
      </c>
      <c r="B403" t="s">
        <v>8755</v>
      </c>
      <c r="C403" t="s">
        <v>8756</v>
      </c>
    </row>
    <row r="404" spans="1:3">
      <c r="A404" s="8">
        <v>66</v>
      </c>
      <c r="B404" t="s">
        <v>8739</v>
      </c>
      <c r="C404" t="s">
        <v>8740</v>
      </c>
    </row>
    <row r="405" spans="1:3">
      <c r="A405" s="8">
        <v>66</v>
      </c>
      <c r="B405" t="s">
        <v>8741</v>
      </c>
      <c r="C405" t="s">
        <v>8742</v>
      </c>
    </row>
    <row r="406" spans="1:3">
      <c r="A406" s="8">
        <v>66</v>
      </c>
      <c r="B406" t="s">
        <v>8743</v>
      </c>
      <c r="C406" t="s">
        <v>8744</v>
      </c>
    </row>
    <row r="407" spans="1:3">
      <c r="A407" s="8">
        <v>66</v>
      </c>
      <c r="B407" t="s">
        <v>8745</v>
      </c>
      <c r="C407" t="s">
        <v>8746</v>
      </c>
    </row>
    <row r="408" spans="1:3">
      <c r="A408" s="8">
        <v>66</v>
      </c>
      <c r="B408" t="s">
        <v>8747</v>
      </c>
      <c r="C408" t="s">
        <v>8748</v>
      </c>
    </row>
    <row r="409" spans="1:3">
      <c r="A409" s="8">
        <v>66</v>
      </c>
      <c r="B409" t="s">
        <v>8749</v>
      </c>
      <c r="C409" t="s">
        <v>8750</v>
      </c>
    </row>
    <row r="410" spans="1:3">
      <c r="A410" s="8">
        <v>66</v>
      </c>
      <c r="B410" t="s">
        <v>8751</v>
      </c>
      <c r="C410" t="s">
        <v>8752</v>
      </c>
    </row>
    <row r="411" spans="1:3">
      <c r="A411" s="8">
        <v>66</v>
      </c>
      <c r="B411" t="s">
        <v>8753</v>
      </c>
      <c r="C411" t="s">
        <v>8754</v>
      </c>
    </row>
    <row r="412" spans="1:3">
      <c r="A412" s="8">
        <v>66</v>
      </c>
      <c r="B412" t="s">
        <v>8755</v>
      </c>
      <c r="C412" t="s">
        <v>8756</v>
      </c>
    </row>
    <row r="413" spans="1:3">
      <c r="A413" s="8">
        <v>67</v>
      </c>
      <c r="B413" t="s">
        <v>8739</v>
      </c>
      <c r="C413" t="s">
        <v>8740</v>
      </c>
    </row>
    <row r="414" spans="1:3">
      <c r="A414" s="8">
        <v>67</v>
      </c>
      <c r="B414" t="s">
        <v>8741</v>
      </c>
      <c r="C414" t="s">
        <v>8742</v>
      </c>
    </row>
    <row r="415" spans="1:3">
      <c r="A415" s="8">
        <v>67</v>
      </c>
      <c r="B415" t="s">
        <v>8743</v>
      </c>
      <c r="C415" t="s">
        <v>8744</v>
      </c>
    </row>
    <row r="416" spans="1:3">
      <c r="A416" s="8">
        <v>67</v>
      </c>
      <c r="B416" t="s">
        <v>8745</v>
      </c>
      <c r="C416" t="s">
        <v>8746</v>
      </c>
    </row>
    <row r="417" spans="1:3">
      <c r="A417" s="8">
        <v>67</v>
      </c>
      <c r="B417" t="s">
        <v>8747</v>
      </c>
      <c r="C417" t="s">
        <v>8748</v>
      </c>
    </row>
    <row r="418" spans="1:3">
      <c r="A418" s="8">
        <v>67</v>
      </c>
      <c r="B418" t="s">
        <v>8749</v>
      </c>
      <c r="C418" t="s">
        <v>8750</v>
      </c>
    </row>
    <row r="419" spans="1:3">
      <c r="A419" s="8">
        <v>67</v>
      </c>
      <c r="B419" t="s">
        <v>8751</v>
      </c>
      <c r="C419" t="s">
        <v>8752</v>
      </c>
    </row>
    <row r="420" spans="1:3">
      <c r="A420" s="8">
        <v>67</v>
      </c>
      <c r="B420" t="s">
        <v>8753</v>
      </c>
      <c r="C420" t="s">
        <v>8754</v>
      </c>
    </row>
    <row r="421" spans="1:3">
      <c r="A421" s="8">
        <v>67</v>
      </c>
      <c r="B421" t="s">
        <v>8755</v>
      </c>
      <c r="C421" t="s">
        <v>8756</v>
      </c>
    </row>
    <row r="422" spans="1:3">
      <c r="A422" s="8">
        <v>67</v>
      </c>
      <c r="B422" t="s">
        <v>8739</v>
      </c>
      <c r="C422" t="s">
        <v>8740</v>
      </c>
    </row>
    <row r="423" spans="1:3">
      <c r="A423" s="8">
        <v>67</v>
      </c>
      <c r="B423" t="s">
        <v>8741</v>
      </c>
      <c r="C423" t="s">
        <v>8742</v>
      </c>
    </row>
    <row r="424" spans="1:3">
      <c r="A424" s="8">
        <v>67</v>
      </c>
      <c r="B424" t="s">
        <v>8743</v>
      </c>
      <c r="C424" t="s">
        <v>8744</v>
      </c>
    </row>
    <row r="425" spans="1:3">
      <c r="A425" s="8">
        <v>67</v>
      </c>
      <c r="B425" t="s">
        <v>8745</v>
      </c>
      <c r="C425" t="s">
        <v>8746</v>
      </c>
    </row>
    <row r="426" spans="1:3">
      <c r="A426" s="8">
        <v>67</v>
      </c>
      <c r="B426" t="s">
        <v>8747</v>
      </c>
      <c r="C426" t="s">
        <v>8748</v>
      </c>
    </row>
    <row r="427" spans="1:3">
      <c r="A427" s="8">
        <v>67</v>
      </c>
      <c r="B427" t="s">
        <v>8749</v>
      </c>
      <c r="C427" t="s">
        <v>8750</v>
      </c>
    </row>
    <row r="428" spans="1:3">
      <c r="A428" s="8">
        <v>67</v>
      </c>
      <c r="B428" t="s">
        <v>8751</v>
      </c>
      <c r="C428" t="s">
        <v>8752</v>
      </c>
    </row>
    <row r="429" spans="1:3">
      <c r="A429" s="8">
        <v>67</v>
      </c>
      <c r="B429" t="s">
        <v>8753</v>
      </c>
      <c r="C429" t="s">
        <v>8754</v>
      </c>
    </row>
    <row r="430" spans="1:3">
      <c r="A430" s="8">
        <v>67</v>
      </c>
      <c r="B430" t="s">
        <v>8755</v>
      </c>
      <c r="C430" t="s">
        <v>8756</v>
      </c>
    </row>
    <row r="431" spans="1:3">
      <c r="A431" s="8">
        <v>68</v>
      </c>
      <c r="B431" t="s">
        <v>8739</v>
      </c>
      <c r="C431" t="s">
        <v>8740</v>
      </c>
    </row>
    <row r="432" spans="1:3">
      <c r="A432" s="8">
        <v>68</v>
      </c>
      <c r="B432" t="s">
        <v>8741</v>
      </c>
      <c r="C432" t="s">
        <v>8742</v>
      </c>
    </row>
    <row r="433" spans="1:3">
      <c r="A433" s="8">
        <v>68</v>
      </c>
      <c r="B433" t="s">
        <v>8743</v>
      </c>
      <c r="C433" t="s">
        <v>8744</v>
      </c>
    </row>
    <row r="434" spans="1:3">
      <c r="A434" s="8">
        <v>68</v>
      </c>
      <c r="B434" t="s">
        <v>8745</v>
      </c>
      <c r="C434" t="s">
        <v>8746</v>
      </c>
    </row>
    <row r="435" spans="1:3">
      <c r="A435" s="8">
        <v>68</v>
      </c>
      <c r="B435" t="s">
        <v>8747</v>
      </c>
      <c r="C435" t="s">
        <v>8748</v>
      </c>
    </row>
    <row r="436" spans="1:3">
      <c r="A436" s="8">
        <v>68</v>
      </c>
      <c r="B436" t="s">
        <v>8749</v>
      </c>
      <c r="C436" t="s">
        <v>8750</v>
      </c>
    </row>
    <row r="437" spans="1:3">
      <c r="A437" s="8">
        <v>68</v>
      </c>
      <c r="B437" t="s">
        <v>8751</v>
      </c>
      <c r="C437" t="s">
        <v>8752</v>
      </c>
    </row>
    <row r="438" spans="1:3">
      <c r="A438" s="8">
        <v>68</v>
      </c>
      <c r="B438" t="s">
        <v>8753</v>
      </c>
      <c r="C438" t="s">
        <v>8754</v>
      </c>
    </row>
    <row r="439" spans="1:3">
      <c r="A439" s="8">
        <v>68</v>
      </c>
      <c r="B439" t="s">
        <v>8755</v>
      </c>
      <c r="C439" t="s">
        <v>8756</v>
      </c>
    </row>
    <row r="440" spans="1:3">
      <c r="A440" s="8">
        <v>69</v>
      </c>
      <c r="B440" t="s">
        <v>8739</v>
      </c>
      <c r="C440" t="s">
        <v>8740</v>
      </c>
    </row>
    <row r="441" spans="1:3">
      <c r="A441" s="8">
        <v>69</v>
      </c>
      <c r="B441" t="s">
        <v>8741</v>
      </c>
      <c r="C441" t="s">
        <v>8742</v>
      </c>
    </row>
    <row r="442" spans="1:3">
      <c r="A442" s="8">
        <v>69</v>
      </c>
      <c r="B442" t="s">
        <v>8743</v>
      </c>
      <c r="C442" t="s">
        <v>8744</v>
      </c>
    </row>
    <row r="443" spans="1:3">
      <c r="A443" s="8">
        <v>69</v>
      </c>
      <c r="B443" t="s">
        <v>8745</v>
      </c>
      <c r="C443" t="s">
        <v>8746</v>
      </c>
    </row>
    <row r="444" spans="1:3">
      <c r="A444" s="8">
        <v>69</v>
      </c>
      <c r="B444" t="s">
        <v>8747</v>
      </c>
      <c r="C444" t="s">
        <v>8748</v>
      </c>
    </row>
    <row r="445" spans="1:3">
      <c r="A445" s="8">
        <v>69</v>
      </c>
      <c r="B445" t="s">
        <v>8749</v>
      </c>
      <c r="C445" t="s">
        <v>8750</v>
      </c>
    </row>
    <row r="446" spans="1:3">
      <c r="A446" s="8">
        <v>69</v>
      </c>
      <c r="B446" t="s">
        <v>8751</v>
      </c>
      <c r="C446" t="s">
        <v>8752</v>
      </c>
    </row>
    <row r="447" spans="1:3">
      <c r="A447" s="8">
        <v>69</v>
      </c>
      <c r="B447" t="s">
        <v>8753</v>
      </c>
      <c r="C447" t="s">
        <v>8754</v>
      </c>
    </row>
    <row r="448" spans="1:3">
      <c r="A448" s="8">
        <v>69</v>
      </c>
      <c r="B448" t="s">
        <v>8755</v>
      </c>
      <c r="C448" t="s">
        <v>8756</v>
      </c>
    </row>
    <row r="449" spans="1:3">
      <c r="A449" s="8">
        <v>70</v>
      </c>
      <c r="B449" t="s">
        <v>8739</v>
      </c>
      <c r="C449" t="s">
        <v>8740</v>
      </c>
    </row>
    <row r="450" spans="1:3">
      <c r="A450" s="8">
        <v>70</v>
      </c>
      <c r="B450" t="s">
        <v>8741</v>
      </c>
      <c r="C450" t="s">
        <v>8742</v>
      </c>
    </row>
    <row r="451" spans="1:3">
      <c r="A451" s="8">
        <v>70</v>
      </c>
      <c r="B451" t="s">
        <v>8743</v>
      </c>
      <c r="C451" t="s">
        <v>8744</v>
      </c>
    </row>
    <row r="452" spans="1:3">
      <c r="A452" s="8">
        <v>70</v>
      </c>
      <c r="B452" t="s">
        <v>8745</v>
      </c>
      <c r="C452" t="s">
        <v>8746</v>
      </c>
    </row>
    <row r="453" spans="1:3">
      <c r="A453" s="8">
        <v>70</v>
      </c>
      <c r="B453" t="s">
        <v>8747</v>
      </c>
      <c r="C453" t="s">
        <v>8748</v>
      </c>
    </row>
    <row r="454" spans="1:3">
      <c r="A454" s="8">
        <v>70</v>
      </c>
      <c r="B454" t="s">
        <v>8749</v>
      </c>
      <c r="C454" t="s">
        <v>8750</v>
      </c>
    </row>
    <row r="455" spans="1:3">
      <c r="A455" s="8">
        <v>70</v>
      </c>
      <c r="B455" t="s">
        <v>8751</v>
      </c>
      <c r="C455" t="s">
        <v>8752</v>
      </c>
    </row>
    <row r="456" spans="1:3">
      <c r="A456" s="8">
        <v>70</v>
      </c>
      <c r="B456" t="s">
        <v>8753</v>
      </c>
      <c r="C456" t="s">
        <v>8754</v>
      </c>
    </row>
    <row r="457" spans="1:3">
      <c r="A457" s="8">
        <v>70</v>
      </c>
      <c r="B457" t="s">
        <v>8755</v>
      </c>
      <c r="C457" t="s">
        <v>8756</v>
      </c>
    </row>
    <row r="458" spans="1:3">
      <c r="A458" s="9">
        <v>72</v>
      </c>
      <c r="B458" t="s">
        <v>8739</v>
      </c>
      <c r="C458" t="s">
        <v>8740</v>
      </c>
    </row>
    <row r="459" spans="1:3">
      <c r="A459" s="9">
        <v>72</v>
      </c>
      <c r="B459" t="s">
        <v>8741</v>
      </c>
      <c r="C459" t="s">
        <v>8742</v>
      </c>
    </row>
    <row r="460" spans="1:3">
      <c r="A460" s="9">
        <v>72</v>
      </c>
      <c r="B460" t="s">
        <v>8743</v>
      </c>
      <c r="C460" t="s">
        <v>8744</v>
      </c>
    </row>
    <row r="461" spans="1:3">
      <c r="A461" s="9">
        <v>72</v>
      </c>
      <c r="B461" t="s">
        <v>8745</v>
      </c>
      <c r="C461" t="s">
        <v>8746</v>
      </c>
    </row>
    <row r="462" spans="1:3">
      <c r="A462" s="9">
        <v>72</v>
      </c>
      <c r="B462" t="s">
        <v>8747</v>
      </c>
      <c r="C462" t="s">
        <v>8748</v>
      </c>
    </row>
    <row r="463" spans="1:3">
      <c r="A463" s="9">
        <v>72</v>
      </c>
      <c r="B463" t="s">
        <v>8749</v>
      </c>
      <c r="C463" t="s">
        <v>8750</v>
      </c>
    </row>
    <row r="464" spans="1:3">
      <c r="A464" s="9">
        <v>72</v>
      </c>
      <c r="B464" t="s">
        <v>8751</v>
      </c>
      <c r="C464" t="s">
        <v>8752</v>
      </c>
    </row>
    <row r="465" spans="1:3">
      <c r="A465" s="9">
        <v>72</v>
      </c>
      <c r="B465" t="s">
        <v>8753</v>
      </c>
      <c r="C465" t="s">
        <v>8754</v>
      </c>
    </row>
    <row r="466" spans="1:3">
      <c r="A466" s="9">
        <v>72</v>
      </c>
      <c r="B466" t="s">
        <v>8755</v>
      </c>
      <c r="C466" t="s">
        <v>8756</v>
      </c>
    </row>
    <row r="467" spans="1:3">
      <c r="A467" s="8">
        <v>73</v>
      </c>
      <c r="B467" t="s">
        <v>8739</v>
      </c>
      <c r="C467" t="s">
        <v>8740</v>
      </c>
    </row>
    <row r="468" spans="1:3">
      <c r="A468" s="8">
        <v>73</v>
      </c>
      <c r="B468" t="s">
        <v>8741</v>
      </c>
      <c r="C468" t="s">
        <v>8742</v>
      </c>
    </row>
    <row r="469" spans="1:3">
      <c r="A469" s="8">
        <v>73</v>
      </c>
      <c r="B469" t="s">
        <v>8743</v>
      </c>
      <c r="C469" t="s">
        <v>8744</v>
      </c>
    </row>
    <row r="470" spans="1:3">
      <c r="A470" s="8">
        <v>73</v>
      </c>
      <c r="B470" t="s">
        <v>8745</v>
      </c>
      <c r="C470" t="s">
        <v>8746</v>
      </c>
    </row>
    <row r="471" spans="1:3">
      <c r="A471" s="8">
        <v>73</v>
      </c>
      <c r="B471" t="s">
        <v>8747</v>
      </c>
      <c r="C471" t="s">
        <v>8748</v>
      </c>
    </row>
    <row r="472" spans="1:3">
      <c r="A472" s="8">
        <v>73</v>
      </c>
      <c r="B472" t="s">
        <v>8749</v>
      </c>
      <c r="C472" t="s">
        <v>8750</v>
      </c>
    </row>
    <row r="473" spans="1:3">
      <c r="A473" s="8">
        <v>73</v>
      </c>
      <c r="B473" t="s">
        <v>8751</v>
      </c>
      <c r="C473" t="s">
        <v>8752</v>
      </c>
    </row>
    <row r="474" spans="1:3">
      <c r="A474" s="8">
        <v>73</v>
      </c>
      <c r="B474" t="s">
        <v>8753</v>
      </c>
      <c r="C474" t="s">
        <v>8754</v>
      </c>
    </row>
    <row r="475" spans="1:3">
      <c r="A475" s="8">
        <v>73</v>
      </c>
      <c r="B475" t="s">
        <v>8755</v>
      </c>
      <c r="C475" t="s">
        <v>8756</v>
      </c>
    </row>
    <row r="476" spans="1:3">
      <c r="A476" s="8">
        <v>74</v>
      </c>
      <c r="B476" t="s">
        <v>8739</v>
      </c>
      <c r="C476" t="s">
        <v>8740</v>
      </c>
    </row>
    <row r="477" spans="1:3">
      <c r="A477" s="8">
        <v>74</v>
      </c>
      <c r="B477" t="s">
        <v>8741</v>
      </c>
      <c r="C477" t="s">
        <v>8742</v>
      </c>
    </row>
    <row r="478" spans="1:3">
      <c r="A478" s="8">
        <v>74</v>
      </c>
      <c r="B478" t="s">
        <v>8743</v>
      </c>
      <c r="C478" t="s">
        <v>8744</v>
      </c>
    </row>
    <row r="479" spans="1:3">
      <c r="A479" s="8">
        <v>74</v>
      </c>
      <c r="B479" t="s">
        <v>8745</v>
      </c>
      <c r="C479" t="s">
        <v>8746</v>
      </c>
    </row>
    <row r="480" spans="1:3">
      <c r="A480" s="8">
        <v>74</v>
      </c>
      <c r="B480" t="s">
        <v>8747</v>
      </c>
      <c r="C480" t="s">
        <v>8748</v>
      </c>
    </row>
    <row r="481" spans="1:3">
      <c r="A481" s="8">
        <v>74</v>
      </c>
      <c r="B481" t="s">
        <v>8749</v>
      </c>
      <c r="C481" t="s">
        <v>8750</v>
      </c>
    </row>
    <row r="482" spans="1:3">
      <c r="A482" s="8">
        <v>74</v>
      </c>
      <c r="B482" t="s">
        <v>8751</v>
      </c>
      <c r="C482" t="s">
        <v>8752</v>
      </c>
    </row>
    <row r="483" spans="1:3">
      <c r="A483" s="8">
        <v>74</v>
      </c>
      <c r="B483" t="s">
        <v>8753</v>
      </c>
      <c r="C483" t="s">
        <v>8754</v>
      </c>
    </row>
    <row r="484" spans="1:3">
      <c r="A484" s="8">
        <v>74</v>
      </c>
      <c r="B484" t="s">
        <v>8755</v>
      </c>
      <c r="C484" t="s">
        <v>8756</v>
      </c>
    </row>
    <row r="485" spans="1:3">
      <c r="A485" s="8">
        <v>78</v>
      </c>
      <c r="B485" t="s">
        <v>8739</v>
      </c>
      <c r="C485" t="s">
        <v>8740</v>
      </c>
    </row>
    <row r="486" spans="1:3">
      <c r="A486" s="8">
        <v>78</v>
      </c>
      <c r="B486" t="s">
        <v>8741</v>
      </c>
      <c r="C486" t="s">
        <v>8742</v>
      </c>
    </row>
    <row r="487" spans="1:3">
      <c r="A487" s="8">
        <v>78</v>
      </c>
      <c r="B487" t="s">
        <v>8743</v>
      </c>
      <c r="C487" t="s">
        <v>8744</v>
      </c>
    </row>
    <row r="488" spans="1:3">
      <c r="A488" s="8">
        <v>78</v>
      </c>
      <c r="B488" t="s">
        <v>8745</v>
      </c>
      <c r="C488" t="s">
        <v>8746</v>
      </c>
    </row>
    <row r="489" spans="1:3">
      <c r="A489" s="8">
        <v>78</v>
      </c>
      <c r="B489" t="s">
        <v>8747</v>
      </c>
      <c r="C489" t="s">
        <v>8748</v>
      </c>
    </row>
    <row r="490" spans="1:3">
      <c r="A490" s="8">
        <v>78</v>
      </c>
      <c r="B490" t="s">
        <v>8749</v>
      </c>
      <c r="C490" t="s">
        <v>8750</v>
      </c>
    </row>
    <row r="491" spans="1:3">
      <c r="A491" s="8">
        <v>78</v>
      </c>
      <c r="B491" t="s">
        <v>8751</v>
      </c>
      <c r="C491" t="s">
        <v>8752</v>
      </c>
    </row>
    <row r="492" spans="1:3">
      <c r="A492" s="8">
        <v>78</v>
      </c>
      <c r="B492" t="s">
        <v>8753</v>
      </c>
      <c r="C492" t="s">
        <v>8754</v>
      </c>
    </row>
    <row r="493" spans="1:3">
      <c r="A493" s="8">
        <v>78</v>
      </c>
      <c r="B493" t="s">
        <v>8755</v>
      </c>
      <c r="C493" t="s">
        <v>8756</v>
      </c>
    </row>
    <row r="494" spans="1:3">
      <c r="A494" s="8">
        <v>80</v>
      </c>
      <c r="B494" t="s">
        <v>8739</v>
      </c>
      <c r="C494" t="s">
        <v>8740</v>
      </c>
    </row>
    <row r="495" spans="1:3">
      <c r="A495" s="8">
        <v>80</v>
      </c>
      <c r="B495" t="s">
        <v>8741</v>
      </c>
      <c r="C495" t="s">
        <v>8742</v>
      </c>
    </row>
    <row r="496" spans="1:3">
      <c r="A496" s="8">
        <v>80</v>
      </c>
      <c r="B496" t="s">
        <v>8743</v>
      </c>
      <c r="C496" t="s">
        <v>8744</v>
      </c>
    </row>
    <row r="497" spans="1:3">
      <c r="A497" s="8">
        <v>80</v>
      </c>
      <c r="B497" t="s">
        <v>8745</v>
      </c>
      <c r="C497" t="s">
        <v>8746</v>
      </c>
    </row>
    <row r="498" spans="1:3">
      <c r="A498" s="8">
        <v>80</v>
      </c>
      <c r="B498" t="s">
        <v>8747</v>
      </c>
      <c r="C498" t="s">
        <v>8748</v>
      </c>
    </row>
    <row r="499" spans="1:3">
      <c r="A499" s="8">
        <v>80</v>
      </c>
      <c r="B499" t="s">
        <v>8749</v>
      </c>
      <c r="C499" t="s">
        <v>8750</v>
      </c>
    </row>
    <row r="500" spans="1:3">
      <c r="A500" s="8">
        <v>80</v>
      </c>
      <c r="B500" t="s">
        <v>8751</v>
      </c>
      <c r="C500" t="s">
        <v>8752</v>
      </c>
    </row>
    <row r="501" spans="1:3">
      <c r="A501" s="8">
        <v>80</v>
      </c>
      <c r="B501" t="s">
        <v>8753</v>
      </c>
      <c r="C501" t="s">
        <v>8754</v>
      </c>
    </row>
    <row r="502" spans="1:3">
      <c r="A502" s="8">
        <v>80</v>
      </c>
      <c r="B502" t="s">
        <v>8755</v>
      </c>
      <c r="C502" t="s">
        <v>8756</v>
      </c>
    </row>
    <row r="503" spans="1:3">
      <c r="A503" s="8">
        <v>80</v>
      </c>
      <c r="B503" t="s">
        <v>8757</v>
      </c>
      <c r="C503" t="s">
        <v>8758</v>
      </c>
    </row>
    <row r="504" spans="1:3">
      <c r="A504" s="8">
        <v>80</v>
      </c>
      <c r="B504" t="s">
        <v>8759</v>
      </c>
      <c r="C504" t="s">
        <v>8775</v>
      </c>
    </row>
    <row r="505" spans="1:3">
      <c r="A505" s="8">
        <v>80</v>
      </c>
      <c r="B505" t="s">
        <v>8761</v>
      </c>
      <c r="C505" t="s">
        <v>8762</v>
      </c>
    </row>
    <row r="506" spans="1:3">
      <c r="A506" s="8">
        <v>81</v>
      </c>
      <c r="B506" t="s">
        <v>8739</v>
      </c>
      <c r="C506" t="s">
        <v>8740</v>
      </c>
    </row>
    <row r="507" spans="1:3">
      <c r="A507" s="8">
        <v>81</v>
      </c>
      <c r="B507" t="s">
        <v>8741</v>
      </c>
      <c r="C507" t="s">
        <v>8742</v>
      </c>
    </row>
    <row r="508" spans="1:3">
      <c r="A508" s="8">
        <v>81</v>
      </c>
      <c r="B508" t="s">
        <v>8743</v>
      </c>
      <c r="C508" t="s">
        <v>8744</v>
      </c>
    </row>
    <row r="509" spans="1:3">
      <c r="A509" s="8">
        <v>81</v>
      </c>
      <c r="B509" t="s">
        <v>8745</v>
      </c>
      <c r="C509" t="s">
        <v>8746</v>
      </c>
    </row>
    <row r="510" spans="1:3">
      <c r="A510" s="8">
        <v>81</v>
      </c>
      <c r="B510" t="s">
        <v>8747</v>
      </c>
      <c r="C510" t="s">
        <v>8748</v>
      </c>
    </row>
    <row r="511" spans="1:3">
      <c r="A511" s="8">
        <v>81</v>
      </c>
      <c r="B511" t="s">
        <v>8749</v>
      </c>
      <c r="C511" t="s">
        <v>8750</v>
      </c>
    </row>
    <row r="512" spans="1:3">
      <c r="A512" s="8">
        <v>81</v>
      </c>
      <c r="B512" t="s">
        <v>8751</v>
      </c>
      <c r="C512" t="s">
        <v>8752</v>
      </c>
    </row>
    <row r="513" spans="1:3">
      <c r="A513" s="8">
        <v>81</v>
      </c>
      <c r="B513" t="s">
        <v>8753</v>
      </c>
      <c r="C513" t="s">
        <v>8754</v>
      </c>
    </row>
    <row r="514" spans="1:3">
      <c r="A514" s="8">
        <v>81</v>
      </c>
      <c r="B514" t="s">
        <v>8755</v>
      </c>
      <c r="C514" t="s">
        <v>8756</v>
      </c>
    </row>
    <row r="515" spans="1:3">
      <c r="A515" s="8">
        <v>84</v>
      </c>
      <c r="B515" t="s">
        <v>8739</v>
      </c>
      <c r="C515" t="s">
        <v>8740</v>
      </c>
    </row>
    <row r="516" spans="1:3">
      <c r="A516" s="8">
        <v>84</v>
      </c>
      <c r="B516" t="s">
        <v>8741</v>
      </c>
      <c r="C516" t="s">
        <v>8742</v>
      </c>
    </row>
    <row r="517" spans="1:3">
      <c r="A517" s="8">
        <v>84</v>
      </c>
      <c r="B517" t="s">
        <v>8743</v>
      </c>
      <c r="C517" t="s">
        <v>8744</v>
      </c>
    </row>
    <row r="518" spans="1:3">
      <c r="A518" s="8">
        <v>84</v>
      </c>
      <c r="B518" t="s">
        <v>8745</v>
      </c>
      <c r="C518" t="s">
        <v>8746</v>
      </c>
    </row>
    <row r="519" spans="1:3">
      <c r="A519" s="8">
        <v>84</v>
      </c>
      <c r="B519" t="s">
        <v>8747</v>
      </c>
      <c r="C519" t="s">
        <v>8748</v>
      </c>
    </row>
    <row r="520" spans="1:3">
      <c r="A520" s="8">
        <v>84</v>
      </c>
      <c r="B520" t="s">
        <v>8749</v>
      </c>
      <c r="C520" t="s">
        <v>8750</v>
      </c>
    </row>
    <row r="521" spans="1:3">
      <c r="A521" s="8">
        <v>84</v>
      </c>
      <c r="B521" t="s">
        <v>8751</v>
      </c>
      <c r="C521" t="s">
        <v>8752</v>
      </c>
    </row>
    <row r="522" spans="1:3">
      <c r="A522" s="8">
        <v>84</v>
      </c>
      <c r="B522" t="s">
        <v>8753</v>
      </c>
      <c r="C522" t="s">
        <v>8754</v>
      </c>
    </row>
    <row r="523" spans="1:3">
      <c r="A523" s="8">
        <v>84</v>
      </c>
      <c r="B523" t="s">
        <v>8755</v>
      </c>
      <c r="C523" t="s">
        <v>8756</v>
      </c>
    </row>
    <row r="524" spans="1:3">
      <c r="A524" s="9">
        <v>87</v>
      </c>
      <c r="B524" t="s">
        <v>8739</v>
      </c>
      <c r="C524" t="s">
        <v>8740</v>
      </c>
    </row>
    <row r="525" spans="1:3">
      <c r="A525" s="9">
        <v>87</v>
      </c>
      <c r="B525" t="s">
        <v>8741</v>
      </c>
      <c r="C525" t="s">
        <v>8742</v>
      </c>
    </row>
    <row r="526" spans="1:3">
      <c r="A526" s="9">
        <v>87</v>
      </c>
      <c r="B526" t="s">
        <v>8743</v>
      </c>
      <c r="C526" t="s">
        <v>8744</v>
      </c>
    </row>
    <row r="527" spans="1:3">
      <c r="A527" s="9">
        <v>87</v>
      </c>
      <c r="B527" t="s">
        <v>8745</v>
      </c>
      <c r="C527" t="s">
        <v>8746</v>
      </c>
    </row>
    <row r="528" spans="1:3">
      <c r="A528" s="9">
        <v>87</v>
      </c>
      <c r="B528" t="s">
        <v>8747</v>
      </c>
      <c r="C528" t="s">
        <v>8748</v>
      </c>
    </row>
    <row r="529" spans="1:3">
      <c r="A529" s="9">
        <v>87</v>
      </c>
      <c r="B529" t="s">
        <v>8749</v>
      </c>
      <c r="C529" t="s">
        <v>8750</v>
      </c>
    </row>
    <row r="530" spans="1:3">
      <c r="A530" s="9">
        <v>87</v>
      </c>
      <c r="B530" t="s">
        <v>8751</v>
      </c>
      <c r="C530" t="s">
        <v>8752</v>
      </c>
    </row>
    <row r="531" spans="1:3">
      <c r="A531" s="9">
        <v>87</v>
      </c>
      <c r="B531" t="s">
        <v>8753</v>
      </c>
      <c r="C531" t="s">
        <v>8754</v>
      </c>
    </row>
    <row r="532" spans="1:3">
      <c r="A532" s="9">
        <v>87</v>
      </c>
      <c r="B532" t="s">
        <v>8755</v>
      </c>
      <c r="C532" t="s">
        <v>8756</v>
      </c>
    </row>
    <row r="533" spans="1:3">
      <c r="A533" s="8">
        <v>87</v>
      </c>
      <c r="B533" t="s">
        <v>8739</v>
      </c>
      <c r="C533" t="s">
        <v>8740</v>
      </c>
    </row>
    <row r="534" spans="1:3">
      <c r="A534" s="8">
        <v>87</v>
      </c>
      <c r="B534" t="s">
        <v>8741</v>
      </c>
      <c r="C534" t="s">
        <v>8742</v>
      </c>
    </row>
    <row r="535" spans="1:3">
      <c r="A535" s="8">
        <v>87</v>
      </c>
      <c r="B535" t="s">
        <v>8743</v>
      </c>
      <c r="C535" t="s">
        <v>8744</v>
      </c>
    </row>
    <row r="536" spans="1:3">
      <c r="A536" s="8">
        <v>87</v>
      </c>
      <c r="B536" t="s">
        <v>8745</v>
      </c>
      <c r="C536" t="s">
        <v>8746</v>
      </c>
    </row>
    <row r="537" spans="1:3">
      <c r="A537" s="8">
        <v>87</v>
      </c>
      <c r="B537" t="s">
        <v>8747</v>
      </c>
      <c r="C537" t="s">
        <v>8748</v>
      </c>
    </row>
    <row r="538" spans="1:3">
      <c r="A538" s="8">
        <v>87</v>
      </c>
      <c r="B538" t="s">
        <v>8749</v>
      </c>
      <c r="C538" t="s">
        <v>8750</v>
      </c>
    </row>
    <row r="539" spans="1:3">
      <c r="A539" s="8">
        <v>87</v>
      </c>
      <c r="B539" t="s">
        <v>8751</v>
      </c>
      <c r="C539" t="s">
        <v>8752</v>
      </c>
    </row>
    <row r="540" spans="1:3">
      <c r="A540" s="8">
        <v>87</v>
      </c>
      <c r="B540" t="s">
        <v>8753</v>
      </c>
      <c r="C540" t="s">
        <v>8754</v>
      </c>
    </row>
    <row r="541" spans="1:3">
      <c r="A541" s="8">
        <v>87</v>
      </c>
      <c r="B541" t="s">
        <v>8755</v>
      </c>
      <c r="C541" t="s">
        <v>8756</v>
      </c>
    </row>
    <row r="542" spans="1:3">
      <c r="A542" s="9">
        <v>94</v>
      </c>
      <c r="B542" t="s">
        <v>8739</v>
      </c>
      <c r="C542" t="s">
        <v>8740</v>
      </c>
    </row>
    <row r="543" spans="1:3">
      <c r="A543" s="9">
        <v>94</v>
      </c>
      <c r="B543" t="s">
        <v>8741</v>
      </c>
      <c r="C543" t="s">
        <v>8742</v>
      </c>
    </row>
    <row r="544" spans="1:3">
      <c r="A544" s="9">
        <v>94</v>
      </c>
      <c r="B544" t="s">
        <v>8743</v>
      </c>
      <c r="C544" t="s">
        <v>8744</v>
      </c>
    </row>
    <row r="545" spans="1:3">
      <c r="A545" s="9">
        <v>94</v>
      </c>
      <c r="B545" t="s">
        <v>8745</v>
      </c>
      <c r="C545" t="s">
        <v>8746</v>
      </c>
    </row>
    <row r="546" spans="1:3">
      <c r="A546" s="9">
        <v>94</v>
      </c>
      <c r="B546" t="s">
        <v>8747</v>
      </c>
      <c r="C546" t="s">
        <v>8748</v>
      </c>
    </row>
    <row r="547" spans="1:3">
      <c r="A547" s="9">
        <v>94</v>
      </c>
      <c r="B547" t="s">
        <v>8749</v>
      </c>
      <c r="C547" t="s">
        <v>8750</v>
      </c>
    </row>
    <row r="548" spans="1:3">
      <c r="A548" s="9">
        <v>94</v>
      </c>
      <c r="B548" t="s">
        <v>8751</v>
      </c>
      <c r="C548" t="s">
        <v>8752</v>
      </c>
    </row>
    <row r="549" spans="1:3">
      <c r="A549" s="9">
        <v>94</v>
      </c>
      <c r="B549" t="s">
        <v>8753</v>
      </c>
      <c r="C549" t="s">
        <v>8754</v>
      </c>
    </row>
    <row r="550" spans="1:3">
      <c r="A550" s="9">
        <v>94</v>
      </c>
      <c r="B550" t="s">
        <v>8755</v>
      </c>
      <c r="C550" t="s">
        <v>8756</v>
      </c>
    </row>
    <row r="551" spans="1:3">
      <c r="A551" s="9">
        <v>95</v>
      </c>
      <c r="B551" t="s">
        <v>8739</v>
      </c>
      <c r="C551" t="s">
        <v>8740</v>
      </c>
    </row>
    <row r="552" spans="1:3">
      <c r="A552" s="9">
        <v>95</v>
      </c>
      <c r="B552" t="s">
        <v>8741</v>
      </c>
      <c r="C552" t="s">
        <v>8742</v>
      </c>
    </row>
    <row r="553" spans="1:3">
      <c r="A553" s="9">
        <v>95</v>
      </c>
      <c r="B553" t="s">
        <v>8743</v>
      </c>
      <c r="C553" t="s">
        <v>8744</v>
      </c>
    </row>
    <row r="554" spans="1:3">
      <c r="A554" s="9">
        <v>95</v>
      </c>
      <c r="B554" t="s">
        <v>8745</v>
      </c>
      <c r="C554" t="s">
        <v>8746</v>
      </c>
    </row>
    <row r="555" spans="1:3">
      <c r="A555" s="9">
        <v>95</v>
      </c>
      <c r="B555" t="s">
        <v>8747</v>
      </c>
      <c r="C555" t="s">
        <v>8748</v>
      </c>
    </row>
    <row r="556" spans="1:3">
      <c r="A556" s="9">
        <v>95</v>
      </c>
      <c r="B556" t="s">
        <v>8749</v>
      </c>
      <c r="C556" t="s">
        <v>8750</v>
      </c>
    </row>
    <row r="557" spans="1:3">
      <c r="A557" s="9">
        <v>95</v>
      </c>
      <c r="B557" t="s">
        <v>8751</v>
      </c>
      <c r="C557" t="s">
        <v>8752</v>
      </c>
    </row>
    <row r="558" spans="1:3">
      <c r="A558" s="9">
        <v>95</v>
      </c>
      <c r="B558" t="s">
        <v>8753</v>
      </c>
      <c r="C558" t="s">
        <v>8754</v>
      </c>
    </row>
    <row r="559" spans="1:3">
      <c r="A559" s="9">
        <v>95</v>
      </c>
      <c r="B559" t="s">
        <v>8755</v>
      </c>
      <c r="C559" t="s">
        <v>8756</v>
      </c>
    </row>
    <row r="560" spans="1:3">
      <c r="A560" s="9">
        <v>97</v>
      </c>
      <c r="B560" t="s">
        <v>8739</v>
      </c>
      <c r="C560" t="s">
        <v>8740</v>
      </c>
    </row>
    <row r="561" spans="1:3">
      <c r="A561" s="9">
        <v>97</v>
      </c>
      <c r="B561" t="s">
        <v>8741</v>
      </c>
      <c r="C561" t="s">
        <v>8742</v>
      </c>
    </row>
    <row r="562" spans="1:3">
      <c r="A562" s="9">
        <v>97</v>
      </c>
      <c r="B562" t="s">
        <v>8743</v>
      </c>
      <c r="C562" t="s">
        <v>8744</v>
      </c>
    </row>
    <row r="563" spans="1:3">
      <c r="A563" s="9">
        <v>97</v>
      </c>
      <c r="B563" t="s">
        <v>8745</v>
      </c>
      <c r="C563" t="s">
        <v>8746</v>
      </c>
    </row>
    <row r="564" spans="1:3">
      <c r="A564" s="9">
        <v>97</v>
      </c>
      <c r="B564" t="s">
        <v>8747</v>
      </c>
      <c r="C564" t="s">
        <v>8748</v>
      </c>
    </row>
    <row r="565" spans="1:3">
      <c r="A565" s="9">
        <v>97</v>
      </c>
      <c r="B565" t="s">
        <v>8749</v>
      </c>
      <c r="C565" t="s">
        <v>8750</v>
      </c>
    </row>
    <row r="566" spans="1:3">
      <c r="A566" s="9">
        <v>97</v>
      </c>
      <c r="B566" t="s">
        <v>8751</v>
      </c>
      <c r="C566" t="s">
        <v>8752</v>
      </c>
    </row>
    <row r="567" spans="1:3">
      <c r="A567" s="9">
        <v>97</v>
      </c>
      <c r="B567" t="s">
        <v>8753</v>
      </c>
      <c r="C567" t="s">
        <v>8754</v>
      </c>
    </row>
    <row r="568" spans="1:3">
      <c r="A568" s="10">
        <v>97</v>
      </c>
      <c r="B568" t="s">
        <v>8755</v>
      </c>
      <c r="C568" t="s">
        <v>8756</v>
      </c>
    </row>
    <row r="569" spans="1:3">
      <c r="A569" s="8">
        <v>101</v>
      </c>
      <c r="B569" t="s">
        <v>8739</v>
      </c>
      <c r="C569" t="s">
        <v>8740</v>
      </c>
    </row>
    <row r="570" spans="1:3">
      <c r="A570" s="8">
        <v>101</v>
      </c>
      <c r="B570" t="s">
        <v>8741</v>
      </c>
      <c r="C570" t="s">
        <v>8742</v>
      </c>
    </row>
    <row r="571" spans="1:3">
      <c r="A571" s="8">
        <v>101</v>
      </c>
      <c r="B571" t="s">
        <v>8743</v>
      </c>
      <c r="C571" t="s">
        <v>8744</v>
      </c>
    </row>
    <row r="572" spans="1:3">
      <c r="A572" s="8">
        <v>101</v>
      </c>
      <c r="B572" t="s">
        <v>8745</v>
      </c>
      <c r="C572" t="s">
        <v>8746</v>
      </c>
    </row>
    <row r="573" spans="1:3">
      <c r="A573" s="8">
        <v>101</v>
      </c>
      <c r="B573" t="s">
        <v>8747</v>
      </c>
      <c r="C573" t="s">
        <v>8748</v>
      </c>
    </row>
    <row r="574" spans="1:3">
      <c r="A574" s="8">
        <v>101</v>
      </c>
      <c r="B574" t="s">
        <v>8749</v>
      </c>
      <c r="C574" t="s">
        <v>8750</v>
      </c>
    </row>
    <row r="575" spans="1:3">
      <c r="A575" s="8">
        <v>101</v>
      </c>
      <c r="B575" t="s">
        <v>8751</v>
      </c>
      <c r="C575" t="s">
        <v>8752</v>
      </c>
    </row>
    <row r="576" spans="1:3">
      <c r="A576" s="8">
        <v>101</v>
      </c>
      <c r="B576" t="s">
        <v>8753</v>
      </c>
      <c r="C576" t="s">
        <v>8754</v>
      </c>
    </row>
    <row r="577" spans="1:3">
      <c r="A577" s="8">
        <v>101</v>
      </c>
      <c r="B577" t="s">
        <v>8755</v>
      </c>
      <c r="C577" t="s">
        <v>8756</v>
      </c>
    </row>
    <row r="578" spans="1:3">
      <c r="A578" s="8">
        <v>104</v>
      </c>
      <c r="B578" t="s">
        <v>8739</v>
      </c>
      <c r="C578" t="s">
        <v>8740</v>
      </c>
    </row>
    <row r="579" spans="1:3">
      <c r="A579" s="8">
        <v>104</v>
      </c>
      <c r="B579" t="s">
        <v>8741</v>
      </c>
      <c r="C579" t="s">
        <v>8742</v>
      </c>
    </row>
    <row r="580" spans="1:3">
      <c r="A580" s="8">
        <v>104</v>
      </c>
      <c r="B580" t="s">
        <v>8743</v>
      </c>
      <c r="C580" t="s">
        <v>8744</v>
      </c>
    </row>
    <row r="581" spans="1:3">
      <c r="A581" s="8">
        <v>104</v>
      </c>
      <c r="B581" t="s">
        <v>8745</v>
      </c>
      <c r="C581" t="s">
        <v>8746</v>
      </c>
    </row>
    <row r="582" spans="1:3">
      <c r="A582" s="8">
        <v>104</v>
      </c>
      <c r="B582" t="s">
        <v>8747</v>
      </c>
      <c r="C582" t="s">
        <v>8748</v>
      </c>
    </row>
    <row r="583" spans="1:3">
      <c r="A583" s="8">
        <v>104</v>
      </c>
      <c r="B583" t="s">
        <v>8749</v>
      </c>
      <c r="C583" t="s">
        <v>8750</v>
      </c>
    </row>
    <row r="584" spans="1:3">
      <c r="A584" s="8">
        <v>104</v>
      </c>
      <c r="B584" t="s">
        <v>8751</v>
      </c>
      <c r="C584" t="s">
        <v>8752</v>
      </c>
    </row>
    <row r="585" spans="1:3">
      <c r="A585" s="8">
        <v>104</v>
      </c>
      <c r="B585" t="s">
        <v>8753</v>
      </c>
      <c r="C585" t="s">
        <v>8754</v>
      </c>
    </row>
    <row r="586" spans="1:3">
      <c r="A586" s="8">
        <v>104</v>
      </c>
      <c r="B586" t="s">
        <v>8755</v>
      </c>
      <c r="C586" t="s">
        <v>8756</v>
      </c>
    </row>
    <row r="587" spans="1:3">
      <c r="A587" s="8">
        <v>107</v>
      </c>
      <c r="B587" t="s">
        <v>8739</v>
      </c>
      <c r="C587" t="s">
        <v>8740</v>
      </c>
    </row>
    <row r="588" spans="1:3">
      <c r="A588" s="8">
        <v>107</v>
      </c>
      <c r="B588" t="s">
        <v>8741</v>
      </c>
      <c r="C588" t="s">
        <v>8742</v>
      </c>
    </row>
    <row r="589" spans="1:3">
      <c r="A589" s="8">
        <v>107</v>
      </c>
      <c r="B589" t="s">
        <v>8743</v>
      </c>
      <c r="C589" t="s">
        <v>8744</v>
      </c>
    </row>
    <row r="590" spans="1:3">
      <c r="A590" s="8">
        <v>107</v>
      </c>
      <c r="B590" t="s">
        <v>8745</v>
      </c>
      <c r="C590" t="s">
        <v>8746</v>
      </c>
    </row>
    <row r="591" spans="1:3">
      <c r="A591" s="8">
        <v>107</v>
      </c>
      <c r="B591" t="s">
        <v>8747</v>
      </c>
      <c r="C591" t="s">
        <v>8748</v>
      </c>
    </row>
    <row r="592" spans="1:3">
      <c r="A592" s="8">
        <v>107</v>
      </c>
      <c r="B592" t="s">
        <v>8749</v>
      </c>
      <c r="C592" t="s">
        <v>8750</v>
      </c>
    </row>
    <row r="593" spans="1:3">
      <c r="A593" s="8">
        <v>107</v>
      </c>
      <c r="B593" t="s">
        <v>8751</v>
      </c>
      <c r="C593" t="s">
        <v>8752</v>
      </c>
    </row>
    <row r="594" spans="1:3">
      <c r="A594" s="8">
        <v>107</v>
      </c>
      <c r="B594" t="s">
        <v>8753</v>
      </c>
      <c r="C594" t="s">
        <v>8754</v>
      </c>
    </row>
    <row r="595" spans="1:3">
      <c r="A595" s="8">
        <v>107</v>
      </c>
      <c r="B595" t="s">
        <v>8755</v>
      </c>
      <c r="C595" t="s">
        <v>8756</v>
      </c>
    </row>
    <row r="596" spans="1:3">
      <c r="A596" s="8">
        <v>108</v>
      </c>
      <c r="B596" t="s">
        <v>8739</v>
      </c>
      <c r="C596" t="s">
        <v>8740</v>
      </c>
    </row>
    <row r="597" spans="1:3">
      <c r="A597" s="8">
        <v>108</v>
      </c>
      <c r="B597" t="s">
        <v>8741</v>
      </c>
      <c r="C597" t="s">
        <v>8742</v>
      </c>
    </row>
    <row r="598" spans="1:3">
      <c r="A598" s="8">
        <v>108</v>
      </c>
      <c r="B598" t="s">
        <v>8743</v>
      </c>
      <c r="C598" t="s">
        <v>8744</v>
      </c>
    </row>
    <row r="599" spans="1:3">
      <c r="A599" s="8">
        <v>108</v>
      </c>
      <c r="B599" t="s">
        <v>8745</v>
      </c>
      <c r="C599" t="s">
        <v>8746</v>
      </c>
    </row>
    <row r="600" spans="1:3">
      <c r="A600" s="8">
        <v>108</v>
      </c>
      <c r="B600" t="s">
        <v>8747</v>
      </c>
      <c r="C600" t="s">
        <v>8748</v>
      </c>
    </row>
    <row r="601" spans="1:3">
      <c r="A601" s="8">
        <v>108</v>
      </c>
      <c r="B601" t="s">
        <v>8749</v>
      </c>
      <c r="C601" t="s">
        <v>8750</v>
      </c>
    </row>
    <row r="602" spans="1:3">
      <c r="A602" s="8">
        <v>108</v>
      </c>
      <c r="B602" t="s">
        <v>8751</v>
      </c>
      <c r="C602" t="s">
        <v>8752</v>
      </c>
    </row>
    <row r="603" spans="1:3">
      <c r="A603" s="8">
        <v>108</v>
      </c>
      <c r="B603" t="s">
        <v>8753</v>
      </c>
      <c r="C603" t="s">
        <v>8754</v>
      </c>
    </row>
    <row r="604" spans="1:3">
      <c r="A604" s="8">
        <v>108</v>
      </c>
      <c r="B604" t="s">
        <v>8755</v>
      </c>
      <c r="C604" t="s">
        <v>8756</v>
      </c>
    </row>
    <row r="605" spans="1:3">
      <c r="A605" s="8">
        <v>109</v>
      </c>
      <c r="B605" t="s">
        <v>8739</v>
      </c>
      <c r="C605" t="s">
        <v>8740</v>
      </c>
    </row>
    <row r="606" spans="1:3">
      <c r="A606" s="8">
        <v>109</v>
      </c>
      <c r="B606" t="s">
        <v>8741</v>
      </c>
      <c r="C606" t="s">
        <v>8742</v>
      </c>
    </row>
    <row r="607" spans="1:3">
      <c r="A607" s="8">
        <v>109</v>
      </c>
      <c r="B607" t="s">
        <v>8743</v>
      </c>
      <c r="C607" t="s">
        <v>8744</v>
      </c>
    </row>
    <row r="608" spans="1:3">
      <c r="A608" s="8">
        <v>109</v>
      </c>
      <c r="B608" t="s">
        <v>8745</v>
      </c>
      <c r="C608" t="s">
        <v>8746</v>
      </c>
    </row>
    <row r="609" spans="1:3">
      <c r="A609" s="8">
        <v>109</v>
      </c>
      <c r="B609" t="s">
        <v>8747</v>
      </c>
      <c r="C609" t="s">
        <v>8748</v>
      </c>
    </row>
    <row r="610" spans="1:3">
      <c r="A610" s="8">
        <v>109</v>
      </c>
      <c r="B610" t="s">
        <v>8749</v>
      </c>
      <c r="C610" t="s">
        <v>8750</v>
      </c>
    </row>
    <row r="611" spans="1:3">
      <c r="A611" s="8">
        <v>109</v>
      </c>
      <c r="B611" t="s">
        <v>8751</v>
      </c>
      <c r="C611" t="s">
        <v>8752</v>
      </c>
    </row>
    <row r="612" spans="1:3">
      <c r="A612" s="8">
        <v>109</v>
      </c>
      <c r="B612" t="s">
        <v>8753</v>
      </c>
      <c r="C612" t="s">
        <v>8754</v>
      </c>
    </row>
    <row r="613" spans="1:3">
      <c r="A613" s="8">
        <v>109</v>
      </c>
      <c r="B613" t="s">
        <v>8755</v>
      </c>
      <c r="C613" t="s">
        <v>8756</v>
      </c>
    </row>
    <row r="614" spans="1:3">
      <c r="A614" s="8">
        <v>110</v>
      </c>
      <c r="B614" t="s">
        <v>8739</v>
      </c>
      <c r="C614" t="s">
        <v>8740</v>
      </c>
    </row>
    <row r="615" spans="1:3">
      <c r="A615" s="8">
        <v>110</v>
      </c>
      <c r="B615" t="s">
        <v>8741</v>
      </c>
      <c r="C615" t="s">
        <v>8742</v>
      </c>
    </row>
    <row r="616" spans="1:3">
      <c r="A616" s="8">
        <v>110</v>
      </c>
      <c r="B616" t="s">
        <v>8743</v>
      </c>
      <c r="C616" t="s">
        <v>8744</v>
      </c>
    </row>
    <row r="617" spans="1:3">
      <c r="A617" s="8">
        <v>110</v>
      </c>
      <c r="B617" t="s">
        <v>8745</v>
      </c>
      <c r="C617" t="s">
        <v>8746</v>
      </c>
    </row>
    <row r="618" spans="1:3">
      <c r="A618" s="8">
        <v>110</v>
      </c>
      <c r="B618" t="s">
        <v>8747</v>
      </c>
      <c r="C618" t="s">
        <v>8748</v>
      </c>
    </row>
    <row r="619" spans="1:3">
      <c r="A619" s="8">
        <v>110</v>
      </c>
      <c r="B619" t="s">
        <v>8749</v>
      </c>
      <c r="C619" t="s">
        <v>8750</v>
      </c>
    </row>
    <row r="620" spans="1:3">
      <c r="A620" s="8">
        <v>110</v>
      </c>
      <c r="B620" t="s">
        <v>8751</v>
      </c>
      <c r="C620" t="s">
        <v>8752</v>
      </c>
    </row>
    <row r="621" spans="1:3">
      <c r="A621" s="8">
        <v>110</v>
      </c>
      <c r="B621" t="s">
        <v>8753</v>
      </c>
      <c r="C621" t="s">
        <v>8754</v>
      </c>
    </row>
    <row r="622" spans="1:3">
      <c r="A622" s="8">
        <v>110</v>
      </c>
      <c r="B622" t="s">
        <v>8755</v>
      </c>
      <c r="C622" t="s">
        <v>8756</v>
      </c>
    </row>
    <row r="623" spans="1:3">
      <c r="A623" s="8">
        <v>110</v>
      </c>
      <c r="B623" t="s">
        <v>8757</v>
      </c>
      <c r="C623" t="s">
        <v>8758</v>
      </c>
    </row>
    <row r="624" spans="1:3">
      <c r="A624" s="8">
        <v>110</v>
      </c>
      <c r="B624" t="s">
        <v>8759</v>
      </c>
      <c r="C624" t="s">
        <v>8775</v>
      </c>
    </row>
    <row r="625" spans="1:3">
      <c r="A625" s="8">
        <v>110</v>
      </c>
      <c r="B625" t="s">
        <v>8761</v>
      </c>
      <c r="C625" t="s">
        <v>8762</v>
      </c>
    </row>
    <row r="626" spans="1:3">
      <c r="A626" s="8">
        <v>110</v>
      </c>
      <c r="B626" t="s">
        <v>8763</v>
      </c>
      <c r="C626" t="s">
        <v>8764</v>
      </c>
    </row>
    <row r="627" spans="1:3">
      <c r="A627" s="8">
        <v>110</v>
      </c>
      <c r="B627" t="s">
        <v>8765</v>
      </c>
      <c r="C627" t="s">
        <v>8766</v>
      </c>
    </row>
    <row r="628" spans="1:3">
      <c r="A628" s="8">
        <v>110</v>
      </c>
      <c r="B628" t="s">
        <v>8767</v>
      </c>
      <c r="C628" t="s">
        <v>8768</v>
      </c>
    </row>
    <row r="629" spans="1:3">
      <c r="A629" s="8">
        <v>112</v>
      </c>
      <c r="B629" t="s">
        <v>8739</v>
      </c>
      <c r="C629" t="s">
        <v>8740</v>
      </c>
    </row>
    <row r="630" spans="1:3">
      <c r="A630" s="8">
        <v>112</v>
      </c>
      <c r="B630" t="s">
        <v>8741</v>
      </c>
      <c r="C630" t="s">
        <v>8742</v>
      </c>
    </row>
    <row r="631" spans="1:3">
      <c r="A631" s="8">
        <v>112</v>
      </c>
      <c r="B631" t="s">
        <v>8743</v>
      </c>
      <c r="C631" t="s">
        <v>8744</v>
      </c>
    </row>
    <row r="632" spans="1:3">
      <c r="A632" s="8">
        <v>112</v>
      </c>
      <c r="B632" t="s">
        <v>8745</v>
      </c>
      <c r="C632" t="s">
        <v>8746</v>
      </c>
    </row>
    <row r="633" spans="1:3">
      <c r="A633" s="8">
        <v>112</v>
      </c>
      <c r="B633" t="s">
        <v>8747</v>
      </c>
      <c r="C633" t="s">
        <v>8748</v>
      </c>
    </row>
    <row r="634" spans="1:3">
      <c r="A634" s="8">
        <v>112</v>
      </c>
      <c r="B634" t="s">
        <v>8749</v>
      </c>
      <c r="C634" t="s">
        <v>8750</v>
      </c>
    </row>
    <row r="635" spans="1:3">
      <c r="A635" s="8">
        <v>112</v>
      </c>
      <c r="B635" t="s">
        <v>8751</v>
      </c>
      <c r="C635" t="s">
        <v>8752</v>
      </c>
    </row>
    <row r="636" spans="1:3">
      <c r="A636" s="8">
        <v>112</v>
      </c>
      <c r="B636" t="s">
        <v>8753</v>
      </c>
      <c r="C636" t="s">
        <v>8754</v>
      </c>
    </row>
    <row r="637" spans="1:3">
      <c r="A637" s="8">
        <v>112</v>
      </c>
      <c r="B637" t="s">
        <v>8755</v>
      </c>
      <c r="C637" t="s">
        <v>8756</v>
      </c>
    </row>
    <row r="638" spans="1:3">
      <c r="A638" s="8">
        <v>113</v>
      </c>
      <c r="B638" t="s">
        <v>8739</v>
      </c>
      <c r="C638" t="s">
        <v>8740</v>
      </c>
    </row>
    <row r="639" spans="1:3">
      <c r="A639" s="8">
        <v>113</v>
      </c>
      <c r="B639" t="s">
        <v>8741</v>
      </c>
      <c r="C639" t="s">
        <v>8742</v>
      </c>
    </row>
    <row r="640" spans="1:3">
      <c r="A640" s="8">
        <v>113</v>
      </c>
      <c r="B640" t="s">
        <v>8743</v>
      </c>
      <c r="C640" t="s">
        <v>8744</v>
      </c>
    </row>
    <row r="641" spans="1:3">
      <c r="A641" s="8">
        <v>113</v>
      </c>
      <c r="B641" t="s">
        <v>8745</v>
      </c>
      <c r="C641" t="s">
        <v>8746</v>
      </c>
    </row>
    <row r="642" spans="1:3">
      <c r="A642" s="8">
        <v>113</v>
      </c>
      <c r="B642" t="s">
        <v>8747</v>
      </c>
      <c r="C642" t="s">
        <v>8748</v>
      </c>
    </row>
    <row r="643" spans="1:3">
      <c r="A643" s="8">
        <v>113</v>
      </c>
      <c r="B643" t="s">
        <v>8749</v>
      </c>
      <c r="C643" t="s">
        <v>8750</v>
      </c>
    </row>
    <row r="644" spans="1:3">
      <c r="A644" s="8">
        <v>113</v>
      </c>
      <c r="B644" t="s">
        <v>8751</v>
      </c>
      <c r="C644" t="s">
        <v>8752</v>
      </c>
    </row>
    <row r="645" spans="1:3">
      <c r="A645" s="8">
        <v>113</v>
      </c>
      <c r="B645" t="s">
        <v>8753</v>
      </c>
      <c r="C645" t="s">
        <v>8754</v>
      </c>
    </row>
    <row r="646" spans="1:3">
      <c r="A646" s="8">
        <v>113</v>
      </c>
      <c r="B646" t="s">
        <v>8755</v>
      </c>
      <c r="C646" t="s">
        <v>8756</v>
      </c>
    </row>
    <row r="647" spans="1:3">
      <c r="A647" s="8">
        <v>114</v>
      </c>
      <c r="B647" t="s">
        <v>8739</v>
      </c>
      <c r="C647" t="s">
        <v>8740</v>
      </c>
    </row>
    <row r="648" spans="1:3">
      <c r="A648" s="8">
        <v>114</v>
      </c>
      <c r="B648" t="s">
        <v>8741</v>
      </c>
      <c r="C648" t="s">
        <v>8742</v>
      </c>
    </row>
    <row r="649" spans="1:3">
      <c r="A649" s="8">
        <v>114</v>
      </c>
      <c r="B649" t="s">
        <v>8743</v>
      </c>
      <c r="C649" t="s">
        <v>8744</v>
      </c>
    </row>
    <row r="650" spans="1:3">
      <c r="A650" s="8">
        <v>114</v>
      </c>
      <c r="B650" t="s">
        <v>8745</v>
      </c>
      <c r="C650" t="s">
        <v>8746</v>
      </c>
    </row>
    <row r="651" spans="1:3">
      <c r="A651" s="8">
        <v>114</v>
      </c>
      <c r="B651" t="s">
        <v>8747</v>
      </c>
      <c r="C651" t="s">
        <v>8748</v>
      </c>
    </row>
    <row r="652" spans="1:3">
      <c r="A652" s="8">
        <v>114</v>
      </c>
      <c r="B652" t="s">
        <v>8749</v>
      </c>
      <c r="C652" t="s">
        <v>8750</v>
      </c>
    </row>
    <row r="653" spans="1:3">
      <c r="A653" s="8">
        <v>114</v>
      </c>
      <c r="B653" t="s">
        <v>8751</v>
      </c>
      <c r="C653" t="s">
        <v>8752</v>
      </c>
    </row>
    <row r="654" spans="1:3">
      <c r="A654" s="8">
        <v>114</v>
      </c>
      <c r="B654" t="s">
        <v>8753</v>
      </c>
      <c r="C654" t="s">
        <v>8754</v>
      </c>
    </row>
    <row r="655" spans="1:3">
      <c r="A655" s="8">
        <v>114</v>
      </c>
      <c r="B655" t="s">
        <v>8755</v>
      </c>
      <c r="C655" t="s">
        <v>8756</v>
      </c>
    </row>
    <row r="656" spans="1:3">
      <c r="A656" s="8">
        <v>115</v>
      </c>
      <c r="B656" t="s">
        <v>8739</v>
      </c>
      <c r="C656" t="s">
        <v>8740</v>
      </c>
    </row>
    <row r="657" spans="1:3">
      <c r="A657" s="8">
        <v>115</v>
      </c>
      <c r="B657" t="s">
        <v>8741</v>
      </c>
      <c r="C657" t="s">
        <v>8742</v>
      </c>
    </row>
    <row r="658" spans="1:3">
      <c r="A658" s="8">
        <v>115</v>
      </c>
      <c r="B658" t="s">
        <v>8743</v>
      </c>
      <c r="C658" t="s">
        <v>8744</v>
      </c>
    </row>
    <row r="659" spans="1:3">
      <c r="A659" s="8">
        <v>115</v>
      </c>
      <c r="B659" t="s">
        <v>8745</v>
      </c>
      <c r="C659" t="s">
        <v>8746</v>
      </c>
    </row>
    <row r="660" spans="1:3">
      <c r="A660" s="8">
        <v>115</v>
      </c>
      <c r="B660" t="s">
        <v>8747</v>
      </c>
      <c r="C660" t="s">
        <v>8748</v>
      </c>
    </row>
    <row r="661" spans="1:3">
      <c r="A661" s="8">
        <v>115</v>
      </c>
      <c r="B661" t="s">
        <v>8749</v>
      </c>
      <c r="C661" t="s">
        <v>8750</v>
      </c>
    </row>
    <row r="662" spans="1:3">
      <c r="A662" s="8">
        <v>115</v>
      </c>
      <c r="B662" t="s">
        <v>8751</v>
      </c>
      <c r="C662" t="s">
        <v>8752</v>
      </c>
    </row>
    <row r="663" spans="1:3">
      <c r="A663" s="8">
        <v>115</v>
      </c>
      <c r="B663" t="s">
        <v>8753</v>
      </c>
      <c r="C663" t="s">
        <v>8754</v>
      </c>
    </row>
    <row r="664" spans="1:3">
      <c r="A664" s="8">
        <v>115</v>
      </c>
      <c r="B664" t="s">
        <v>8755</v>
      </c>
      <c r="C664" t="s">
        <v>8756</v>
      </c>
    </row>
    <row r="665" spans="1:3">
      <c r="A665" s="8">
        <v>116</v>
      </c>
      <c r="B665" t="s">
        <v>8739</v>
      </c>
      <c r="C665" t="s">
        <v>8740</v>
      </c>
    </row>
    <row r="666" spans="1:3">
      <c r="A666" s="8">
        <v>116</v>
      </c>
      <c r="B666" t="s">
        <v>8741</v>
      </c>
      <c r="C666" t="s">
        <v>8742</v>
      </c>
    </row>
    <row r="667" spans="1:3">
      <c r="A667" s="8">
        <v>116</v>
      </c>
      <c r="B667" t="s">
        <v>8743</v>
      </c>
      <c r="C667" t="s">
        <v>8744</v>
      </c>
    </row>
    <row r="668" spans="1:3">
      <c r="A668" s="8">
        <v>116</v>
      </c>
      <c r="B668" t="s">
        <v>8745</v>
      </c>
      <c r="C668" t="s">
        <v>8746</v>
      </c>
    </row>
    <row r="669" spans="1:3">
      <c r="A669" s="8">
        <v>116</v>
      </c>
      <c r="B669" t="s">
        <v>8747</v>
      </c>
      <c r="C669" t="s">
        <v>8748</v>
      </c>
    </row>
    <row r="670" spans="1:3">
      <c r="A670" s="8">
        <v>116</v>
      </c>
      <c r="B670" t="s">
        <v>8749</v>
      </c>
      <c r="C670" t="s">
        <v>8750</v>
      </c>
    </row>
    <row r="671" spans="1:3">
      <c r="A671" s="8">
        <v>116</v>
      </c>
      <c r="B671" t="s">
        <v>8751</v>
      </c>
      <c r="C671" t="s">
        <v>8752</v>
      </c>
    </row>
    <row r="672" spans="1:3">
      <c r="A672" s="8">
        <v>116</v>
      </c>
      <c r="B672" t="s">
        <v>8753</v>
      </c>
      <c r="C672" t="s">
        <v>8754</v>
      </c>
    </row>
    <row r="673" spans="1:3">
      <c r="A673" s="8">
        <v>116</v>
      </c>
      <c r="B673" t="s">
        <v>8755</v>
      </c>
      <c r="C673" t="s">
        <v>8756</v>
      </c>
    </row>
    <row r="674" spans="1:3">
      <c r="A674" s="8">
        <v>116</v>
      </c>
      <c r="B674" t="s">
        <v>8757</v>
      </c>
      <c r="C674" t="s">
        <v>8758</v>
      </c>
    </row>
    <row r="675" spans="1:3">
      <c r="A675" s="8">
        <v>116</v>
      </c>
      <c r="B675" t="s">
        <v>8759</v>
      </c>
      <c r="C675" t="s">
        <v>8775</v>
      </c>
    </row>
    <row r="676" spans="1:3">
      <c r="A676" s="8">
        <v>116</v>
      </c>
      <c r="B676" t="s">
        <v>8761</v>
      </c>
      <c r="C676" t="s">
        <v>8762</v>
      </c>
    </row>
    <row r="677" spans="1:3">
      <c r="A677" s="8">
        <v>116</v>
      </c>
      <c r="B677" t="s">
        <v>8763</v>
      </c>
      <c r="C677" t="s">
        <v>8764</v>
      </c>
    </row>
    <row r="678" spans="1:3">
      <c r="A678" s="8">
        <v>116</v>
      </c>
      <c r="B678" t="s">
        <v>8765</v>
      </c>
      <c r="C678" t="s">
        <v>8766</v>
      </c>
    </row>
    <row r="679" spans="1:3">
      <c r="A679" s="8">
        <v>116</v>
      </c>
      <c r="B679" t="s">
        <v>8767</v>
      </c>
      <c r="C679" t="s">
        <v>8768</v>
      </c>
    </row>
    <row r="680" spans="1:3">
      <c r="A680" s="8">
        <v>117</v>
      </c>
      <c r="B680" t="s">
        <v>8739</v>
      </c>
      <c r="C680" t="s">
        <v>8740</v>
      </c>
    </row>
    <row r="681" spans="1:3">
      <c r="A681" s="8">
        <v>117</v>
      </c>
      <c r="B681" t="s">
        <v>8741</v>
      </c>
      <c r="C681" t="s">
        <v>8742</v>
      </c>
    </row>
    <row r="682" spans="1:3">
      <c r="A682" s="8">
        <v>117</v>
      </c>
      <c r="B682" t="s">
        <v>8743</v>
      </c>
      <c r="C682" t="s">
        <v>8744</v>
      </c>
    </row>
    <row r="683" spans="1:3">
      <c r="A683" s="8">
        <v>117</v>
      </c>
      <c r="B683" t="s">
        <v>8745</v>
      </c>
      <c r="C683" t="s">
        <v>8746</v>
      </c>
    </row>
    <row r="684" spans="1:3">
      <c r="A684" s="8">
        <v>117</v>
      </c>
      <c r="B684" t="s">
        <v>8747</v>
      </c>
      <c r="C684" t="s">
        <v>8748</v>
      </c>
    </row>
    <row r="685" spans="1:3">
      <c r="A685" s="8">
        <v>117</v>
      </c>
      <c r="B685" t="s">
        <v>8749</v>
      </c>
      <c r="C685" t="s">
        <v>8750</v>
      </c>
    </row>
    <row r="686" spans="1:3">
      <c r="A686" s="8">
        <v>117</v>
      </c>
      <c r="B686" t="s">
        <v>8751</v>
      </c>
      <c r="C686" t="s">
        <v>8752</v>
      </c>
    </row>
    <row r="687" spans="1:3">
      <c r="A687" s="8">
        <v>117</v>
      </c>
      <c r="B687" t="s">
        <v>8753</v>
      </c>
      <c r="C687" t="s">
        <v>8754</v>
      </c>
    </row>
    <row r="688" spans="1:3">
      <c r="A688" s="8">
        <v>117</v>
      </c>
      <c r="B688" t="s">
        <v>8755</v>
      </c>
      <c r="C688" t="s">
        <v>8756</v>
      </c>
    </row>
    <row r="689" spans="1:3">
      <c r="A689" s="8">
        <v>118</v>
      </c>
      <c r="B689" t="s">
        <v>8739</v>
      </c>
      <c r="C689" t="s">
        <v>8740</v>
      </c>
    </row>
    <row r="690" spans="1:3">
      <c r="A690" s="8">
        <v>118</v>
      </c>
      <c r="B690" t="s">
        <v>8741</v>
      </c>
      <c r="C690" t="s">
        <v>8742</v>
      </c>
    </row>
    <row r="691" spans="1:3">
      <c r="A691" s="8">
        <v>118</v>
      </c>
      <c r="B691" t="s">
        <v>8743</v>
      </c>
      <c r="C691" t="s">
        <v>8744</v>
      </c>
    </row>
    <row r="692" spans="1:3">
      <c r="A692" s="8">
        <v>118</v>
      </c>
      <c r="B692" t="s">
        <v>8745</v>
      </c>
      <c r="C692" t="s">
        <v>8746</v>
      </c>
    </row>
    <row r="693" spans="1:3">
      <c r="A693" s="8">
        <v>118</v>
      </c>
      <c r="B693" t="s">
        <v>8747</v>
      </c>
      <c r="C693" t="s">
        <v>8748</v>
      </c>
    </row>
    <row r="694" spans="1:3">
      <c r="A694" s="8">
        <v>118</v>
      </c>
      <c r="B694" t="s">
        <v>8749</v>
      </c>
      <c r="C694" t="s">
        <v>8750</v>
      </c>
    </row>
    <row r="695" spans="1:3">
      <c r="A695" s="8">
        <v>118</v>
      </c>
      <c r="B695" t="s">
        <v>8751</v>
      </c>
      <c r="C695" t="s">
        <v>8752</v>
      </c>
    </row>
    <row r="696" spans="1:3">
      <c r="A696" s="8">
        <v>118</v>
      </c>
      <c r="B696" t="s">
        <v>8753</v>
      </c>
      <c r="C696" t="s">
        <v>8754</v>
      </c>
    </row>
    <row r="697" spans="1:3">
      <c r="A697" s="8">
        <v>118</v>
      </c>
      <c r="B697" t="s">
        <v>8755</v>
      </c>
      <c r="C697" t="s">
        <v>8756</v>
      </c>
    </row>
    <row r="698" spans="1:3">
      <c r="A698" s="8">
        <v>119</v>
      </c>
      <c r="B698" t="s">
        <v>8739</v>
      </c>
      <c r="C698" t="s">
        <v>8740</v>
      </c>
    </row>
    <row r="699" spans="1:3">
      <c r="A699" s="8">
        <v>119</v>
      </c>
      <c r="B699" t="s">
        <v>8741</v>
      </c>
      <c r="C699" t="s">
        <v>8742</v>
      </c>
    </row>
    <row r="700" spans="1:3">
      <c r="A700" s="8">
        <v>119</v>
      </c>
      <c r="B700" t="s">
        <v>8743</v>
      </c>
      <c r="C700" t="s">
        <v>8744</v>
      </c>
    </row>
    <row r="701" spans="1:3">
      <c r="A701" s="8">
        <v>119</v>
      </c>
      <c r="B701" t="s">
        <v>8745</v>
      </c>
      <c r="C701" t="s">
        <v>8746</v>
      </c>
    </row>
    <row r="702" spans="1:3">
      <c r="A702" s="8">
        <v>119</v>
      </c>
      <c r="B702" t="s">
        <v>8747</v>
      </c>
      <c r="C702" t="s">
        <v>8748</v>
      </c>
    </row>
    <row r="703" spans="1:3">
      <c r="A703" s="8">
        <v>119</v>
      </c>
      <c r="B703" t="s">
        <v>8749</v>
      </c>
      <c r="C703" t="s">
        <v>8750</v>
      </c>
    </row>
    <row r="704" spans="1:3">
      <c r="A704" s="8">
        <v>119</v>
      </c>
      <c r="B704" t="s">
        <v>8751</v>
      </c>
      <c r="C704" t="s">
        <v>8752</v>
      </c>
    </row>
    <row r="705" spans="1:3">
      <c r="A705" s="8">
        <v>119</v>
      </c>
      <c r="B705" t="s">
        <v>8753</v>
      </c>
      <c r="C705" t="s">
        <v>8754</v>
      </c>
    </row>
    <row r="706" spans="1:3">
      <c r="A706" s="8">
        <v>119</v>
      </c>
      <c r="B706" t="s">
        <v>8755</v>
      </c>
      <c r="C706" t="s">
        <v>8756</v>
      </c>
    </row>
    <row r="707" spans="1:3">
      <c r="A707" s="8">
        <v>120</v>
      </c>
      <c r="B707" t="s">
        <v>8739</v>
      </c>
      <c r="C707" t="s">
        <v>8740</v>
      </c>
    </row>
    <row r="708" spans="1:3">
      <c r="A708" s="8">
        <v>120</v>
      </c>
      <c r="B708" t="s">
        <v>8741</v>
      </c>
      <c r="C708" t="s">
        <v>8742</v>
      </c>
    </row>
    <row r="709" spans="1:3">
      <c r="A709" s="8">
        <v>120</v>
      </c>
      <c r="B709" t="s">
        <v>8743</v>
      </c>
      <c r="C709" t="s">
        <v>8744</v>
      </c>
    </row>
    <row r="710" spans="1:3">
      <c r="A710" s="8">
        <v>120</v>
      </c>
      <c r="B710" t="s">
        <v>8745</v>
      </c>
      <c r="C710" t="s">
        <v>8746</v>
      </c>
    </row>
    <row r="711" spans="1:3">
      <c r="A711" s="8">
        <v>120</v>
      </c>
      <c r="B711" t="s">
        <v>8747</v>
      </c>
      <c r="C711" t="s">
        <v>8748</v>
      </c>
    </row>
    <row r="712" spans="1:3">
      <c r="A712" s="8">
        <v>120</v>
      </c>
      <c r="B712" t="s">
        <v>8749</v>
      </c>
      <c r="C712" t="s">
        <v>8750</v>
      </c>
    </row>
    <row r="713" spans="1:3">
      <c r="A713" s="8">
        <v>120</v>
      </c>
      <c r="B713" t="s">
        <v>8751</v>
      </c>
      <c r="C713" t="s">
        <v>8752</v>
      </c>
    </row>
    <row r="714" spans="1:3">
      <c r="A714" s="8">
        <v>120</v>
      </c>
      <c r="B714" t="s">
        <v>8753</v>
      </c>
      <c r="C714" t="s">
        <v>8754</v>
      </c>
    </row>
    <row r="715" spans="1:3">
      <c r="A715" s="8">
        <v>120</v>
      </c>
      <c r="B715" t="s">
        <v>8755</v>
      </c>
      <c r="C715" t="s">
        <v>8756</v>
      </c>
    </row>
    <row r="716" spans="1:3">
      <c r="A716" s="8">
        <v>121</v>
      </c>
      <c r="B716" t="s">
        <v>8739</v>
      </c>
      <c r="C716" t="s">
        <v>8740</v>
      </c>
    </row>
    <row r="717" spans="1:3">
      <c r="A717" s="8">
        <v>121</v>
      </c>
      <c r="B717" t="s">
        <v>8741</v>
      </c>
      <c r="C717" t="s">
        <v>8742</v>
      </c>
    </row>
    <row r="718" spans="1:3">
      <c r="A718" s="8">
        <v>121</v>
      </c>
      <c r="B718" t="s">
        <v>8743</v>
      </c>
      <c r="C718" t="s">
        <v>8744</v>
      </c>
    </row>
    <row r="719" spans="1:3">
      <c r="A719" s="8">
        <v>121</v>
      </c>
      <c r="B719" t="s">
        <v>8745</v>
      </c>
      <c r="C719" t="s">
        <v>8746</v>
      </c>
    </row>
    <row r="720" spans="1:3">
      <c r="A720" s="8">
        <v>121</v>
      </c>
      <c r="B720" t="s">
        <v>8747</v>
      </c>
      <c r="C720" t="s">
        <v>8748</v>
      </c>
    </row>
    <row r="721" spans="1:3">
      <c r="A721" s="8">
        <v>121</v>
      </c>
      <c r="B721" t="s">
        <v>8749</v>
      </c>
      <c r="C721" t="s">
        <v>8750</v>
      </c>
    </row>
    <row r="722" spans="1:3">
      <c r="A722" s="8">
        <v>121</v>
      </c>
      <c r="B722" t="s">
        <v>8751</v>
      </c>
      <c r="C722" t="s">
        <v>8752</v>
      </c>
    </row>
    <row r="723" spans="1:3">
      <c r="A723" s="8">
        <v>121</v>
      </c>
      <c r="B723" t="s">
        <v>8753</v>
      </c>
      <c r="C723" t="s">
        <v>8754</v>
      </c>
    </row>
    <row r="724" spans="1:3">
      <c r="A724" s="8">
        <v>121</v>
      </c>
      <c r="B724" t="s">
        <v>8755</v>
      </c>
      <c r="C724" t="s">
        <v>8756</v>
      </c>
    </row>
    <row r="725" spans="1:3">
      <c r="A725" s="8">
        <v>122</v>
      </c>
      <c r="B725" t="s">
        <v>8739</v>
      </c>
      <c r="C725" t="s">
        <v>8740</v>
      </c>
    </row>
    <row r="726" spans="1:3">
      <c r="A726" s="8">
        <v>122</v>
      </c>
      <c r="B726" t="s">
        <v>8741</v>
      </c>
      <c r="C726" t="s">
        <v>8742</v>
      </c>
    </row>
    <row r="727" spans="1:3">
      <c r="A727" s="8">
        <v>122</v>
      </c>
      <c r="B727" t="s">
        <v>8743</v>
      </c>
      <c r="C727" t="s">
        <v>8744</v>
      </c>
    </row>
    <row r="728" spans="1:3">
      <c r="A728" s="8">
        <v>122</v>
      </c>
      <c r="B728" t="s">
        <v>8745</v>
      </c>
      <c r="C728" t="s">
        <v>8746</v>
      </c>
    </row>
    <row r="729" spans="1:3">
      <c r="A729" s="8">
        <v>122</v>
      </c>
      <c r="B729" t="s">
        <v>8747</v>
      </c>
      <c r="C729" t="s">
        <v>8748</v>
      </c>
    </row>
    <row r="730" spans="1:3">
      <c r="A730" s="8">
        <v>122</v>
      </c>
      <c r="B730" t="s">
        <v>8749</v>
      </c>
      <c r="C730" t="s">
        <v>8750</v>
      </c>
    </row>
    <row r="731" spans="1:3">
      <c r="A731" s="8">
        <v>122</v>
      </c>
      <c r="B731" t="s">
        <v>8751</v>
      </c>
      <c r="C731" t="s">
        <v>8752</v>
      </c>
    </row>
    <row r="732" spans="1:3">
      <c r="A732" s="8">
        <v>122</v>
      </c>
      <c r="B732" t="s">
        <v>8753</v>
      </c>
      <c r="C732" t="s">
        <v>8754</v>
      </c>
    </row>
    <row r="733" spans="1:3">
      <c r="A733" s="8">
        <v>122</v>
      </c>
      <c r="B733" t="s">
        <v>8755</v>
      </c>
      <c r="C733" t="s">
        <v>8756</v>
      </c>
    </row>
    <row r="734" spans="1:3">
      <c r="A734" s="8">
        <v>123</v>
      </c>
      <c r="B734" t="s">
        <v>8739</v>
      </c>
      <c r="C734" t="s">
        <v>8740</v>
      </c>
    </row>
    <row r="735" spans="1:3">
      <c r="A735" s="8">
        <v>123</v>
      </c>
      <c r="B735" t="s">
        <v>8741</v>
      </c>
      <c r="C735" t="s">
        <v>8742</v>
      </c>
    </row>
    <row r="736" spans="1:3">
      <c r="A736" s="8">
        <v>123</v>
      </c>
      <c r="B736" t="s">
        <v>8743</v>
      </c>
      <c r="C736" t="s">
        <v>8744</v>
      </c>
    </row>
    <row r="737" spans="1:3">
      <c r="A737" s="8">
        <v>123</v>
      </c>
      <c r="B737" t="s">
        <v>8745</v>
      </c>
      <c r="C737" t="s">
        <v>8746</v>
      </c>
    </row>
    <row r="738" spans="1:3">
      <c r="A738" s="8">
        <v>123</v>
      </c>
      <c r="B738" t="s">
        <v>8747</v>
      </c>
      <c r="C738" t="s">
        <v>8748</v>
      </c>
    </row>
    <row r="739" spans="1:3">
      <c r="A739" s="8">
        <v>123</v>
      </c>
      <c r="B739" t="s">
        <v>8749</v>
      </c>
      <c r="C739" t="s">
        <v>8750</v>
      </c>
    </row>
    <row r="740" spans="1:3">
      <c r="A740" s="8">
        <v>123</v>
      </c>
      <c r="B740" t="s">
        <v>8751</v>
      </c>
      <c r="C740" t="s">
        <v>8752</v>
      </c>
    </row>
    <row r="741" spans="1:3">
      <c r="A741" s="8">
        <v>123</v>
      </c>
      <c r="B741" t="s">
        <v>8753</v>
      </c>
      <c r="C741" t="s">
        <v>8754</v>
      </c>
    </row>
    <row r="742" spans="1:3">
      <c r="A742" s="8">
        <v>123</v>
      </c>
      <c r="B742" t="s">
        <v>8755</v>
      </c>
      <c r="C742" t="s">
        <v>8756</v>
      </c>
    </row>
    <row r="743" spans="1:3">
      <c r="A743" s="8">
        <v>123</v>
      </c>
      <c r="B743" t="s">
        <v>8757</v>
      </c>
      <c r="C743" t="s">
        <v>8758</v>
      </c>
    </row>
    <row r="744" spans="1:3">
      <c r="A744" s="8">
        <v>123</v>
      </c>
      <c r="B744" t="s">
        <v>8759</v>
      </c>
      <c r="C744" t="s">
        <v>8775</v>
      </c>
    </row>
    <row r="745" spans="1:3">
      <c r="A745" s="8">
        <v>123</v>
      </c>
      <c r="B745" t="s">
        <v>8761</v>
      </c>
      <c r="C745" t="s">
        <v>8762</v>
      </c>
    </row>
    <row r="746" spans="1:3">
      <c r="A746" s="8">
        <v>123</v>
      </c>
      <c r="B746" t="s">
        <v>8765</v>
      </c>
      <c r="C746" t="s">
        <v>8766</v>
      </c>
    </row>
    <row r="747" spans="1:3">
      <c r="A747" s="8">
        <v>123</v>
      </c>
      <c r="B747" t="s">
        <v>8767</v>
      </c>
      <c r="C747" t="s">
        <v>8768</v>
      </c>
    </row>
    <row r="748" spans="1:3">
      <c r="A748" s="8">
        <v>123</v>
      </c>
      <c r="B748" t="s">
        <v>8769</v>
      </c>
      <c r="C748" t="s">
        <v>8770</v>
      </c>
    </row>
    <row r="749" spans="1:3">
      <c r="A749" s="8">
        <v>123</v>
      </c>
      <c r="B749" t="s">
        <v>8771</v>
      </c>
      <c r="C749" t="s">
        <v>8772</v>
      </c>
    </row>
    <row r="750" spans="1:3">
      <c r="A750" s="8">
        <v>123</v>
      </c>
      <c r="B750" t="s">
        <v>8773</v>
      </c>
      <c r="C750" t="s">
        <v>8774</v>
      </c>
    </row>
    <row r="751" spans="1:3">
      <c r="A751" s="8">
        <v>123</v>
      </c>
      <c r="B751" t="s">
        <v>8776</v>
      </c>
      <c r="C751" t="s">
        <v>8777</v>
      </c>
    </row>
    <row r="752" spans="1:3">
      <c r="A752" s="8">
        <v>123</v>
      </c>
      <c r="B752" t="s">
        <v>8778</v>
      </c>
      <c r="C752" t="s">
        <v>8779</v>
      </c>
    </row>
    <row r="753" spans="1:3">
      <c r="A753" s="8">
        <v>123</v>
      </c>
      <c r="B753" t="s">
        <v>8780</v>
      </c>
      <c r="C753" t="s">
        <v>8781</v>
      </c>
    </row>
    <row r="754" spans="1:3">
      <c r="A754" s="8">
        <v>124</v>
      </c>
      <c r="B754" t="s">
        <v>8739</v>
      </c>
      <c r="C754" t="s">
        <v>8740</v>
      </c>
    </row>
    <row r="755" spans="1:3">
      <c r="A755" s="8">
        <v>124</v>
      </c>
      <c r="B755" t="s">
        <v>8741</v>
      </c>
      <c r="C755" t="s">
        <v>8742</v>
      </c>
    </row>
    <row r="756" spans="1:3">
      <c r="A756" s="8">
        <v>124</v>
      </c>
      <c r="B756" t="s">
        <v>8743</v>
      </c>
      <c r="C756" t="s">
        <v>8744</v>
      </c>
    </row>
    <row r="757" spans="1:3">
      <c r="A757" s="8">
        <v>124</v>
      </c>
      <c r="B757" t="s">
        <v>8745</v>
      </c>
      <c r="C757" t="s">
        <v>8746</v>
      </c>
    </row>
    <row r="758" spans="1:3">
      <c r="A758" s="8">
        <v>124</v>
      </c>
      <c r="B758" t="s">
        <v>8747</v>
      </c>
      <c r="C758" t="s">
        <v>8748</v>
      </c>
    </row>
    <row r="759" spans="1:3">
      <c r="A759" s="8">
        <v>124</v>
      </c>
      <c r="B759" t="s">
        <v>8749</v>
      </c>
      <c r="C759" t="s">
        <v>8750</v>
      </c>
    </row>
    <row r="760" spans="1:3">
      <c r="A760" s="8">
        <v>124</v>
      </c>
      <c r="B760" t="s">
        <v>8751</v>
      </c>
      <c r="C760" t="s">
        <v>8752</v>
      </c>
    </row>
    <row r="761" spans="1:3">
      <c r="A761" s="8">
        <v>124</v>
      </c>
      <c r="B761" t="s">
        <v>8753</v>
      </c>
      <c r="C761" t="s">
        <v>8754</v>
      </c>
    </row>
    <row r="762" spans="1:3">
      <c r="A762" s="8">
        <v>124</v>
      </c>
      <c r="B762" t="s">
        <v>8755</v>
      </c>
      <c r="C762" t="s">
        <v>8756</v>
      </c>
    </row>
    <row r="763" spans="1:3">
      <c r="A763" s="8">
        <v>125</v>
      </c>
      <c r="B763" t="s">
        <v>8763</v>
      </c>
      <c r="C763" t="s">
        <v>8764</v>
      </c>
    </row>
    <row r="764" spans="1:3">
      <c r="A764" s="8">
        <v>125</v>
      </c>
      <c r="B764" t="s">
        <v>8765</v>
      </c>
      <c r="C764" t="s">
        <v>8766</v>
      </c>
    </row>
    <row r="765" spans="1:3">
      <c r="A765" s="8">
        <v>125</v>
      </c>
      <c r="B765" t="s">
        <v>8780</v>
      </c>
      <c r="C765" t="s">
        <v>8781</v>
      </c>
    </row>
    <row r="766" spans="1:3">
      <c r="A766" s="8">
        <v>126</v>
      </c>
      <c r="B766" t="s">
        <v>8739</v>
      </c>
      <c r="C766" t="s">
        <v>8740</v>
      </c>
    </row>
    <row r="767" spans="1:3">
      <c r="A767" s="8">
        <v>126</v>
      </c>
      <c r="B767" t="s">
        <v>8741</v>
      </c>
      <c r="C767" t="s">
        <v>8742</v>
      </c>
    </row>
    <row r="768" spans="1:3">
      <c r="A768" s="8">
        <v>126</v>
      </c>
      <c r="B768" t="s">
        <v>8743</v>
      </c>
      <c r="C768" t="s">
        <v>8744</v>
      </c>
    </row>
    <row r="769" spans="1:3">
      <c r="A769" s="8">
        <v>126</v>
      </c>
      <c r="B769" t="s">
        <v>8745</v>
      </c>
      <c r="C769" t="s">
        <v>8746</v>
      </c>
    </row>
    <row r="770" spans="1:3">
      <c r="A770" s="8">
        <v>126</v>
      </c>
      <c r="B770" t="s">
        <v>8747</v>
      </c>
      <c r="C770" t="s">
        <v>8748</v>
      </c>
    </row>
    <row r="771" spans="1:3">
      <c r="A771" s="8">
        <v>126</v>
      </c>
      <c r="B771" t="s">
        <v>8749</v>
      </c>
      <c r="C771" t="s">
        <v>8750</v>
      </c>
    </row>
    <row r="772" spans="1:3">
      <c r="A772" s="8">
        <v>126</v>
      </c>
      <c r="B772" t="s">
        <v>8751</v>
      </c>
      <c r="C772" t="s">
        <v>8752</v>
      </c>
    </row>
    <row r="773" spans="1:3">
      <c r="A773" s="8">
        <v>126</v>
      </c>
      <c r="B773" t="s">
        <v>8753</v>
      </c>
      <c r="C773" t="s">
        <v>8754</v>
      </c>
    </row>
    <row r="774" spans="1:3">
      <c r="A774" s="8">
        <v>126</v>
      </c>
      <c r="B774" t="s">
        <v>8755</v>
      </c>
      <c r="C774" t="s">
        <v>8756</v>
      </c>
    </row>
    <row r="775" spans="1:3">
      <c r="A775" s="8">
        <v>127</v>
      </c>
      <c r="B775" t="s">
        <v>8739</v>
      </c>
      <c r="C775" t="s">
        <v>8740</v>
      </c>
    </row>
    <row r="776" spans="1:3">
      <c r="A776" s="8">
        <v>127</v>
      </c>
      <c r="B776" t="s">
        <v>8741</v>
      </c>
      <c r="C776" t="s">
        <v>8742</v>
      </c>
    </row>
    <row r="777" spans="1:3">
      <c r="A777" s="8">
        <v>127</v>
      </c>
      <c r="B777" t="s">
        <v>8743</v>
      </c>
      <c r="C777" t="s">
        <v>8744</v>
      </c>
    </row>
    <row r="778" spans="1:3">
      <c r="A778" s="8">
        <v>127</v>
      </c>
      <c r="B778" t="s">
        <v>8745</v>
      </c>
      <c r="C778" t="s">
        <v>8746</v>
      </c>
    </row>
    <row r="779" spans="1:3">
      <c r="A779" s="8">
        <v>127</v>
      </c>
      <c r="B779" t="s">
        <v>8747</v>
      </c>
      <c r="C779" t="s">
        <v>8748</v>
      </c>
    </row>
    <row r="780" spans="1:3">
      <c r="A780" s="8">
        <v>127</v>
      </c>
      <c r="B780" t="s">
        <v>8749</v>
      </c>
      <c r="C780" t="s">
        <v>8750</v>
      </c>
    </row>
    <row r="781" spans="1:3">
      <c r="A781" s="8">
        <v>127</v>
      </c>
      <c r="B781" t="s">
        <v>8751</v>
      </c>
      <c r="C781" t="s">
        <v>8752</v>
      </c>
    </row>
    <row r="782" spans="1:3">
      <c r="A782" s="8">
        <v>127</v>
      </c>
      <c r="B782" t="s">
        <v>8753</v>
      </c>
      <c r="C782" t="s">
        <v>8754</v>
      </c>
    </row>
    <row r="783" spans="1:3">
      <c r="A783" s="8">
        <v>127</v>
      </c>
      <c r="B783" t="s">
        <v>8755</v>
      </c>
      <c r="C783" t="s">
        <v>8756</v>
      </c>
    </row>
    <row r="784" spans="1:3">
      <c r="A784" s="8">
        <v>128</v>
      </c>
      <c r="B784" t="s">
        <v>8739</v>
      </c>
      <c r="C784" t="s">
        <v>8740</v>
      </c>
    </row>
    <row r="785" spans="1:3">
      <c r="A785" s="8">
        <v>128</v>
      </c>
      <c r="B785" t="s">
        <v>8741</v>
      </c>
      <c r="C785" t="s">
        <v>8742</v>
      </c>
    </row>
    <row r="786" spans="1:3">
      <c r="A786" s="8">
        <v>128</v>
      </c>
      <c r="B786" t="s">
        <v>8743</v>
      </c>
      <c r="C786" t="s">
        <v>8744</v>
      </c>
    </row>
    <row r="787" spans="1:3">
      <c r="A787" s="8">
        <v>128</v>
      </c>
      <c r="B787" t="s">
        <v>8745</v>
      </c>
      <c r="C787" t="s">
        <v>8746</v>
      </c>
    </row>
    <row r="788" spans="1:3">
      <c r="A788" s="8">
        <v>128</v>
      </c>
      <c r="B788" t="s">
        <v>8747</v>
      </c>
      <c r="C788" t="s">
        <v>8748</v>
      </c>
    </row>
    <row r="789" spans="1:3">
      <c r="A789" s="8">
        <v>128</v>
      </c>
      <c r="B789" t="s">
        <v>8749</v>
      </c>
      <c r="C789" t="s">
        <v>8750</v>
      </c>
    </row>
    <row r="790" spans="1:3">
      <c r="A790" s="8">
        <v>128</v>
      </c>
      <c r="B790" t="s">
        <v>8751</v>
      </c>
      <c r="C790" t="s">
        <v>8752</v>
      </c>
    </row>
    <row r="791" spans="1:3">
      <c r="A791" s="8">
        <v>128</v>
      </c>
      <c r="B791" t="s">
        <v>8753</v>
      </c>
      <c r="C791" t="s">
        <v>8754</v>
      </c>
    </row>
    <row r="792" spans="1:3">
      <c r="A792" s="8">
        <v>128</v>
      </c>
      <c r="B792" t="s">
        <v>8755</v>
      </c>
      <c r="C792" t="s">
        <v>8756</v>
      </c>
    </row>
    <row r="793" spans="1:3">
      <c r="A793" s="8">
        <v>129</v>
      </c>
      <c r="B793" t="s">
        <v>8739</v>
      </c>
      <c r="C793" t="s">
        <v>8740</v>
      </c>
    </row>
    <row r="794" spans="1:3">
      <c r="A794" s="8">
        <v>129</v>
      </c>
      <c r="B794" t="s">
        <v>8741</v>
      </c>
      <c r="C794" t="s">
        <v>8742</v>
      </c>
    </row>
    <row r="795" spans="1:3">
      <c r="A795" s="8">
        <v>129</v>
      </c>
      <c r="B795" t="s">
        <v>8743</v>
      </c>
      <c r="C795" t="s">
        <v>8744</v>
      </c>
    </row>
    <row r="796" spans="1:3">
      <c r="A796" s="8">
        <v>129</v>
      </c>
      <c r="B796" t="s">
        <v>8745</v>
      </c>
      <c r="C796" t="s">
        <v>8746</v>
      </c>
    </row>
    <row r="797" spans="1:3">
      <c r="A797" s="8">
        <v>129</v>
      </c>
      <c r="B797" t="s">
        <v>8747</v>
      </c>
      <c r="C797" t="s">
        <v>8748</v>
      </c>
    </row>
    <row r="798" spans="1:3">
      <c r="A798" s="8">
        <v>129</v>
      </c>
      <c r="B798" t="s">
        <v>8749</v>
      </c>
      <c r="C798" t="s">
        <v>8750</v>
      </c>
    </row>
    <row r="799" spans="1:3">
      <c r="A799" s="8">
        <v>129</v>
      </c>
      <c r="B799" t="s">
        <v>8751</v>
      </c>
      <c r="C799" t="s">
        <v>8752</v>
      </c>
    </row>
    <row r="800" spans="1:3">
      <c r="A800" s="8">
        <v>129</v>
      </c>
      <c r="B800" t="s">
        <v>8753</v>
      </c>
      <c r="C800" t="s">
        <v>8754</v>
      </c>
    </row>
    <row r="801" spans="1:3">
      <c r="A801" s="8">
        <v>129</v>
      </c>
      <c r="B801" t="s">
        <v>8755</v>
      </c>
      <c r="C801" t="s">
        <v>8756</v>
      </c>
    </row>
    <row r="802" spans="1:3">
      <c r="A802" s="8">
        <v>130</v>
      </c>
      <c r="B802" t="s">
        <v>8739</v>
      </c>
      <c r="C802" t="s">
        <v>8740</v>
      </c>
    </row>
    <row r="803" spans="1:3">
      <c r="A803" s="8">
        <v>130</v>
      </c>
      <c r="B803" t="s">
        <v>8741</v>
      </c>
      <c r="C803" t="s">
        <v>8742</v>
      </c>
    </row>
    <row r="804" spans="1:3">
      <c r="A804" s="8">
        <v>130</v>
      </c>
      <c r="B804" t="s">
        <v>8743</v>
      </c>
      <c r="C804" t="s">
        <v>8744</v>
      </c>
    </row>
    <row r="805" spans="1:3">
      <c r="A805" s="8">
        <v>130</v>
      </c>
      <c r="B805" t="s">
        <v>8745</v>
      </c>
      <c r="C805" t="s">
        <v>8746</v>
      </c>
    </row>
    <row r="806" spans="1:3">
      <c r="A806" s="8">
        <v>130</v>
      </c>
      <c r="B806" t="s">
        <v>8747</v>
      </c>
      <c r="C806" t="s">
        <v>8748</v>
      </c>
    </row>
    <row r="807" spans="1:3">
      <c r="A807" s="8">
        <v>130</v>
      </c>
      <c r="B807" t="s">
        <v>8749</v>
      </c>
      <c r="C807" t="s">
        <v>8750</v>
      </c>
    </row>
    <row r="808" spans="1:3">
      <c r="A808" s="8">
        <v>130</v>
      </c>
      <c r="B808" t="s">
        <v>8751</v>
      </c>
      <c r="C808" t="s">
        <v>8752</v>
      </c>
    </row>
    <row r="809" spans="1:3">
      <c r="A809" s="8">
        <v>130</v>
      </c>
      <c r="B809" t="s">
        <v>8753</v>
      </c>
      <c r="C809" t="s">
        <v>8754</v>
      </c>
    </row>
    <row r="810" spans="1:3">
      <c r="A810" s="8">
        <v>130</v>
      </c>
      <c r="B810" t="s">
        <v>8755</v>
      </c>
      <c r="C810" t="s">
        <v>8756</v>
      </c>
    </row>
    <row r="811" spans="1:3">
      <c r="A811" s="8">
        <v>131</v>
      </c>
      <c r="B811" t="s">
        <v>8739</v>
      </c>
      <c r="C811" t="s">
        <v>8740</v>
      </c>
    </row>
    <row r="812" spans="1:3">
      <c r="A812" s="8">
        <v>131</v>
      </c>
      <c r="B812" t="s">
        <v>8741</v>
      </c>
      <c r="C812" t="s">
        <v>8742</v>
      </c>
    </row>
    <row r="813" spans="1:3">
      <c r="A813" s="8">
        <v>131</v>
      </c>
      <c r="B813" t="s">
        <v>8743</v>
      </c>
      <c r="C813" t="s">
        <v>8744</v>
      </c>
    </row>
    <row r="814" spans="1:3">
      <c r="A814" s="8">
        <v>131</v>
      </c>
      <c r="B814" t="s">
        <v>8745</v>
      </c>
      <c r="C814" t="s">
        <v>8746</v>
      </c>
    </row>
    <row r="815" spans="1:3">
      <c r="A815" s="8">
        <v>131</v>
      </c>
      <c r="B815" t="s">
        <v>8747</v>
      </c>
      <c r="C815" t="s">
        <v>8748</v>
      </c>
    </row>
    <row r="816" spans="1:3">
      <c r="A816" s="8">
        <v>131</v>
      </c>
      <c r="B816" t="s">
        <v>8749</v>
      </c>
      <c r="C816" t="s">
        <v>8750</v>
      </c>
    </row>
    <row r="817" spans="1:3">
      <c r="A817" s="8">
        <v>131</v>
      </c>
      <c r="B817" t="s">
        <v>8751</v>
      </c>
      <c r="C817" t="s">
        <v>8752</v>
      </c>
    </row>
    <row r="818" spans="1:3">
      <c r="A818" s="8">
        <v>131</v>
      </c>
      <c r="B818" t="s">
        <v>8753</v>
      </c>
      <c r="C818" t="s">
        <v>8754</v>
      </c>
    </row>
    <row r="819" spans="1:3">
      <c r="A819" s="8">
        <v>131</v>
      </c>
      <c r="B819" t="s">
        <v>8755</v>
      </c>
      <c r="C819" t="s">
        <v>8756</v>
      </c>
    </row>
    <row r="820" spans="1:3">
      <c r="A820" s="8">
        <v>132</v>
      </c>
      <c r="B820" t="s">
        <v>8739</v>
      </c>
      <c r="C820" t="s">
        <v>8740</v>
      </c>
    </row>
    <row r="821" spans="1:3">
      <c r="A821" s="8">
        <v>132</v>
      </c>
      <c r="B821" t="s">
        <v>8741</v>
      </c>
      <c r="C821" t="s">
        <v>8742</v>
      </c>
    </row>
    <row r="822" spans="1:3">
      <c r="A822" s="8">
        <v>132</v>
      </c>
      <c r="B822" t="s">
        <v>8743</v>
      </c>
      <c r="C822" t="s">
        <v>8744</v>
      </c>
    </row>
    <row r="823" spans="1:3">
      <c r="A823" s="8">
        <v>132</v>
      </c>
      <c r="B823" t="s">
        <v>8745</v>
      </c>
      <c r="C823" t="s">
        <v>8746</v>
      </c>
    </row>
    <row r="824" spans="1:3">
      <c r="A824" s="8">
        <v>132</v>
      </c>
      <c r="B824" t="s">
        <v>8747</v>
      </c>
      <c r="C824" t="s">
        <v>8748</v>
      </c>
    </row>
    <row r="825" spans="1:3">
      <c r="A825" s="8">
        <v>132</v>
      </c>
      <c r="B825" t="s">
        <v>8749</v>
      </c>
      <c r="C825" t="s">
        <v>8750</v>
      </c>
    </row>
    <row r="826" spans="1:3">
      <c r="A826" s="8">
        <v>132</v>
      </c>
      <c r="B826" t="s">
        <v>8751</v>
      </c>
      <c r="C826" t="s">
        <v>8752</v>
      </c>
    </row>
    <row r="827" spans="1:3">
      <c r="A827" s="8">
        <v>132</v>
      </c>
      <c r="B827" t="s">
        <v>8753</v>
      </c>
      <c r="C827" t="s">
        <v>8754</v>
      </c>
    </row>
    <row r="828" spans="1:3">
      <c r="A828" s="8">
        <v>132</v>
      </c>
      <c r="B828" t="s">
        <v>8755</v>
      </c>
      <c r="C828" t="s">
        <v>8756</v>
      </c>
    </row>
    <row r="829" spans="1:3">
      <c r="A829" s="8">
        <v>133</v>
      </c>
      <c r="B829" t="s">
        <v>8739</v>
      </c>
      <c r="C829" t="s">
        <v>8740</v>
      </c>
    </row>
    <row r="830" spans="1:3">
      <c r="A830" s="8">
        <v>133</v>
      </c>
      <c r="B830" t="s">
        <v>8741</v>
      </c>
      <c r="C830" t="s">
        <v>8742</v>
      </c>
    </row>
    <row r="831" spans="1:3">
      <c r="A831" s="8">
        <v>133</v>
      </c>
      <c r="B831" t="s">
        <v>8743</v>
      </c>
      <c r="C831" t="s">
        <v>8744</v>
      </c>
    </row>
    <row r="832" spans="1:3">
      <c r="A832" s="8">
        <v>133</v>
      </c>
      <c r="B832" t="s">
        <v>8745</v>
      </c>
      <c r="C832" t="s">
        <v>8746</v>
      </c>
    </row>
    <row r="833" spans="1:3">
      <c r="A833" s="8">
        <v>133</v>
      </c>
      <c r="B833" t="s">
        <v>8747</v>
      </c>
      <c r="C833" t="s">
        <v>8748</v>
      </c>
    </row>
    <row r="834" spans="1:3">
      <c r="A834" s="8">
        <v>133</v>
      </c>
      <c r="B834" t="s">
        <v>8749</v>
      </c>
      <c r="C834" t="s">
        <v>8750</v>
      </c>
    </row>
    <row r="835" spans="1:3">
      <c r="A835" s="8">
        <v>133</v>
      </c>
      <c r="B835" t="s">
        <v>8751</v>
      </c>
      <c r="C835" t="s">
        <v>8752</v>
      </c>
    </row>
    <row r="836" spans="1:3">
      <c r="A836" s="8">
        <v>133</v>
      </c>
      <c r="B836" t="s">
        <v>8753</v>
      </c>
      <c r="C836" t="s">
        <v>8754</v>
      </c>
    </row>
    <row r="837" spans="1:3">
      <c r="A837" s="8">
        <v>133</v>
      </c>
      <c r="B837" t="s">
        <v>8755</v>
      </c>
      <c r="C837" t="s">
        <v>8756</v>
      </c>
    </row>
    <row r="838" spans="1:3">
      <c r="A838" s="8">
        <v>134</v>
      </c>
      <c r="B838" t="s">
        <v>8739</v>
      </c>
      <c r="C838" t="s">
        <v>8740</v>
      </c>
    </row>
    <row r="839" spans="1:3">
      <c r="A839" s="8">
        <v>134</v>
      </c>
      <c r="B839" t="s">
        <v>8741</v>
      </c>
      <c r="C839" t="s">
        <v>8742</v>
      </c>
    </row>
    <row r="840" spans="1:3">
      <c r="A840" s="8">
        <v>134</v>
      </c>
      <c r="B840" t="s">
        <v>8743</v>
      </c>
      <c r="C840" t="s">
        <v>8744</v>
      </c>
    </row>
    <row r="841" spans="1:3">
      <c r="A841" s="8">
        <v>134</v>
      </c>
      <c r="B841" t="s">
        <v>8745</v>
      </c>
      <c r="C841" t="s">
        <v>8746</v>
      </c>
    </row>
    <row r="842" spans="1:3">
      <c r="A842" s="8">
        <v>134</v>
      </c>
      <c r="B842" t="s">
        <v>8747</v>
      </c>
      <c r="C842" t="s">
        <v>8748</v>
      </c>
    </row>
    <row r="843" spans="1:3">
      <c r="A843" s="8">
        <v>134</v>
      </c>
      <c r="B843" t="s">
        <v>8749</v>
      </c>
      <c r="C843" t="s">
        <v>8750</v>
      </c>
    </row>
    <row r="844" spans="1:3">
      <c r="A844" s="8">
        <v>134</v>
      </c>
      <c r="B844" t="s">
        <v>8751</v>
      </c>
      <c r="C844" t="s">
        <v>8752</v>
      </c>
    </row>
    <row r="845" spans="1:3">
      <c r="A845" s="8">
        <v>134</v>
      </c>
      <c r="B845" t="s">
        <v>8753</v>
      </c>
      <c r="C845" t="s">
        <v>8754</v>
      </c>
    </row>
    <row r="846" spans="1:3">
      <c r="A846" s="8">
        <v>134</v>
      </c>
      <c r="B846" t="s">
        <v>8755</v>
      </c>
      <c r="C846" t="s">
        <v>8756</v>
      </c>
    </row>
    <row r="847" spans="1:3">
      <c r="A847" s="8">
        <v>134</v>
      </c>
      <c r="B847" t="s">
        <v>8739</v>
      </c>
      <c r="C847" t="s">
        <v>8740</v>
      </c>
    </row>
    <row r="848" spans="1:3">
      <c r="A848" s="8">
        <v>134</v>
      </c>
      <c r="B848" t="s">
        <v>8741</v>
      </c>
      <c r="C848" t="s">
        <v>8742</v>
      </c>
    </row>
    <row r="849" spans="1:3">
      <c r="A849" s="8">
        <v>134</v>
      </c>
      <c r="B849" t="s">
        <v>8743</v>
      </c>
      <c r="C849" t="s">
        <v>8744</v>
      </c>
    </row>
    <row r="850" spans="1:3">
      <c r="A850" s="8">
        <v>134</v>
      </c>
      <c r="B850" t="s">
        <v>8745</v>
      </c>
      <c r="C850" t="s">
        <v>8746</v>
      </c>
    </row>
    <row r="851" spans="1:3">
      <c r="A851" s="8">
        <v>134</v>
      </c>
      <c r="B851" t="s">
        <v>8747</v>
      </c>
      <c r="C851" t="s">
        <v>8748</v>
      </c>
    </row>
    <row r="852" spans="1:3">
      <c r="A852" s="8">
        <v>134</v>
      </c>
      <c r="B852" t="s">
        <v>8749</v>
      </c>
      <c r="C852" t="s">
        <v>8750</v>
      </c>
    </row>
    <row r="853" spans="1:3">
      <c r="A853" s="8">
        <v>134</v>
      </c>
      <c r="B853" t="s">
        <v>8751</v>
      </c>
      <c r="C853" t="s">
        <v>8752</v>
      </c>
    </row>
    <row r="854" spans="1:3">
      <c r="A854" s="8">
        <v>134</v>
      </c>
      <c r="B854" t="s">
        <v>8753</v>
      </c>
      <c r="C854" t="s">
        <v>8754</v>
      </c>
    </row>
    <row r="855" spans="1:3">
      <c r="A855" s="8">
        <v>134</v>
      </c>
      <c r="B855" t="s">
        <v>8755</v>
      </c>
      <c r="C855" t="s">
        <v>8756</v>
      </c>
    </row>
    <row r="856" spans="1:3">
      <c r="A856" s="8">
        <v>135</v>
      </c>
      <c r="B856" t="s">
        <v>8739</v>
      </c>
      <c r="C856" t="s">
        <v>8740</v>
      </c>
    </row>
    <row r="857" spans="1:3">
      <c r="A857" s="8">
        <v>135</v>
      </c>
      <c r="B857" t="s">
        <v>8741</v>
      </c>
      <c r="C857" t="s">
        <v>8742</v>
      </c>
    </row>
    <row r="858" spans="1:3">
      <c r="A858" s="8">
        <v>135</v>
      </c>
      <c r="B858" t="s">
        <v>8743</v>
      </c>
      <c r="C858" t="s">
        <v>8744</v>
      </c>
    </row>
    <row r="859" spans="1:3">
      <c r="A859" s="8">
        <v>135</v>
      </c>
      <c r="B859" t="s">
        <v>8745</v>
      </c>
      <c r="C859" t="s">
        <v>8746</v>
      </c>
    </row>
    <row r="860" spans="1:3">
      <c r="A860" s="8">
        <v>135</v>
      </c>
      <c r="B860" t="s">
        <v>8747</v>
      </c>
      <c r="C860" t="s">
        <v>8748</v>
      </c>
    </row>
    <row r="861" spans="1:3">
      <c r="A861" s="8">
        <v>135</v>
      </c>
      <c r="B861" t="s">
        <v>8749</v>
      </c>
      <c r="C861" t="s">
        <v>8750</v>
      </c>
    </row>
    <row r="862" spans="1:3">
      <c r="A862" s="8">
        <v>135</v>
      </c>
      <c r="B862" t="s">
        <v>8751</v>
      </c>
      <c r="C862" t="s">
        <v>8752</v>
      </c>
    </row>
    <row r="863" spans="1:3">
      <c r="A863" s="8">
        <v>135</v>
      </c>
      <c r="B863" t="s">
        <v>8753</v>
      </c>
      <c r="C863" t="s">
        <v>8754</v>
      </c>
    </row>
    <row r="864" spans="1:3">
      <c r="A864" s="8">
        <v>135</v>
      </c>
      <c r="B864" t="s">
        <v>8755</v>
      </c>
      <c r="C864" t="s">
        <v>8756</v>
      </c>
    </row>
    <row r="865" spans="1:3">
      <c r="A865" s="8">
        <v>136</v>
      </c>
      <c r="B865" t="s">
        <v>8739</v>
      </c>
      <c r="C865" t="s">
        <v>8740</v>
      </c>
    </row>
    <row r="866" spans="1:3">
      <c r="A866" s="8">
        <v>136</v>
      </c>
      <c r="B866" t="s">
        <v>8741</v>
      </c>
      <c r="C866" t="s">
        <v>8742</v>
      </c>
    </row>
    <row r="867" spans="1:3">
      <c r="A867" s="8">
        <v>136</v>
      </c>
      <c r="B867" t="s">
        <v>8743</v>
      </c>
      <c r="C867" t="s">
        <v>8744</v>
      </c>
    </row>
    <row r="868" spans="1:3">
      <c r="A868" s="8">
        <v>136</v>
      </c>
      <c r="B868" t="s">
        <v>8745</v>
      </c>
      <c r="C868" t="s">
        <v>8746</v>
      </c>
    </row>
    <row r="869" spans="1:3">
      <c r="A869" s="8">
        <v>136</v>
      </c>
      <c r="B869" t="s">
        <v>8747</v>
      </c>
      <c r="C869" t="s">
        <v>8748</v>
      </c>
    </row>
    <row r="870" spans="1:3">
      <c r="A870" s="8">
        <v>136</v>
      </c>
      <c r="B870" t="s">
        <v>8749</v>
      </c>
      <c r="C870" t="s">
        <v>8750</v>
      </c>
    </row>
    <row r="871" spans="1:3">
      <c r="A871" s="8">
        <v>136</v>
      </c>
      <c r="B871" t="s">
        <v>8751</v>
      </c>
      <c r="C871" t="s">
        <v>8752</v>
      </c>
    </row>
    <row r="872" spans="1:3">
      <c r="A872" s="8">
        <v>136</v>
      </c>
      <c r="B872" t="s">
        <v>8753</v>
      </c>
      <c r="C872" t="s">
        <v>8754</v>
      </c>
    </row>
    <row r="873" spans="1:3">
      <c r="A873" s="8">
        <v>136</v>
      </c>
      <c r="B873" t="s">
        <v>8755</v>
      </c>
      <c r="C873" t="s">
        <v>8756</v>
      </c>
    </row>
    <row r="874" spans="1:3">
      <c r="A874" s="8">
        <v>137</v>
      </c>
      <c r="B874" t="s">
        <v>8739</v>
      </c>
      <c r="C874" t="s">
        <v>8740</v>
      </c>
    </row>
    <row r="875" spans="1:3">
      <c r="A875" s="8">
        <v>137</v>
      </c>
      <c r="B875" t="s">
        <v>8741</v>
      </c>
      <c r="C875" t="s">
        <v>8742</v>
      </c>
    </row>
    <row r="876" spans="1:3">
      <c r="A876" s="8">
        <v>137</v>
      </c>
      <c r="B876" t="s">
        <v>8743</v>
      </c>
      <c r="C876" t="s">
        <v>8744</v>
      </c>
    </row>
    <row r="877" spans="1:3">
      <c r="A877" s="8">
        <v>137</v>
      </c>
      <c r="B877" t="s">
        <v>8745</v>
      </c>
      <c r="C877" t="s">
        <v>8746</v>
      </c>
    </row>
    <row r="878" spans="1:3">
      <c r="A878" s="8">
        <v>137</v>
      </c>
      <c r="B878" t="s">
        <v>8747</v>
      </c>
      <c r="C878" t="s">
        <v>8748</v>
      </c>
    </row>
    <row r="879" spans="1:3">
      <c r="A879" s="8">
        <v>137</v>
      </c>
      <c r="B879" t="s">
        <v>8749</v>
      </c>
      <c r="C879" t="s">
        <v>8750</v>
      </c>
    </row>
    <row r="880" spans="1:3">
      <c r="A880" s="8">
        <v>137</v>
      </c>
      <c r="B880" t="s">
        <v>8751</v>
      </c>
      <c r="C880" t="s">
        <v>8752</v>
      </c>
    </row>
    <row r="881" spans="1:3">
      <c r="A881" s="8">
        <v>137</v>
      </c>
      <c r="B881" t="s">
        <v>8753</v>
      </c>
      <c r="C881" t="s">
        <v>8754</v>
      </c>
    </row>
    <row r="882" spans="1:3">
      <c r="A882" s="8">
        <v>137</v>
      </c>
      <c r="B882" t="s">
        <v>8755</v>
      </c>
      <c r="C882" t="s">
        <v>8756</v>
      </c>
    </row>
    <row r="883" spans="1:3">
      <c r="A883" s="8">
        <v>138</v>
      </c>
      <c r="B883" t="s">
        <v>8739</v>
      </c>
      <c r="C883" t="s">
        <v>8740</v>
      </c>
    </row>
    <row r="884" spans="1:3">
      <c r="A884" s="8">
        <v>138</v>
      </c>
      <c r="B884" t="s">
        <v>8741</v>
      </c>
      <c r="C884" t="s">
        <v>8742</v>
      </c>
    </row>
    <row r="885" spans="1:3">
      <c r="A885" s="8">
        <v>138</v>
      </c>
      <c r="B885" t="s">
        <v>8743</v>
      </c>
      <c r="C885" t="s">
        <v>8744</v>
      </c>
    </row>
    <row r="886" spans="1:3">
      <c r="A886" s="8">
        <v>138</v>
      </c>
      <c r="B886" t="s">
        <v>8745</v>
      </c>
      <c r="C886" t="s">
        <v>8746</v>
      </c>
    </row>
    <row r="887" spans="1:3">
      <c r="A887" s="8">
        <v>138</v>
      </c>
      <c r="B887" t="s">
        <v>8747</v>
      </c>
      <c r="C887" t="s">
        <v>8748</v>
      </c>
    </row>
    <row r="888" spans="1:3">
      <c r="A888" s="8">
        <v>138</v>
      </c>
      <c r="B888" t="s">
        <v>8749</v>
      </c>
      <c r="C888" t="s">
        <v>8750</v>
      </c>
    </row>
    <row r="889" spans="1:3">
      <c r="A889" s="8">
        <v>138</v>
      </c>
      <c r="B889" t="s">
        <v>8751</v>
      </c>
      <c r="C889" t="s">
        <v>8752</v>
      </c>
    </row>
    <row r="890" spans="1:3">
      <c r="A890" s="8">
        <v>138</v>
      </c>
      <c r="B890" t="s">
        <v>8753</v>
      </c>
      <c r="C890" t="s">
        <v>8754</v>
      </c>
    </row>
    <row r="891" spans="1:3">
      <c r="A891" s="8">
        <v>138</v>
      </c>
      <c r="B891" t="s">
        <v>8755</v>
      </c>
      <c r="C891" t="s">
        <v>8756</v>
      </c>
    </row>
    <row r="892" spans="1:3">
      <c r="A892" s="8">
        <v>139</v>
      </c>
      <c r="B892" t="s">
        <v>8739</v>
      </c>
      <c r="C892" t="s">
        <v>8740</v>
      </c>
    </row>
    <row r="893" spans="1:3">
      <c r="A893" s="8">
        <v>139</v>
      </c>
      <c r="B893" t="s">
        <v>8741</v>
      </c>
      <c r="C893" t="s">
        <v>8742</v>
      </c>
    </row>
    <row r="894" spans="1:3">
      <c r="A894" s="8">
        <v>139</v>
      </c>
      <c r="B894" t="s">
        <v>8743</v>
      </c>
      <c r="C894" t="s">
        <v>8744</v>
      </c>
    </row>
    <row r="895" spans="1:3">
      <c r="A895" s="8">
        <v>139</v>
      </c>
      <c r="B895" t="s">
        <v>8745</v>
      </c>
      <c r="C895" t="s">
        <v>8746</v>
      </c>
    </row>
    <row r="896" spans="1:3">
      <c r="A896" s="8">
        <v>139</v>
      </c>
      <c r="B896" t="s">
        <v>8747</v>
      </c>
      <c r="C896" t="s">
        <v>8748</v>
      </c>
    </row>
    <row r="897" spans="1:3">
      <c r="A897" s="8">
        <v>139</v>
      </c>
      <c r="B897" t="s">
        <v>8749</v>
      </c>
      <c r="C897" t="s">
        <v>8750</v>
      </c>
    </row>
    <row r="898" spans="1:3">
      <c r="A898" s="8">
        <v>139</v>
      </c>
      <c r="B898" t="s">
        <v>8751</v>
      </c>
      <c r="C898" t="s">
        <v>8752</v>
      </c>
    </row>
    <row r="899" spans="1:3">
      <c r="A899" s="8">
        <v>139</v>
      </c>
      <c r="B899" t="s">
        <v>8753</v>
      </c>
      <c r="C899" t="s">
        <v>8754</v>
      </c>
    </row>
    <row r="900" spans="1:3">
      <c r="A900" s="8">
        <v>139</v>
      </c>
      <c r="B900" t="s">
        <v>8755</v>
      </c>
      <c r="C900" t="s">
        <v>8756</v>
      </c>
    </row>
    <row r="901" spans="1:3">
      <c r="A901" s="8">
        <v>139</v>
      </c>
      <c r="B901" t="s">
        <v>8739</v>
      </c>
      <c r="C901" t="s">
        <v>8740</v>
      </c>
    </row>
    <row r="902" spans="1:3">
      <c r="A902" s="8">
        <v>139</v>
      </c>
      <c r="B902" t="s">
        <v>8741</v>
      </c>
      <c r="C902" t="s">
        <v>8742</v>
      </c>
    </row>
    <row r="903" spans="1:3">
      <c r="A903" s="8">
        <v>139</v>
      </c>
      <c r="B903" t="s">
        <v>8743</v>
      </c>
      <c r="C903" t="s">
        <v>8744</v>
      </c>
    </row>
    <row r="904" spans="1:3">
      <c r="A904" s="8">
        <v>139</v>
      </c>
      <c r="B904" t="s">
        <v>8745</v>
      </c>
      <c r="C904" t="s">
        <v>8746</v>
      </c>
    </row>
    <row r="905" spans="1:3">
      <c r="A905" s="8">
        <v>139</v>
      </c>
      <c r="B905" t="s">
        <v>8747</v>
      </c>
      <c r="C905" t="s">
        <v>8748</v>
      </c>
    </row>
    <row r="906" spans="1:3">
      <c r="A906" s="8">
        <v>139</v>
      </c>
      <c r="B906" t="s">
        <v>8749</v>
      </c>
      <c r="C906" t="s">
        <v>8750</v>
      </c>
    </row>
    <row r="907" spans="1:3">
      <c r="A907" s="8">
        <v>139</v>
      </c>
      <c r="B907" t="s">
        <v>8751</v>
      </c>
      <c r="C907" t="s">
        <v>8752</v>
      </c>
    </row>
    <row r="908" spans="1:3">
      <c r="A908" s="8">
        <v>139</v>
      </c>
      <c r="B908" t="s">
        <v>8753</v>
      </c>
      <c r="C908" t="s">
        <v>8754</v>
      </c>
    </row>
    <row r="909" spans="1:3">
      <c r="A909" s="8">
        <v>139</v>
      </c>
      <c r="B909" t="s">
        <v>8755</v>
      </c>
      <c r="C909" t="s">
        <v>8756</v>
      </c>
    </row>
    <row r="910" spans="1:3">
      <c r="A910" s="8">
        <v>140</v>
      </c>
      <c r="B910" t="s">
        <v>8739</v>
      </c>
      <c r="C910" t="s">
        <v>8740</v>
      </c>
    </row>
    <row r="911" spans="1:3">
      <c r="A911" s="8">
        <v>140</v>
      </c>
      <c r="B911" t="s">
        <v>8741</v>
      </c>
      <c r="C911" t="s">
        <v>8742</v>
      </c>
    </row>
    <row r="912" spans="1:3">
      <c r="A912" s="8">
        <v>140</v>
      </c>
      <c r="B912" t="s">
        <v>8743</v>
      </c>
      <c r="C912" t="s">
        <v>8744</v>
      </c>
    </row>
    <row r="913" spans="1:3">
      <c r="A913" s="8">
        <v>140</v>
      </c>
      <c r="B913" t="s">
        <v>8745</v>
      </c>
      <c r="C913" t="s">
        <v>8746</v>
      </c>
    </row>
    <row r="914" spans="1:3">
      <c r="A914" s="8">
        <v>140</v>
      </c>
      <c r="B914" t="s">
        <v>8747</v>
      </c>
      <c r="C914" t="s">
        <v>8748</v>
      </c>
    </row>
    <row r="915" spans="1:3">
      <c r="A915" s="8">
        <v>140</v>
      </c>
      <c r="B915" t="s">
        <v>8749</v>
      </c>
      <c r="C915" t="s">
        <v>8750</v>
      </c>
    </row>
    <row r="916" spans="1:3">
      <c r="A916" s="8">
        <v>140</v>
      </c>
      <c r="B916" t="s">
        <v>8751</v>
      </c>
      <c r="C916" t="s">
        <v>8752</v>
      </c>
    </row>
    <row r="917" spans="1:3">
      <c r="A917" s="8">
        <v>140</v>
      </c>
      <c r="B917" t="s">
        <v>8753</v>
      </c>
      <c r="C917" t="s">
        <v>8754</v>
      </c>
    </row>
    <row r="918" spans="1:3">
      <c r="A918" s="8">
        <v>140</v>
      </c>
      <c r="B918" t="s">
        <v>8755</v>
      </c>
      <c r="C918" t="s">
        <v>8756</v>
      </c>
    </row>
    <row r="919" spans="1:3">
      <c r="A919" s="8">
        <v>140</v>
      </c>
      <c r="B919" t="s">
        <v>8739</v>
      </c>
      <c r="C919" t="s">
        <v>8740</v>
      </c>
    </row>
    <row r="920" spans="1:3">
      <c r="A920" s="8">
        <v>140</v>
      </c>
      <c r="B920" t="s">
        <v>8741</v>
      </c>
      <c r="C920" t="s">
        <v>8742</v>
      </c>
    </row>
    <row r="921" spans="1:3">
      <c r="A921" s="8">
        <v>140</v>
      </c>
      <c r="B921" t="s">
        <v>8743</v>
      </c>
      <c r="C921" t="s">
        <v>8744</v>
      </c>
    </row>
    <row r="922" spans="1:3">
      <c r="A922" s="8">
        <v>140</v>
      </c>
      <c r="B922" t="s">
        <v>8745</v>
      </c>
      <c r="C922" t="s">
        <v>8746</v>
      </c>
    </row>
    <row r="923" spans="1:3">
      <c r="A923" s="8">
        <v>140</v>
      </c>
      <c r="B923" t="s">
        <v>8747</v>
      </c>
      <c r="C923" t="s">
        <v>8748</v>
      </c>
    </row>
    <row r="924" spans="1:3">
      <c r="A924" s="8">
        <v>140</v>
      </c>
      <c r="B924" t="s">
        <v>8749</v>
      </c>
      <c r="C924" t="s">
        <v>8750</v>
      </c>
    </row>
    <row r="925" spans="1:3">
      <c r="A925" s="8">
        <v>140</v>
      </c>
      <c r="B925" t="s">
        <v>8751</v>
      </c>
      <c r="C925" t="s">
        <v>8752</v>
      </c>
    </row>
    <row r="926" spans="1:3">
      <c r="A926" s="8">
        <v>140</v>
      </c>
      <c r="B926" t="s">
        <v>8753</v>
      </c>
      <c r="C926" t="s">
        <v>8754</v>
      </c>
    </row>
    <row r="927" spans="1:3">
      <c r="A927" s="8">
        <v>140</v>
      </c>
      <c r="B927" t="s">
        <v>8755</v>
      </c>
      <c r="C927" t="s">
        <v>8756</v>
      </c>
    </row>
    <row r="928" spans="1:3">
      <c r="A928" s="8">
        <v>141</v>
      </c>
      <c r="B928" t="s">
        <v>8739</v>
      </c>
      <c r="C928" t="s">
        <v>8740</v>
      </c>
    </row>
    <row r="929" spans="1:3">
      <c r="A929" s="8">
        <v>141</v>
      </c>
      <c r="B929" t="s">
        <v>8741</v>
      </c>
      <c r="C929" t="s">
        <v>8742</v>
      </c>
    </row>
    <row r="930" spans="1:3">
      <c r="A930" s="8">
        <v>141</v>
      </c>
      <c r="B930" t="s">
        <v>8743</v>
      </c>
      <c r="C930" t="s">
        <v>8744</v>
      </c>
    </row>
    <row r="931" spans="1:3">
      <c r="A931" s="8">
        <v>141</v>
      </c>
      <c r="B931" t="s">
        <v>8745</v>
      </c>
      <c r="C931" t="s">
        <v>8746</v>
      </c>
    </row>
    <row r="932" spans="1:3">
      <c r="A932" s="8">
        <v>141</v>
      </c>
      <c r="B932" t="s">
        <v>8747</v>
      </c>
      <c r="C932" t="s">
        <v>8748</v>
      </c>
    </row>
    <row r="933" spans="1:3">
      <c r="A933" s="8">
        <v>141</v>
      </c>
      <c r="B933" t="s">
        <v>8749</v>
      </c>
      <c r="C933" t="s">
        <v>8750</v>
      </c>
    </row>
    <row r="934" spans="1:3">
      <c r="A934" s="8">
        <v>141</v>
      </c>
      <c r="B934" t="s">
        <v>8751</v>
      </c>
      <c r="C934" t="s">
        <v>8752</v>
      </c>
    </row>
    <row r="935" spans="1:3">
      <c r="A935" s="8">
        <v>141</v>
      </c>
      <c r="B935" t="s">
        <v>8753</v>
      </c>
      <c r="C935" t="s">
        <v>8754</v>
      </c>
    </row>
    <row r="936" spans="1:3">
      <c r="A936" s="8">
        <v>141</v>
      </c>
      <c r="B936" t="s">
        <v>8755</v>
      </c>
      <c r="C936" t="s">
        <v>8756</v>
      </c>
    </row>
    <row r="937" spans="1:3">
      <c r="A937" s="8">
        <v>141</v>
      </c>
      <c r="B937" t="s">
        <v>8739</v>
      </c>
      <c r="C937" t="s">
        <v>8740</v>
      </c>
    </row>
    <row r="938" spans="1:3">
      <c r="A938" s="8">
        <v>141</v>
      </c>
      <c r="B938" t="s">
        <v>8741</v>
      </c>
      <c r="C938" t="s">
        <v>8742</v>
      </c>
    </row>
    <row r="939" spans="1:3">
      <c r="A939" s="8">
        <v>141</v>
      </c>
      <c r="B939" t="s">
        <v>8743</v>
      </c>
      <c r="C939" t="s">
        <v>8744</v>
      </c>
    </row>
    <row r="940" spans="1:3">
      <c r="A940" s="8">
        <v>141</v>
      </c>
      <c r="B940" t="s">
        <v>8745</v>
      </c>
      <c r="C940" t="s">
        <v>8746</v>
      </c>
    </row>
    <row r="941" spans="1:3">
      <c r="A941" s="8">
        <v>141</v>
      </c>
      <c r="B941" t="s">
        <v>8747</v>
      </c>
      <c r="C941" t="s">
        <v>8748</v>
      </c>
    </row>
    <row r="942" spans="1:3">
      <c r="A942" s="8">
        <v>141</v>
      </c>
      <c r="B942" t="s">
        <v>8749</v>
      </c>
      <c r="C942" t="s">
        <v>8750</v>
      </c>
    </row>
    <row r="943" spans="1:3">
      <c r="A943" s="8">
        <v>141</v>
      </c>
      <c r="B943" t="s">
        <v>8751</v>
      </c>
      <c r="C943" t="s">
        <v>8752</v>
      </c>
    </row>
    <row r="944" spans="1:3">
      <c r="A944" s="8">
        <v>141</v>
      </c>
      <c r="B944" t="s">
        <v>8753</v>
      </c>
      <c r="C944" t="s">
        <v>8754</v>
      </c>
    </row>
    <row r="945" spans="1:3">
      <c r="A945" s="8">
        <v>141</v>
      </c>
      <c r="B945" t="s">
        <v>8755</v>
      </c>
      <c r="C945" t="s">
        <v>8756</v>
      </c>
    </row>
    <row r="946" spans="1:3">
      <c r="A946" s="8">
        <v>142</v>
      </c>
      <c r="B946" t="s">
        <v>8739</v>
      </c>
      <c r="C946" t="s">
        <v>8740</v>
      </c>
    </row>
    <row r="947" spans="1:3">
      <c r="A947" s="8">
        <v>142</v>
      </c>
      <c r="B947" t="s">
        <v>8741</v>
      </c>
      <c r="C947" t="s">
        <v>8742</v>
      </c>
    </row>
    <row r="948" spans="1:3">
      <c r="A948" s="8">
        <v>142</v>
      </c>
      <c r="B948" t="s">
        <v>8743</v>
      </c>
      <c r="C948" t="s">
        <v>8744</v>
      </c>
    </row>
    <row r="949" spans="1:3">
      <c r="A949" s="8">
        <v>142</v>
      </c>
      <c r="B949" t="s">
        <v>8745</v>
      </c>
      <c r="C949" t="s">
        <v>8746</v>
      </c>
    </row>
    <row r="950" spans="1:3">
      <c r="A950" s="8">
        <v>142</v>
      </c>
      <c r="B950" t="s">
        <v>8747</v>
      </c>
      <c r="C950" t="s">
        <v>8748</v>
      </c>
    </row>
    <row r="951" spans="1:3">
      <c r="A951" s="8">
        <v>142</v>
      </c>
      <c r="B951" t="s">
        <v>8749</v>
      </c>
      <c r="C951" t="s">
        <v>8750</v>
      </c>
    </row>
    <row r="952" spans="1:3">
      <c r="A952" s="8">
        <v>142</v>
      </c>
      <c r="B952" t="s">
        <v>8751</v>
      </c>
      <c r="C952" t="s">
        <v>8752</v>
      </c>
    </row>
    <row r="953" spans="1:3">
      <c r="A953" s="8">
        <v>142</v>
      </c>
      <c r="B953" t="s">
        <v>8753</v>
      </c>
      <c r="C953" t="s">
        <v>8754</v>
      </c>
    </row>
    <row r="954" spans="1:3">
      <c r="A954" s="8">
        <v>142</v>
      </c>
      <c r="B954" t="s">
        <v>8755</v>
      </c>
      <c r="C954" t="s">
        <v>8756</v>
      </c>
    </row>
    <row r="955" spans="1:3">
      <c r="A955" s="8">
        <v>142</v>
      </c>
      <c r="B955" t="s">
        <v>8739</v>
      </c>
      <c r="C955" t="s">
        <v>8740</v>
      </c>
    </row>
    <row r="956" spans="1:3">
      <c r="A956" s="8">
        <v>142</v>
      </c>
      <c r="B956" t="s">
        <v>8741</v>
      </c>
      <c r="C956" t="s">
        <v>8742</v>
      </c>
    </row>
    <row r="957" spans="1:3">
      <c r="A957" s="8">
        <v>142</v>
      </c>
      <c r="B957" t="s">
        <v>8743</v>
      </c>
      <c r="C957" t="s">
        <v>8744</v>
      </c>
    </row>
    <row r="958" spans="1:3">
      <c r="A958" s="8">
        <v>142</v>
      </c>
      <c r="B958" t="s">
        <v>8745</v>
      </c>
      <c r="C958" t="s">
        <v>8746</v>
      </c>
    </row>
    <row r="959" spans="1:3">
      <c r="A959" s="8">
        <v>142</v>
      </c>
      <c r="B959" t="s">
        <v>8747</v>
      </c>
      <c r="C959" t="s">
        <v>8748</v>
      </c>
    </row>
    <row r="960" spans="1:3">
      <c r="A960" s="8">
        <v>142</v>
      </c>
      <c r="B960" t="s">
        <v>8749</v>
      </c>
      <c r="C960" t="s">
        <v>8750</v>
      </c>
    </row>
    <row r="961" spans="1:3">
      <c r="A961" s="8">
        <v>142</v>
      </c>
      <c r="B961" t="s">
        <v>8751</v>
      </c>
      <c r="C961" t="s">
        <v>8752</v>
      </c>
    </row>
    <row r="962" spans="1:3">
      <c r="A962" s="8">
        <v>142</v>
      </c>
      <c r="B962" t="s">
        <v>8753</v>
      </c>
      <c r="C962" t="s">
        <v>8754</v>
      </c>
    </row>
    <row r="963" spans="1:3">
      <c r="A963" s="8">
        <v>142</v>
      </c>
      <c r="B963" t="s">
        <v>8755</v>
      </c>
      <c r="C963" t="s">
        <v>8756</v>
      </c>
    </row>
    <row r="964" spans="1:3">
      <c r="A964" s="8">
        <v>143</v>
      </c>
      <c r="B964" t="s">
        <v>8739</v>
      </c>
      <c r="C964" t="s">
        <v>8740</v>
      </c>
    </row>
    <row r="965" spans="1:3">
      <c r="A965" s="8">
        <v>143</v>
      </c>
      <c r="B965" t="s">
        <v>8741</v>
      </c>
      <c r="C965" t="s">
        <v>8742</v>
      </c>
    </row>
    <row r="966" spans="1:3">
      <c r="A966" s="8">
        <v>143</v>
      </c>
      <c r="B966" t="s">
        <v>8743</v>
      </c>
      <c r="C966" t="s">
        <v>8744</v>
      </c>
    </row>
    <row r="967" spans="1:3">
      <c r="A967" s="8">
        <v>143</v>
      </c>
      <c r="B967" t="s">
        <v>8745</v>
      </c>
      <c r="C967" t="s">
        <v>8746</v>
      </c>
    </row>
    <row r="968" spans="1:3">
      <c r="A968" s="8">
        <v>143</v>
      </c>
      <c r="B968" t="s">
        <v>8747</v>
      </c>
      <c r="C968" t="s">
        <v>8748</v>
      </c>
    </row>
    <row r="969" spans="1:3">
      <c r="A969" s="8">
        <v>143</v>
      </c>
      <c r="B969" t="s">
        <v>8749</v>
      </c>
      <c r="C969" t="s">
        <v>8750</v>
      </c>
    </row>
    <row r="970" spans="1:3">
      <c r="A970" s="8">
        <v>143</v>
      </c>
      <c r="B970" t="s">
        <v>8751</v>
      </c>
      <c r="C970" t="s">
        <v>8752</v>
      </c>
    </row>
    <row r="971" spans="1:3">
      <c r="A971" s="8">
        <v>143</v>
      </c>
      <c r="B971" t="s">
        <v>8753</v>
      </c>
      <c r="C971" t="s">
        <v>8754</v>
      </c>
    </row>
    <row r="972" spans="1:3">
      <c r="A972" s="8">
        <v>143</v>
      </c>
      <c r="B972" t="s">
        <v>8755</v>
      </c>
      <c r="C972" t="s">
        <v>8756</v>
      </c>
    </row>
    <row r="973" spans="1:3">
      <c r="A973" s="8">
        <v>143</v>
      </c>
      <c r="B973" t="s">
        <v>8739</v>
      </c>
      <c r="C973" t="s">
        <v>8740</v>
      </c>
    </row>
    <row r="974" spans="1:3">
      <c r="A974" s="8">
        <v>143</v>
      </c>
      <c r="B974" t="s">
        <v>8741</v>
      </c>
      <c r="C974" t="s">
        <v>8742</v>
      </c>
    </row>
    <row r="975" spans="1:3">
      <c r="A975" s="8">
        <v>143</v>
      </c>
      <c r="B975" t="s">
        <v>8743</v>
      </c>
      <c r="C975" t="s">
        <v>8744</v>
      </c>
    </row>
    <row r="976" spans="1:3">
      <c r="A976" s="8">
        <v>143</v>
      </c>
      <c r="B976" t="s">
        <v>8745</v>
      </c>
      <c r="C976" t="s">
        <v>8746</v>
      </c>
    </row>
    <row r="977" spans="1:3">
      <c r="A977" s="8">
        <v>143</v>
      </c>
      <c r="B977" t="s">
        <v>8747</v>
      </c>
      <c r="C977" t="s">
        <v>8748</v>
      </c>
    </row>
    <row r="978" spans="1:3">
      <c r="A978" s="8">
        <v>143</v>
      </c>
      <c r="B978" t="s">
        <v>8749</v>
      </c>
      <c r="C978" t="s">
        <v>8750</v>
      </c>
    </row>
    <row r="979" spans="1:3">
      <c r="A979" s="8">
        <v>143</v>
      </c>
      <c r="B979" t="s">
        <v>8751</v>
      </c>
      <c r="C979" t="s">
        <v>8752</v>
      </c>
    </row>
    <row r="980" spans="1:3">
      <c r="A980" s="8">
        <v>143</v>
      </c>
      <c r="B980" t="s">
        <v>8753</v>
      </c>
      <c r="C980" t="s">
        <v>8754</v>
      </c>
    </row>
    <row r="981" spans="1:3">
      <c r="A981" s="8">
        <v>143</v>
      </c>
      <c r="B981" t="s">
        <v>8755</v>
      </c>
      <c r="C981" t="s">
        <v>8756</v>
      </c>
    </row>
    <row r="982" spans="1:3">
      <c r="A982" s="8">
        <v>144</v>
      </c>
      <c r="B982" t="s">
        <v>8739</v>
      </c>
      <c r="C982" t="s">
        <v>8740</v>
      </c>
    </row>
    <row r="983" spans="1:3">
      <c r="A983" s="8">
        <v>144</v>
      </c>
      <c r="B983" t="s">
        <v>8741</v>
      </c>
      <c r="C983" t="s">
        <v>8742</v>
      </c>
    </row>
    <row r="984" spans="1:3">
      <c r="A984" s="8">
        <v>144</v>
      </c>
      <c r="B984" t="s">
        <v>8743</v>
      </c>
      <c r="C984" t="s">
        <v>8744</v>
      </c>
    </row>
    <row r="985" spans="1:3">
      <c r="A985" s="8">
        <v>144</v>
      </c>
      <c r="B985" t="s">
        <v>8745</v>
      </c>
      <c r="C985" t="s">
        <v>8746</v>
      </c>
    </row>
    <row r="986" spans="1:3">
      <c r="A986" s="8">
        <v>144</v>
      </c>
      <c r="B986" t="s">
        <v>8747</v>
      </c>
      <c r="C986" t="s">
        <v>8748</v>
      </c>
    </row>
    <row r="987" spans="1:3">
      <c r="A987" s="8">
        <v>144</v>
      </c>
      <c r="B987" t="s">
        <v>8749</v>
      </c>
      <c r="C987" t="s">
        <v>8750</v>
      </c>
    </row>
    <row r="988" spans="1:3">
      <c r="A988" s="8">
        <v>144</v>
      </c>
      <c r="B988" t="s">
        <v>8751</v>
      </c>
      <c r="C988" t="s">
        <v>8752</v>
      </c>
    </row>
    <row r="989" spans="1:3">
      <c r="A989" s="8">
        <v>144</v>
      </c>
      <c r="B989" t="s">
        <v>8753</v>
      </c>
      <c r="C989" t="s">
        <v>8754</v>
      </c>
    </row>
    <row r="990" spans="1:3">
      <c r="A990" s="8">
        <v>144</v>
      </c>
      <c r="B990" t="s">
        <v>8755</v>
      </c>
      <c r="C990" t="s">
        <v>8756</v>
      </c>
    </row>
    <row r="991" spans="1:3">
      <c r="A991" s="8">
        <v>144</v>
      </c>
      <c r="B991" t="s">
        <v>8757</v>
      </c>
      <c r="C991" t="s">
        <v>8758</v>
      </c>
    </row>
    <row r="992" spans="1:3">
      <c r="A992" s="8">
        <v>144</v>
      </c>
      <c r="B992" t="s">
        <v>8759</v>
      </c>
      <c r="C992" t="s">
        <v>8775</v>
      </c>
    </row>
    <row r="993" spans="1:3">
      <c r="A993" s="8">
        <v>144</v>
      </c>
      <c r="B993" t="s">
        <v>8761</v>
      </c>
      <c r="C993" t="s">
        <v>8762</v>
      </c>
    </row>
    <row r="994" spans="1:3">
      <c r="A994" s="8">
        <v>145</v>
      </c>
      <c r="B994" t="s">
        <v>8739</v>
      </c>
      <c r="C994" t="s">
        <v>8740</v>
      </c>
    </row>
    <row r="995" spans="1:3">
      <c r="A995" s="8">
        <v>145</v>
      </c>
      <c r="B995" t="s">
        <v>8741</v>
      </c>
      <c r="C995" t="s">
        <v>8742</v>
      </c>
    </row>
    <row r="996" spans="1:3">
      <c r="A996" s="8">
        <v>145</v>
      </c>
      <c r="B996" t="s">
        <v>8743</v>
      </c>
      <c r="C996" t="s">
        <v>8744</v>
      </c>
    </row>
    <row r="997" spans="1:3">
      <c r="A997" s="8">
        <v>145</v>
      </c>
      <c r="B997" t="s">
        <v>8745</v>
      </c>
      <c r="C997" t="s">
        <v>8746</v>
      </c>
    </row>
    <row r="998" spans="1:3">
      <c r="A998" s="8">
        <v>145</v>
      </c>
      <c r="B998" t="s">
        <v>8747</v>
      </c>
      <c r="C998" t="s">
        <v>8748</v>
      </c>
    </row>
    <row r="999" spans="1:3">
      <c r="A999" s="8">
        <v>145</v>
      </c>
      <c r="B999" t="s">
        <v>8749</v>
      </c>
      <c r="C999" t="s">
        <v>8750</v>
      </c>
    </row>
    <row r="1000" spans="1:3">
      <c r="A1000" s="8">
        <v>145</v>
      </c>
      <c r="B1000" t="s">
        <v>8751</v>
      </c>
      <c r="C1000" t="s">
        <v>8752</v>
      </c>
    </row>
    <row r="1001" spans="1:3">
      <c r="A1001" s="8">
        <v>145</v>
      </c>
      <c r="B1001" t="s">
        <v>8753</v>
      </c>
      <c r="C1001" t="s">
        <v>8754</v>
      </c>
    </row>
    <row r="1002" spans="1:3">
      <c r="A1002" s="8">
        <v>145</v>
      </c>
      <c r="B1002" t="s">
        <v>8755</v>
      </c>
      <c r="C1002" t="s">
        <v>8756</v>
      </c>
    </row>
    <row r="1003" spans="1:3">
      <c r="A1003" s="8">
        <v>145</v>
      </c>
      <c r="B1003" t="s">
        <v>8739</v>
      </c>
      <c r="C1003" t="s">
        <v>8740</v>
      </c>
    </row>
    <row r="1004" spans="1:3">
      <c r="A1004" s="8">
        <v>145</v>
      </c>
      <c r="B1004" t="s">
        <v>8741</v>
      </c>
      <c r="C1004" t="s">
        <v>8742</v>
      </c>
    </row>
    <row r="1005" spans="1:3">
      <c r="A1005" s="8">
        <v>145</v>
      </c>
      <c r="B1005" t="s">
        <v>8743</v>
      </c>
      <c r="C1005" t="s">
        <v>8744</v>
      </c>
    </row>
    <row r="1006" spans="1:3">
      <c r="A1006" s="8">
        <v>145</v>
      </c>
      <c r="B1006" t="s">
        <v>8745</v>
      </c>
      <c r="C1006" t="s">
        <v>8746</v>
      </c>
    </row>
    <row r="1007" spans="1:3">
      <c r="A1007" s="8">
        <v>145</v>
      </c>
      <c r="B1007" t="s">
        <v>8747</v>
      </c>
      <c r="C1007" t="s">
        <v>8748</v>
      </c>
    </row>
    <row r="1008" spans="1:3">
      <c r="A1008" s="8">
        <v>145</v>
      </c>
      <c r="B1008" t="s">
        <v>8749</v>
      </c>
      <c r="C1008" t="s">
        <v>8750</v>
      </c>
    </row>
    <row r="1009" spans="1:3">
      <c r="A1009" s="8">
        <v>145</v>
      </c>
      <c r="B1009" t="s">
        <v>8751</v>
      </c>
      <c r="C1009" t="s">
        <v>8752</v>
      </c>
    </row>
    <row r="1010" spans="1:3">
      <c r="A1010" s="8">
        <v>145</v>
      </c>
      <c r="B1010" t="s">
        <v>8753</v>
      </c>
      <c r="C1010" t="s">
        <v>8754</v>
      </c>
    </row>
    <row r="1011" spans="1:3">
      <c r="A1011" s="8">
        <v>145</v>
      </c>
      <c r="B1011" t="s">
        <v>8755</v>
      </c>
      <c r="C1011" t="s">
        <v>8756</v>
      </c>
    </row>
    <row r="1012" spans="1:3">
      <c r="A1012" s="8">
        <v>146</v>
      </c>
      <c r="B1012" t="s">
        <v>8739</v>
      </c>
      <c r="C1012" t="s">
        <v>8740</v>
      </c>
    </row>
    <row r="1013" spans="1:3">
      <c r="A1013" s="8">
        <v>146</v>
      </c>
      <c r="B1013" t="s">
        <v>8741</v>
      </c>
      <c r="C1013" t="s">
        <v>8742</v>
      </c>
    </row>
    <row r="1014" spans="1:3">
      <c r="A1014" s="8">
        <v>146</v>
      </c>
      <c r="B1014" t="s">
        <v>8743</v>
      </c>
      <c r="C1014" t="s">
        <v>8744</v>
      </c>
    </row>
    <row r="1015" spans="1:3">
      <c r="A1015" s="8">
        <v>146</v>
      </c>
      <c r="B1015" t="s">
        <v>8745</v>
      </c>
      <c r="C1015" t="s">
        <v>8746</v>
      </c>
    </row>
    <row r="1016" spans="1:3">
      <c r="A1016" s="8">
        <v>146</v>
      </c>
      <c r="B1016" t="s">
        <v>8747</v>
      </c>
      <c r="C1016" t="s">
        <v>8748</v>
      </c>
    </row>
    <row r="1017" spans="1:3">
      <c r="A1017" s="8">
        <v>146</v>
      </c>
      <c r="B1017" t="s">
        <v>8749</v>
      </c>
      <c r="C1017" t="s">
        <v>8750</v>
      </c>
    </row>
    <row r="1018" spans="1:3">
      <c r="A1018" s="8">
        <v>146</v>
      </c>
      <c r="B1018" t="s">
        <v>8751</v>
      </c>
      <c r="C1018" t="s">
        <v>8752</v>
      </c>
    </row>
    <row r="1019" spans="1:3">
      <c r="A1019" s="8">
        <v>146</v>
      </c>
      <c r="B1019" t="s">
        <v>8753</v>
      </c>
      <c r="C1019" t="s">
        <v>8754</v>
      </c>
    </row>
    <row r="1020" spans="1:3">
      <c r="A1020" s="8">
        <v>146</v>
      </c>
      <c r="B1020" t="s">
        <v>8755</v>
      </c>
      <c r="C1020" t="s">
        <v>8756</v>
      </c>
    </row>
    <row r="1021" spans="1:3">
      <c r="A1021" s="8">
        <v>147</v>
      </c>
      <c r="B1021" t="s">
        <v>8739</v>
      </c>
      <c r="C1021" t="s">
        <v>8740</v>
      </c>
    </row>
    <row r="1022" spans="1:3">
      <c r="A1022" s="8">
        <v>147</v>
      </c>
      <c r="B1022" t="s">
        <v>8741</v>
      </c>
      <c r="C1022" t="s">
        <v>8742</v>
      </c>
    </row>
    <row r="1023" spans="1:3">
      <c r="A1023" s="8">
        <v>147</v>
      </c>
      <c r="B1023" t="s">
        <v>8743</v>
      </c>
      <c r="C1023" t="s">
        <v>8744</v>
      </c>
    </row>
    <row r="1024" spans="1:3">
      <c r="A1024" s="8">
        <v>147</v>
      </c>
      <c r="B1024" t="s">
        <v>8745</v>
      </c>
      <c r="C1024" t="s">
        <v>8746</v>
      </c>
    </row>
    <row r="1025" spans="1:3">
      <c r="A1025" s="8">
        <v>147</v>
      </c>
      <c r="B1025" t="s">
        <v>8747</v>
      </c>
      <c r="C1025" t="s">
        <v>8748</v>
      </c>
    </row>
    <row r="1026" spans="1:3">
      <c r="A1026" s="8">
        <v>147</v>
      </c>
      <c r="B1026" t="s">
        <v>8749</v>
      </c>
      <c r="C1026" t="s">
        <v>8750</v>
      </c>
    </row>
    <row r="1027" spans="1:3">
      <c r="A1027" s="8">
        <v>147</v>
      </c>
      <c r="B1027" t="s">
        <v>8751</v>
      </c>
      <c r="C1027" t="s">
        <v>8752</v>
      </c>
    </row>
    <row r="1028" spans="1:3">
      <c r="A1028" s="8">
        <v>147</v>
      </c>
      <c r="B1028" t="s">
        <v>8753</v>
      </c>
      <c r="C1028" t="s">
        <v>8754</v>
      </c>
    </row>
    <row r="1029" spans="1:3">
      <c r="A1029" s="8">
        <v>147</v>
      </c>
      <c r="B1029" t="s">
        <v>8755</v>
      </c>
      <c r="C1029" t="s">
        <v>8756</v>
      </c>
    </row>
    <row r="1030" spans="1:3">
      <c r="A1030" s="8">
        <v>148</v>
      </c>
      <c r="B1030" t="s">
        <v>8739</v>
      </c>
      <c r="C1030" t="s">
        <v>8740</v>
      </c>
    </row>
    <row r="1031" spans="1:3">
      <c r="A1031" s="8">
        <v>148</v>
      </c>
      <c r="B1031" t="s">
        <v>8741</v>
      </c>
      <c r="C1031" t="s">
        <v>8742</v>
      </c>
    </row>
    <row r="1032" spans="1:3">
      <c r="A1032" s="8">
        <v>148</v>
      </c>
      <c r="B1032" t="s">
        <v>8743</v>
      </c>
      <c r="C1032" t="s">
        <v>8744</v>
      </c>
    </row>
    <row r="1033" spans="1:3">
      <c r="A1033" s="8">
        <v>148</v>
      </c>
      <c r="B1033" t="s">
        <v>8745</v>
      </c>
      <c r="C1033" t="s">
        <v>8746</v>
      </c>
    </row>
    <row r="1034" spans="1:3">
      <c r="A1034" s="8">
        <v>148</v>
      </c>
      <c r="B1034" t="s">
        <v>8747</v>
      </c>
      <c r="C1034" t="s">
        <v>8748</v>
      </c>
    </row>
    <row r="1035" spans="1:3">
      <c r="A1035" s="8">
        <v>148</v>
      </c>
      <c r="B1035" t="s">
        <v>8749</v>
      </c>
      <c r="C1035" t="s">
        <v>8750</v>
      </c>
    </row>
    <row r="1036" spans="1:3">
      <c r="A1036" s="8">
        <v>148</v>
      </c>
      <c r="B1036" t="s">
        <v>8751</v>
      </c>
      <c r="C1036" t="s">
        <v>8752</v>
      </c>
    </row>
    <row r="1037" spans="1:3">
      <c r="A1037" s="8">
        <v>148</v>
      </c>
      <c r="B1037" t="s">
        <v>8753</v>
      </c>
      <c r="C1037" t="s">
        <v>8754</v>
      </c>
    </row>
    <row r="1038" spans="1:3">
      <c r="A1038" s="8">
        <v>148</v>
      </c>
      <c r="B1038" t="s">
        <v>8755</v>
      </c>
      <c r="C1038" t="s">
        <v>8756</v>
      </c>
    </row>
    <row r="1039" spans="1:3">
      <c r="A1039" s="9">
        <v>150</v>
      </c>
      <c r="B1039" t="s">
        <v>8739</v>
      </c>
      <c r="C1039" t="s">
        <v>8740</v>
      </c>
    </row>
    <row r="1040" spans="1:3">
      <c r="A1040" s="9">
        <v>150</v>
      </c>
      <c r="B1040" t="s">
        <v>8741</v>
      </c>
      <c r="C1040" t="s">
        <v>8742</v>
      </c>
    </row>
    <row r="1041" spans="1:3">
      <c r="A1041" s="9">
        <v>150</v>
      </c>
      <c r="B1041" t="s">
        <v>8743</v>
      </c>
      <c r="C1041" t="s">
        <v>8744</v>
      </c>
    </row>
    <row r="1042" spans="1:3">
      <c r="A1042" s="9">
        <v>150</v>
      </c>
      <c r="B1042" t="s">
        <v>8745</v>
      </c>
      <c r="C1042" t="s">
        <v>8746</v>
      </c>
    </row>
    <row r="1043" spans="1:3">
      <c r="A1043" s="9">
        <v>150</v>
      </c>
      <c r="B1043" t="s">
        <v>8747</v>
      </c>
      <c r="C1043" t="s">
        <v>8748</v>
      </c>
    </row>
    <row r="1044" spans="1:3">
      <c r="A1044" s="9">
        <v>150</v>
      </c>
      <c r="B1044" t="s">
        <v>8749</v>
      </c>
      <c r="C1044" t="s">
        <v>8750</v>
      </c>
    </row>
    <row r="1045" spans="1:3">
      <c r="A1045" s="9">
        <v>150</v>
      </c>
      <c r="B1045" t="s">
        <v>8751</v>
      </c>
      <c r="C1045" t="s">
        <v>8752</v>
      </c>
    </row>
    <row r="1046" spans="1:3">
      <c r="A1046" s="9">
        <v>150</v>
      </c>
      <c r="B1046" t="s">
        <v>8753</v>
      </c>
      <c r="C1046" t="s">
        <v>8754</v>
      </c>
    </row>
    <row r="1047" spans="1:3">
      <c r="A1047" s="9">
        <v>150</v>
      </c>
      <c r="B1047" t="s">
        <v>8755</v>
      </c>
      <c r="C1047" t="s">
        <v>8756</v>
      </c>
    </row>
    <row r="1048" spans="1:3">
      <c r="A1048" s="9">
        <v>151</v>
      </c>
      <c r="B1048" t="s">
        <v>8739</v>
      </c>
      <c r="C1048" t="s">
        <v>8740</v>
      </c>
    </row>
    <row r="1049" spans="1:3">
      <c r="A1049" s="9">
        <v>151</v>
      </c>
      <c r="B1049" t="s">
        <v>8741</v>
      </c>
      <c r="C1049" t="s">
        <v>8742</v>
      </c>
    </row>
    <row r="1050" spans="1:3">
      <c r="A1050" s="9">
        <v>151</v>
      </c>
      <c r="B1050" t="s">
        <v>8743</v>
      </c>
      <c r="C1050" t="s">
        <v>8744</v>
      </c>
    </row>
    <row r="1051" spans="1:3">
      <c r="A1051" s="9">
        <v>151</v>
      </c>
      <c r="B1051" t="s">
        <v>8745</v>
      </c>
      <c r="C1051" t="s">
        <v>8746</v>
      </c>
    </row>
    <row r="1052" spans="1:3">
      <c r="A1052" s="9">
        <v>151</v>
      </c>
      <c r="B1052" t="s">
        <v>8747</v>
      </c>
      <c r="C1052" t="s">
        <v>8748</v>
      </c>
    </row>
    <row r="1053" spans="1:3">
      <c r="A1053" s="9">
        <v>151</v>
      </c>
      <c r="B1053" t="s">
        <v>8749</v>
      </c>
      <c r="C1053" t="s">
        <v>8750</v>
      </c>
    </row>
    <row r="1054" spans="1:3">
      <c r="A1054" s="9">
        <v>151</v>
      </c>
      <c r="B1054" t="s">
        <v>8751</v>
      </c>
      <c r="C1054" t="s">
        <v>8752</v>
      </c>
    </row>
    <row r="1055" spans="1:3">
      <c r="A1055" s="9">
        <v>151</v>
      </c>
      <c r="B1055" t="s">
        <v>8753</v>
      </c>
      <c r="C1055" t="s">
        <v>8754</v>
      </c>
    </row>
    <row r="1056" spans="1:3">
      <c r="A1056" s="9">
        <v>151</v>
      </c>
      <c r="B1056" t="s">
        <v>8755</v>
      </c>
      <c r="C1056" t="s">
        <v>8756</v>
      </c>
    </row>
    <row r="1057" spans="1:3">
      <c r="A1057" s="9">
        <v>153</v>
      </c>
      <c r="B1057" t="s">
        <v>8739</v>
      </c>
      <c r="C1057" t="s">
        <v>8740</v>
      </c>
    </row>
    <row r="1058" spans="1:3">
      <c r="A1058" s="9">
        <v>153</v>
      </c>
      <c r="B1058" t="s">
        <v>8741</v>
      </c>
      <c r="C1058" t="s">
        <v>8742</v>
      </c>
    </row>
    <row r="1059" spans="1:3">
      <c r="A1059" s="9">
        <v>153</v>
      </c>
      <c r="B1059" t="s">
        <v>8743</v>
      </c>
      <c r="C1059" t="s">
        <v>8744</v>
      </c>
    </row>
    <row r="1060" spans="1:3">
      <c r="A1060" s="9">
        <v>153</v>
      </c>
      <c r="B1060" t="s">
        <v>8745</v>
      </c>
      <c r="C1060" t="s">
        <v>8746</v>
      </c>
    </row>
    <row r="1061" spans="1:3">
      <c r="A1061" s="9">
        <v>153</v>
      </c>
      <c r="B1061" t="s">
        <v>8747</v>
      </c>
      <c r="C1061" t="s">
        <v>8748</v>
      </c>
    </row>
    <row r="1062" spans="1:3">
      <c r="A1062" s="9">
        <v>153</v>
      </c>
      <c r="B1062" t="s">
        <v>8749</v>
      </c>
      <c r="C1062" t="s">
        <v>8750</v>
      </c>
    </row>
    <row r="1063" spans="1:3">
      <c r="A1063" s="9">
        <v>153</v>
      </c>
      <c r="B1063" t="s">
        <v>8751</v>
      </c>
      <c r="C1063" t="s">
        <v>8752</v>
      </c>
    </row>
    <row r="1064" spans="1:3">
      <c r="A1064" s="9">
        <v>153</v>
      </c>
      <c r="B1064" t="s">
        <v>8753</v>
      </c>
      <c r="C1064" t="s">
        <v>8754</v>
      </c>
    </row>
    <row r="1065" spans="1:3">
      <c r="A1065" s="9">
        <v>153</v>
      </c>
      <c r="B1065" t="s">
        <v>8755</v>
      </c>
      <c r="C1065" t="s">
        <v>8756</v>
      </c>
    </row>
    <row r="1066" spans="1:3">
      <c r="A1066" s="9">
        <v>154</v>
      </c>
      <c r="B1066" t="s">
        <v>8739</v>
      </c>
      <c r="C1066" t="s">
        <v>8740</v>
      </c>
    </row>
    <row r="1067" spans="1:3">
      <c r="A1067" s="9">
        <v>154</v>
      </c>
      <c r="B1067" t="s">
        <v>8741</v>
      </c>
      <c r="C1067" t="s">
        <v>8742</v>
      </c>
    </row>
    <row r="1068" spans="1:3">
      <c r="A1068" s="9">
        <v>154</v>
      </c>
      <c r="B1068" t="s">
        <v>8743</v>
      </c>
      <c r="C1068" t="s">
        <v>8744</v>
      </c>
    </row>
    <row r="1069" spans="1:3">
      <c r="A1069" s="9">
        <v>154</v>
      </c>
      <c r="B1069" t="s">
        <v>8745</v>
      </c>
      <c r="C1069" t="s">
        <v>8746</v>
      </c>
    </row>
    <row r="1070" spans="1:3">
      <c r="A1070" s="9">
        <v>154</v>
      </c>
      <c r="B1070" t="s">
        <v>8747</v>
      </c>
      <c r="C1070" t="s">
        <v>8748</v>
      </c>
    </row>
    <row r="1071" spans="1:3">
      <c r="A1071" s="9">
        <v>154</v>
      </c>
      <c r="B1071" t="s">
        <v>8749</v>
      </c>
      <c r="C1071" t="s">
        <v>8750</v>
      </c>
    </row>
    <row r="1072" spans="1:3">
      <c r="A1072" s="9">
        <v>154</v>
      </c>
      <c r="B1072" t="s">
        <v>8751</v>
      </c>
      <c r="C1072" t="s">
        <v>8752</v>
      </c>
    </row>
    <row r="1073" spans="1:3">
      <c r="A1073" s="9">
        <v>154</v>
      </c>
      <c r="B1073" t="s">
        <v>8753</v>
      </c>
      <c r="C1073" t="s">
        <v>8754</v>
      </c>
    </row>
    <row r="1074" spans="1:3">
      <c r="A1074" s="9">
        <v>154</v>
      </c>
      <c r="B1074" t="s">
        <v>8755</v>
      </c>
      <c r="C1074" t="s">
        <v>8756</v>
      </c>
    </row>
    <row r="1075" spans="1:3">
      <c r="A1075" s="8">
        <v>155</v>
      </c>
      <c r="B1075" t="s">
        <v>8739</v>
      </c>
      <c r="C1075" t="s">
        <v>8740</v>
      </c>
    </row>
    <row r="1076" spans="1:3">
      <c r="A1076" s="8">
        <v>155</v>
      </c>
      <c r="B1076" t="s">
        <v>8741</v>
      </c>
      <c r="C1076" t="s">
        <v>8742</v>
      </c>
    </row>
    <row r="1077" spans="1:3">
      <c r="A1077" s="8">
        <v>155</v>
      </c>
      <c r="B1077" t="s">
        <v>8743</v>
      </c>
      <c r="C1077" t="s">
        <v>8744</v>
      </c>
    </row>
    <row r="1078" spans="1:3">
      <c r="A1078" s="8">
        <v>155</v>
      </c>
      <c r="B1078" t="s">
        <v>8745</v>
      </c>
      <c r="C1078" t="s">
        <v>8746</v>
      </c>
    </row>
    <row r="1079" spans="1:3">
      <c r="A1079" s="8">
        <v>155</v>
      </c>
      <c r="B1079" t="s">
        <v>8747</v>
      </c>
      <c r="C1079" t="s">
        <v>8748</v>
      </c>
    </row>
    <row r="1080" spans="1:3">
      <c r="A1080" s="8">
        <v>155</v>
      </c>
      <c r="B1080" t="s">
        <v>8749</v>
      </c>
      <c r="C1080" t="s">
        <v>8750</v>
      </c>
    </row>
    <row r="1081" spans="1:3">
      <c r="A1081" s="8">
        <v>155</v>
      </c>
      <c r="B1081" t="s">
        <v>8751</v>
      </c>
      <c r="C1081" t="s">
        <v>8752</v>
      </c>
    </row>
    <row r="1082" spans="1:3">
      <c r="A1082" s="8">
        <v>155</v>
      </c>
      <c r="B1082" t="s">
        <v>8753</v>
      </c>
      <c r="C1082" t="s">
        <v>8754</v>
      </c>
    </row>
    <row r="1083" spans="1:3">
      <c r="A1083" s="8">
        <v>155</v>
      </c>
      <c r="B1083" t="s">
        <v>8755</v>
      </c>
      <c r="C1083" t="s">
        <v>8756</v>
      </c>
    </row>
    <row r="1084" spans="1:3">
      <c r="A1084" s="8">
        <v>155</v>
      </c>
      <c r="B1084" t="s">
        <v>8757</v>
      </c>
      <c r="C1084" t="s">
        <v>8758</v>
      </c>
    </row>
    <row r="1085" spans="1:3">
      <c r="A1085" s="8">
        <v>155</v>
      </c>
      <c r="B1085" t="s">
        <v>8759</v>
      </c>
      <c r="C1085" t="s">
        <v>8775</v>
      </c>
    </row>
    <row r="1086" spans="1:3">
      <c r="A1086" s="8">
        <v>155</v>
      </c>
      <c r="B1086" t="s">
        <v>8761</v>
      </c>
      <c r="C1086" t="s">
        <v>8762</v>
      </c>
    </row>
    <row r="1087" spans="1:3">
      <c r="A1087" s="8">
        <v>155</v>
      </c>
      <c r="B1087" t="s">
        <v>8763</v>
      </c>
      <c r="C1087" t="s">
        <v>8764</v>
      </c>
    </row>
    <row r="1088" spans="1:3">
      <c r="A1088" s="8">
        <v>155</v>
      </c>
      <c r="B1088" t="s">
        <v>8765</v>
      </c>
      <c r="C1088" t="s">
        <v>8766</v>
      </c>
    </row>
    <row r="1089" spans="1:3">
      <c r="A1089" s="8">
        <v>155</v>
      </c>
      <c r="B1089" t="s">
        <v>8767</v>
      </c>
      <c r="C1089" t="s">
        <v>8768</v>
      </c>
    </row>
    <row r="1090" spans="1:3">
      <c r="A1090" s="8">
        <v>157</v>
      </c>
      <c r="B1090" t="s">
        <v>8739</v>
      </c>
      <c r="C1090" t="s">
        <v>8740</v>
      </c>
    </row>
    <row r="1091" spans="1:3">
      <c r="A1091" s="8">
        <v>157</v>
      </c>
      <c r="B1091" t="s">
        <v>8741</v>
      </c>
      <c r="C1091" t="s">
        <v>8742</v>
      </c>
    </row>
    <row r="1092" spans="1:3">
      <c r="A1092" s="8">
        <v>157</v>
      </c>
      <c r="B1092" t="s">
        <v>8743</v>
      </c>
      <c r="C1092" t="s">
        <v>8744</v>
      </c>
    </row>
    <row r="1093" spans="1:3">
      <c r="A1093" s="8">
        <v>157</v>
      </c>
      <c r="B1093" t="s">
        <v>8745</v>
      </c>
      <c r="C1093" t="s">
        <v>8746</v>
      </c>
    </row>
    <row r="1094" spans="1:3">
      <c r="A1094" s="8">
        <v>157</v>
      </c>
      <c r="B1094" t="s">
        <v>8747</v>
      </c>
      <c r="C1094" t="s">
        <v>8748</v>
      </c>
    </row>
    <row r="1095" spans="1:3">
      <c r="A1095" s="8">
        <v>157</v>
      </c>
      <c r="B1095" t="s">
        <v>8749</v>
      </c>
      <c r="C1095" t="s">
        <v>8750</v>
      </c>
    </row>
    <row r="1096" spans="1:3">
      <c r="A1096" s="8">
        <v>157</v>
      </c>
      <c r="B1096" t="s">
        <v>8751</v>
      </c>
      <c r="C1096" t="s">
        <v>8752</v>
      </c>
    </row>
    <row r="1097" spans="1:3">
      <c r="A1097" s="8">
        <v>157</v>
      </c>
      <c r="B1097" t="s">
        <v>8753</v>
      </c>
      <c r="C1097" t="s">
        <v>8754</v>
      </c>
    </row>
    <row r="1098" spans="1:3">
      <c r="A1098" s="8">
        <v>157</v>
      </c>
      <c r="B1098" t="s">
        <v>8755</v>
      </c>
      <c r="C1098" t="s">
        <v>8756</v>
      </c>
    </row>
    <row r="1099" spans="1:3">
      <c r="A1099" s="8">
        <v>159</v>
      </c>
      <c r="B1099" t="s">
        <v>8739</v>
      </c>
      <c r="C1099" t="s">
        <v>8740</v>
      </c>
    </row>
    <row r="1100" spans="1:3">
      <c r="A1100" s="8">
        <v>159</v>
      </c>
      <c r="B1100" t="s">
        <v>8741</v>
      </c>
      <c r="C1100" t="s">
        <v>8742</v>
      </c>
    </row>
    <row r="1101" spans="1:3">
      <c r="A1101" s="8">
        <v>159</v>
      </c>
      <c r="B1101" t="s">
        <v>8743</v>
      </c>
      <c r="C1101" t="s">
        <v>8744</v>
      </c>
    </row>
    <row r="1102" spans="1:3">
      <c r="A1102" s="8">
        <v>159</v>
      </c>
      <c r="B1102" t="s">
        <v>8745</v>
      </c>
      <c r="C1102" t="s">
        <v>8746</v>
      </c>
    </row>
    <row r="1103" spans="1:3">
      <c r="A1103" s="8">
        <v>159</v>
      </c>
      <c r="B1103" t="s">
        <v>8747</v>
      </c>
      <c r="C1103" t="s">
        <v>8748</v>
      </c>
    </row>
    <row r="1104" spans="1:3">
      <c r="A1104" s="8">
        <v>159</v>
      </c>
      <c r="B1104" t="s">
        <v>8749</v>
      </c>
      <c r="C1104" t="s">
        <v>8750</v>
      </c>
    </row>
    <row r="1105" spans="1:3">
      <c r="A1105" s="8">
        <v>159</v>
      </c>
      <c r="B1105" t="s">
        <v>8751</v>
      </c>
      <c r="C1105" t="s">
        <v>8752</v>
      </c>
    </row>
    <row r="1106" spans="1:3">
      <c r="A1106" s="8">
        <v>159</v>
      </c>
      <c r="B1106" t="s">
        <v>8753</v>
      </c>
      <c r="C1106" t="s">
        <v>8754</v>
      </c>
    </row>
    <row r="1107" spans="1:3">
      <c r="A1107" s="8">
        <v>159</v>
      </c>
      <c r="B1107" t="s">
        <v>8755</v>
      </c>
      <c r="C1107" t="s">
        <v>8756</v>
      </c>
    </row>
    <row r="1108" spans="1:3">
      <c r="A1108" s="8">
        <v>162</v>
      </c>
      <c r="B1108" t="s">
        <v>8739</v>
      </c>
      <c r="C1108" t="s">
        <v>8740</v>
      </c>
    </row>
    <row r="1109" spans="1:3">
      <c r="A1109" s="8">
        <v>162</v>
      </c>
      <c r="B1109" t="s">
        <v>8741</v>
      </c>
      <c r="C1109" t="s">
        <v>8742</v>
      </c>
    </row>
    <row r="1110" spans="1:3">
      <c r="A1110" s="8">
        <v>162</v>
      </c>
      <c r="B1110" t="s">
        <v>8743</v>
      </c>
      <c r="C1110" t="s">
        <v>8744</v>
      </c>
    </row>
    <row r="1111" spans="1:3">
      <c r="A1111" s="8">
        <v>162</v>
      </c>
      <c r="B1111" t="s">
        <v>8745</v>
      </c>
      <c r="C1111" t="s">
        <v>8746</v>
      </c>
    </row>
    <row r="1112" spans="1:3">
      <c r="A1112" s="8">
        <v>162</v>
      </c>
      <c r="B1112" t="s">
        <v>8747</v>
      </c>
      <c r="C1112" t="s">
        <v>8748</v>
      </c>
    </row>
    <row r="1113" spans="1:3">
      <c r="A1113" s="8">
        <v>162</v>
      </c>
      <c r="B1113" t="s">
        <v>8749</v>
      </c>
      <c r="C1113" t="s">
        <v>8750</v>
      </c>
    </row>
    <row r="1114" spans="1:3">
      <c r="A1114" s="8">
        <v>162</v>
      </c>
      <c r="B1114" t="s">
        <v>8751</v>
      </c>
      <c r="C1114" t="s">
        <v>8752</v>
      </c>
    </row>
    <row r="1115" spans="1:3">
      <c r="A1115" s="8">
        <v>162</v>
      </c>
      <c r="B1115" t="s">
        <v>8753</v>
      </c>
      <c r="C1115" t="s">
        <v>8754</v>
      </c>
    </row>
    <row r="1116" spans="1:3">
      <c r="A1116" s="8">
        <v>162</v>
      </c>
      <c r="B1116" t="s">
        <v>8755</v>
      </c>
      <c r="C1116" t="s">
        <v>8756</v>
      </c>
    </row>
    <row r="1117" spans="1:3">
      <c r="A1117" s="8">
        <v>163</v>
      </c>
      <c r="B1117" t="s">
        <v>8739</v>
      </c>
      <c r="C1117" t="s">
        <v>8740</v>
      </c>
    </row>
    <row r="1118" spans="1:3">
      <c r="A1118" s="8">
        <v>163</v>
      </c>
      <c r="B1118" t="s">
        <v>8741</v>
      </c>
      <c r="C1118" t="s">
        <v>8742</v>
      </c>
    </row>
    <row r="1119" spans="1:3">
      <c r="A1119" s="8">
        <v>163</v>
      </c>
      <c r="B1119" t="s">
        <v>8743</v>
      </c>
      <c r="C1119" t="s">
        <v>8744</v>
      </c>
    </row>
    <row r="1120" spans="1:3">
      <c r="A1120" s="8">
        <v>163</v>
      </c>
      <c r="B1120" t="s">
        <v>8745</v>
      </c>
      <c r="C1120" t="s">
        <v>8746</v>
      </c>
    </row>
    <row r="1121" spans="1:3">
      <c r="A1121" s="8">
        <v>163</v>
      </c>
      <c r="B1121" t="s">
        <v>8747</v>
      </c>
      <c r="C1121" t="s">
        <v>8748</v>
      </c>
    </row>
    <row r="1122" spans="1:3">
      <c r="A1122" s="8">
        <v>163</v>
      </c>
      <c r="B1122" t="s">
        <v>8749</v>
      </c>
      <c r="C1122" t="s">
        <v>8750</v>
      </c>
    </row>
    <row r="1123" spans="1:3">
      <c r="A1123" s="8">
        <v>163</v>
      </c>
      <c r="B1123" t="s">
        <v>8751</v>
      </c>
      <c r="C1123" t="s">
        <v>8752</v>
      </c>
    </row>
    <row r="1124" spans="1:3">
      <c r="A1124" s="8">
        <v>163</v>
      </c>
      <c r="B1124" t="s">
        <v>8753</v>
      </c>
      <c r="C1124" t="s">
        <v>8754</v>
      </c>
    </row>
    <row r="1125" spans="1:3">
      <c r="A1125" s="8">
        <v>163</v>
      </c>
      <c r="B1125" t="s">
        <v>8755</v>
      </c>
      <c r="C1125" t="s">
        <v>8756</v>
      </c>
    </row>
    <row r="1126" spans="1:3">
      <c r="A1126" s="8">
        <v>168</v>
      </c>
      <c r="B1126" t="s">
        <v>8739</v>
      </c>
      <c r="C1126" t="s">
        <v>8740</v>
      </c>
    </row>
    <row r="1127" spans="1:3">
      <c r="A1127" s="8">
        <v>168</v>
      </c>
      <c r="B1127" t="s">
        <v>8741</v>
      </c>
      <c r="C1127" t="s">
        <v>8742</v>
      </c>
    </row>
    <row r="1128" spans="1:3">
      <c r="A1128" s="8">
        <v>168</v>
      </c>
      <c r="B1128" t="s">
        <v>8743</v>
      </c>
      <c r="C1128" t="s">
        <v>8744</v>
      </c>
    </row>
    <row r="1129" spans="1:3">
      <c r="A1129" s="8">
        <v>168</v>
      </c>
      <c r="B1129" t="s">
        <v>8745</v>
      </c>
      <c r="C1129" t="s">
        <v>8746</v>
      </c>
    </row>
    <row r="1130" spans="1:3">
      <c r="A1130" s="8">
        <v>168</v>
      </c>
      <c r="B1130" t="s">
        <v>8747</v>
      </c>
      <c r="C1130" t="s">
        <v>8748</v>
      </c>
    </row>
    <row r="1131" spans="1:3">
      <c r="A1131" s="8">
        <v>168</v>
      </c>
      <c r="B1131" t="s">
        <v>8749</v>
      </c>
      <c r="C1131" t="s">
        <v>8750</v>
      </c>
    </row>
    <row r="1132" spans="1:3">
      <c r="A1132" s="8">
        <v>168</v>
      </c>
      <c r="B1132" t="s">
        <v>8751</v>
      </c>
      <c r="C1132" t="s">
        <v>8752</v>
      </c>
    </row>
    <row r="1133" spans="1:3">
      <c r="A1133" s="8">
        <v>168</v>
      </c>
      <c r="B1133" t="s">
        <v>8753</v>
      </c>
      <c r="C1133" t="s">
        <v>8754</v>
      </c>
    </row>
    <row r="1134" spans="1:3">
      <c r="A1134" s="8">
        <v>168</v>
      </c>
      <c r="B1134" t="s">
        <v>8755</v>
      </c>
      <c r="C1134" t="s">
        <v>8756</v>
      </c>
    </row>
    <row r="1135" spans="1:3">
      <c r="A1135" s="8">
        <v>171</v>
      </c>
      <c r="B1135" t="s">
        <v>8739</v>
      </c>
      <c r="C1135" t="s">
        <v>8740</v>
      </c>
    </row>
    <row r="1136" spans="1:3">
      <c r="A1136" s="8">
        <v>171</v>
      </c>
      <c r="B1136" t="s">
        <v>8741</v>
      </c>
      <c r="C1136" t="s">
        <v>8742</v>
      </c>
    </row>
    <row r="1137" spans="1:3">
      <c r="A1137" s="8">
        <v>171</v>
      </c>
      <c r="B1137" t="s">
        <v>8743</v>
      </c>
      <c r="C1137" t="s">
        <v>8744</v>
      </c>
    </row>
    <row r="1138" spans="1:3">
      <c r="A1138" s="8">
        <v>171</v>
      </c>
      <c r="B1138" t="s">
        <v>8745</v>
      </c>
      <c r="C1138" t="s">
        <v>8746</v>
      </c>
    </row>
    <row r="1139" spans="1:3">
      <c r="A1139" s="8">
        <v>171</v>
      </c>
      <c r="B1139" t="s">
        <v>8747</v>
      </c>
      <c r="C1139" t="s">
        <v>8748</v>
      </c>
    </row>
    <row r="1140" spans="1:3">
      <c r="A1140" s="8">
        <v>171</v>
      </c>
      <c r="B1140" t="s">
        <v>8749</v>
      </c>
      <c r="C1140" t="s">
        <v>8750</v>
      </c>
    </row>
    <row r="1141" spans="1:3">
      <c r="A1141" s="8">
        <v>171</v>
      </c>
      <c r="B1141" t="s">
        <v>8751</v>
      </c>
      <c r="C1141" t="s">
        <v>8752</v>
      </c>
    </row>
    <row r="1142" spans="1:3">
      <c r="A1142" s="8">
        <v>171</v>
      </c>
      <c r="B1142" t="s">
        <v>8753</v>
      </c>
      <c r="C1142" t="s">
        <v>8754</v>
      </c>
    </row>
    <row r="1143" spans="1:3">
      <c r="A1143" s="8">
        <v>171</v>
      </c>
      <c r="B1143" t="s">
        <v>8755</v>
      </c>
      <c r="C1143" t="s">
        <v>8756</v>
      </c>
    </row>
    <row r="1144" spans="1:3">
      <c r="A1144" s="8">
        <v>172</v>
      </c>
      <c r="B1144" t="s">
        <v>8739</v>
      </c>
      <c r="C1144" t="s">
        <v>8740</v>
      </c>
    </row>
    <row r="1145" spans="1:3">
      <c r="A1145" s="8">
        <v>172</v>
      </c>
      <c r="B1145" t="s">
        <v>8741</v>
      </c>
      <c r="C1145" t="s">
        <v>8742</v>
      </c>
    </row>
    <row r="1146" spans="1:3">
      <c r="A1146" s="8">
        <v>172</v>
      </c>
      <c r="B1146" t="s">
        <v>8743</v>
      </c>
      <c r="C1146" t="s">
        <v>8744</v>
      </c>
    </row>
    <row r="1147" spans="1:3">
      <c r="A1147" s="8">
        <v>172</v>
      </c>
      <c r="B1147" t="s">
        <v>8745</v>
      </c>
      <c r="C1147" t="s">
        <v>8746</v>
      </c>
    </row>
    <row r="1148" spans="1:3">
      <c r="A1148" s="8">
        <v>172</v>
      </c>
      <c r="B1148" t="s">
        <v>8747</v>
      </c>
      <c r="C1148" t="s">
        <v>8748</v>
      </c>
    </row>
    <row r="1149" spans="1:3">
      <c r="A1149" s="8">
        <v>172</v>
      </c>
      <c r="B1149" t="s">
        <v>8749</v>
      </c>
      <c r="C1149" t="s">
        <v>8750</v>
      </c>
    </row>
    <row r="1150" spans="1:3">
      <c r="A1150" s="8">
        <v>172</v>
      </c>
      <c r="B1150" t="s">
        <v>8751</v>
      </c>
      <c r="C1150" t="s">
        <v>8752</v>
      </c>
    </row>
    <row r="1151" spans="1:3">
      <c r="A1151" s="8">
        <v>172</v>
      </c>
      <c r="B1151" t="s">
        <v>8753</v>
      </c>
      <c r="C1151" t="s">
        <v>8754</v>
      </c>
    </row>
    <row r="1152" spans="1:3">
      <c r="A1152" s="8">
        <v>172</v>
      </c>
      <c r="B1152" t="s">
        <v>8755</v>
      </c>
      <c r="C1152" t="s">
        <v>8756</v>
      </c>
    </row>
    <row r="1153" spans="1:3">
      <c r="A1153" s="8">
        <v>173</v>
      </c>
      <c r="B1153" t="s">
        <v>8739</v>
      </c>
      <c r="C1153" t="s">
        <v>8740</v>
      </c>
    </row>
    <row r="1154" spans="1:3">
      <c r="A1154" s="8">
        <v>173</v>
      </c>
      <c r="B1154" t="s">
        <v>8741</v>
      </c>
      <c r="C1154" t="s">
        <v>8742</v>
      </c>
    </row>
    <row r="1155" spans="1:3">
      <c r="A1155" s="8">
        <v>173</v>
      </c>
      <c r="B1155" t="s">
        <v>8743</v>
      </c>
      <c r="C1155" t="s">
        <v>8744</v>
      </c>
    </row>
    <row r="1156" spans="1:3">
      <c r="A1156" s="8">
        <v>173</v>
      </c>
      <c r="B1156" t="s">
        <v>8745</v>
      </c>
      <c r="C1156" t="s">
        <v>8746</v>
      </c>
    </row>
    <row r="1157" spans="1:3">
      <c r="A1157" s="8">
        <v>173</v>
      </c>
      <c r="B1157" t="s">
        <v>8747</v>
      </c>
      <c r="C1157" t="s">
        <v>8748</v>
      </c>
    </row>
    <row r="1158" spans="1:3">
      <c r="A1158" s="8">
        <v>173</v>
      </c>
      <c r="B1158" t="s">
        <v>8749</v>
      </c>
      <c r="C1158" t="s">
        <v>8750</v>
      </c>
    </row>
    <row r="1159" spans="1:3">
      <c r="A1159" s="8">
        <v>173</v>
      </c>
      <c r="B1159" t="s">
        <v>8751</v>
      </c>
      <c r="C1159" t="s">
        <v>8752</v>
      </c>
    </row>
    <row r="1160" spans="1:3">
      <c r="A1160" s="8">
        <v>173</v>
      </c>
      <c r="B1160" t="s">
        <v>8753</v>
      </c>
      <c r="C1160" t="s">
        <v>8754</v>
      </c>
    </row>
    <row r="1161" spans="1:3">
      <c r="A1161" s="8">
        <v>173</v>
      </c>
      <c r="B1161" t="s">
        <v>8755</v>
      </c>
      <c r="C1161" t="s">
        <v>8756</v>
      </c>
    </row>
    <row r="1162" spans="1:3">
      <c r="A1162" s="8">
        <v>174</v>
      </c>
      <c r="B1162" t="s">
        <v>8739</v>
      </c>
      <c r="C1162" t="s">
        <v>8740</v>
      </c>
    </row>
    <row r="1163" spans="1:3">
      <c r="A1163" s="8">
        <v>174</v>
      </c>
      <c r="B1163" t="s">
        <v>8741</v>
      </c>
      <c r="C1163" t="s">
        <v>8742</v>
      </c>
    </row>
    <row r="1164" spans="1:3">
      <c r="A1164" s="8">
        <v>174</v>
      </c>
      <c r="B1164" t="s">
        <v>8743</v>
      </c>
      <c r="C1164" t="s">
        <v>8744</v>
      </c>
    </row>
    <row r="1165" spans="1:3">
      <c r="A1165" s="8">
        <v>174</v>
      </c>
      <c r="B1165" t="s">
        <v>8745</v>
      </c>
      <c r="C1165" t="s">
        <v>8746</v>
      </c>
    </row>
    <row r="1166" spans="1:3">
      <c r="A1166" s="8">
        <v>174</v>
      </c>
      <c r="B1166" t="s">
        <v>8747</v>
      </c>
      <c r="C1166" t="s">
        <v>8748</v>
      </c>
    </row>
    <row r="1167" spans="1:3">
      <c r="A1167" s="8">
        <v>174</v>
      </c>
      <c r="B1167" t="s">
        <v>8749</v>
      </c>
      <c r="C1167" t="s">
        <v>8750</v>
      </c>
    </row>
    <row r="1168" spans="1:3">
      <c r="A1168" s="8">
        <v>174</v>
      </c>
      <c r="B1168" t="s">
        <v>8751</v>
      </c>
      <c r="C1168" t="s">
        <v>8752</v>
      </c>
    </row>
    <row r="1169" spans="1:3">
      <c r="A1169" s="8">
        <v>174</v>
      </c>
      <c r="B1169" t="s">
        <v>8753</v>
      </c>
      <c r="C1169" t="s">
        <v>8754</v>
      </c>
    </row>
    <row r="1170" spans="1:3">
      <c r="A1170" s="8">
        <v>174</v>
      </c>
      <c r="B1170" t="s">
        <v>8755</v>
      </c>
      <c r="C1170" t="s">
        <v>8756</v>
      </c>
    </row>
    <row r="1171" spans="1:3">
      <c r="A1171" s="8">
        <v>175</v>
      </c>
      <c r="B1171" t="s">
        <v>8739</v>
      </c>
      <c r="C1171" t="s">
        <v>8740</v>
      </c>
    </row>
    <row r="1172" spans="1:3">
      <c r="A1172" s="8">
        <v>175</v>
      </c>
      <c r="B1172" t="s">
        <v>8741</v>
      </c>
      <c r="C1172" t="s">
        <v>8742</v>
      </c>
    </row>
    <row r="1173" spans="1:3">
      <c r="A1173" s="8">
        <v>175</v>
      </c>
      <c r="B1173" t="s">
        <v>8743</v>
      </c>
      <c r="C1173" t="s">
        <v>8744</v>
      </c>
    </row>
    <row r="1174" spans="1:3">
      <c r="A1174" s="8">
        <v>175</v>
      </c>
      <c r="B1174" t="s">
        <v>8745</v>
      </c>
      <c r="C1174" t="s">
        <v>8746</v>
      </c>
    </row>
    <row r="1175" spans="1:3">
      <c r="A1175" s="8">
        <v>175</v>
      </c>
      <c r="B1175" t="s">
        <v>8747</v>
      </c>
      <c r="C1175" t="s">
        <v>8748</v>
      </c>
    </row>
    <row r="1176" spans="1:3">
      <c r="A1176" s="8">
        <v>175</v>
      </c>
      <c r="B1176" t="s">
        <v>8749</v>
      </c>
      <c r="C1176" t="s">
        <v>8750</v>
      </c>
    </row>
    <row r="1177" spans="1:3">
      <c r="A1177" s="8">
        <v>175</v>
      </c>
      <c r="B1177" t="s">
        <v>8751</v>
      </c>
      <c r="C1177" t="s">
        <v>8752</v>
      </c>
    </row>
    <row r="1178" spans="1:3">
      <c r="A1178" s="8">
        <v>175</v>
      </c>
      <c r="B1178" t="s">
        <v>8753</v>
      </c>
      <c r="C1178" t="s">
        <v>8754</v>
      </c>
    </row>
    <row r="1179" spans="1:3">
      <c r="A1179" s="8">
        <v>175</v>
      </c>
      <c r="B1179" t="s">
        <v>8755</v>
      </c>
      <c r="C1179" t="s">
        <v>8756</v>
      </c>
    </row>
    <row r="1180" spans="1:3">
      <c r="A1180" s="8">
        <v>176</v>
      </c>
      <c r="B1180" t="s">
        <v>8739</v>
      </c>
      <c r="C1180" t="s">
        <v>8740</v>
      </c>
    </row>
    <row r="1181" spans="1:3">
      <c r="A1181" s="8">
        <v>176</v>
      </c>
      <c r="B1181" t="s">
        <v>8741</v>
      </c>
      <c r="C1181" t="s">
        <v>8742</v>
      </c>
    </row>
    <row r="1182" spans="1:3">
      <c r="A1182" s="8">
        <v>176</v>
      </c>
      <c r="B1182" t="s">
        <v>8743</v>
      </c>
      <c r="C1182" t="s">
        <v>8744</v>
      </c>
    </row>
    <row r="1183" spans="1:3">
      <c r="A1183" s="8">
        <v>176</v>
      </c>
      <c r="B1183" t="s">
        <v>8745</v>
      </c>
      <c r="C1183" t="s">
        <v>8746</v>
      </c>
    </row>
    <row r="1184" spans="1:3">
      <c r="A1184" s="8">
        <v>176</v>
      </c>
      <c r="B1184" t="s">
        <v>8747</v>
      </c>
      <c r="C1184" t="s">
        <v>8748</v>
      </c>
    </row>
    <row r="1185" spans="1:3">
      <c r="A1185" s="8">
        <v>176</v>
      </c>
      <c r="B1185" t="s">
        <v>8749</v>
      </c>
      <c r="C1185" t="s">
        <v>8750</v>
      </c>
    </row>
    <row r="1186" spans="1:3">
      <c r="A1186" s="8">
        <v>176</v>
      </c>
      <c r="B1186" t="s">
        <v>8751</v>
      </c>
      <c r="C1186" t="s">
        <v>8752</v>
      </c>
    </row>
    <row r="1187" spans="1:3">
      <c r="A1187" s="8">
        <v>176</v>
      </c>
      <c r="B1187" t="s">
        <v>8753</v>
      </c>
      <c r="C1187" t="s">
        <v>8754</v>
      </c>
    </row>
    <row r="1188" spans="1:3">
      <c r="A1188" s="8">
        <v>176</v>
      </c>
      <c r="B1188" t="s">
        <v>8755</v>
      </c>
      <c r="C1188" t="s">
        <v>8756</v>
      </c>
    </row>
    <row r="1189" spans="1:3">
      <c r="A1189" s="8">
        <v>177</v>
      </c>
      <c r="B1189" t="s">
        <v>8739</v>
      </c>
      <c r="C1189" t="s">
        <v>8740</v>
      </c>
    </row>
    <row r="1190" spans="1:3">
      <c r="A1190" s="8">
        <v>177</v>
      </c>
      <c r="B1190" t="s">
        <v>8741</v>
      </c>
      <c r="C1190" t="s">
        <v>8742</v>
      </c>
    </row>
    <row r="1191" spans="1:3">
      <c r="A1191" s="8">
        <v>177</v>
      </c>
      <c r="B1191" t="s">
        <v>8743</v>
      </c>
      <c r="C1191" t="s">
        <v>8744</v>
      </c>
    </row>
    <row r="1192" spans="1:3">
      <c r="A1192" s="8">
        <v>177</v>
      </c>
      <c r="B1192" t="s">
        <v>8745</v>
      </c>
      <c r="C1192" t="s">
        <v>8746</v>
      </c>
    </row>
    <row r="1193" spans="1:3">
      <c r="A1193" s="8">
        <v>177</v>
      </c>
      <c r="B1193" t="s">
        <v>8747</v>
      </c>
      <c r="C1193" t="s">
        <v>8748</v>
      </c>
    </row>
    <row r="1194" spans="1:3">
      <c r="A1194" s="8">
        <v>177</v>
      </c>
      <c r="B1194" t="s">
        <v>8749</v>
      </c>
      <c r="C1194" t="s">
        <v>8750</v>
      </c>
    </row>
    <row r="1195" spans="1:3">
      <c r="A1195" s="8">
        <v>177</v>
      </c>
      <c r="B1195" t="s">
        <v>8751</v>
      </c>
      <c r="C1195" t="s">
        <v>8752</v>
      </c>
    </row>
    <row r="1196" spans="1:3">
      <c r="A1196" s="8">
        <v>177</v>
      </c>
      <c r="B1196" t="s">
        <v>8753</v>
      </c>
      <c r="C1196" t="s">
        <v>8754</v>
      </c>
    </row>
    <row r="1197" spans="1:3">
      <c r="A1197" s="8">
        <v>177</v>
      </c>
      <c r="B1197" t="s">
        <v>8755</v>
      </c>
      <c r="C1197" t="s">
        <v>8756</v>
      </c>
    </row>
    <row r="1198" spans="1:3">
      <c r="A1198" s="9">
        <v>178</v>
      </c>
      <c r="B1198" t="s">
        <v>8739</v>
      </c>
      <c r="C1198" t="s">
        <v>8740</v>
      </c>
    </row>
    <row r="1199" spans="1:3">
      <c r="A1199" s="9">
        <v>178</v>
      </c>
      <c r="B1199" t="s">
        <v>8741</v>
      </c>
      <c r="C1199" t="s">
        <v>8742</v>
      </c>
    </row>
    <row r="1200" spans="1:3">
      <c r="A1200" s="9">
        <v>178</v>
      </c>
      <c r="B1200" t="s">
        <v>8743</v>
      </c>
      <c r="C1200" t="s">
        <v>8744</v>
      </c>
    </row>
    <row r="1201" spans="1:3">
      <c r="A1201" s="9">
        <v>178</v>
      </c>
      <c r="B1201" t="s">
        <v>8745</v>
      </c>
      <c r="C1201" t="s">
        <v>8746</v>
      </c>
    </row>
    <row r="1202" spans="1:3">
      <c r="A1202" s="9">
        <v>178</v>
      </c>
      <c r="B1202" t="s">
        <v>8747</v>
      </c>
      <c r="C1202" t="s">
        <v>8748</v>
      </c>
    </row>
    <row r="1203" spans="1:3">
      <c r="A1203" s="9">
        <v>178</v>
      </c>
      <c r="B1203" t="s">
        <v>8749</v>
      </c>
      <c r="C1203" t="s">
        <v>8750</v>
      </c>
    </row>
    <row r="1204" spans="1:3">
      <c r="A1204" s="9">
        <v>178</v>
      </c>
      <c r="B1204" t="s">
        <v>8751</v>
      </c>
      <c r="C1204" t="s">
        <v>8752</v>
      </c>
    </row>
    <row r="1205" spans="1:3">
      <c r="A1205" s="9">
        <v>178</v>
      </c>
      <c r="B1205" t="s">
        <v>8753</v>
      </c>
      <c r="C1205" t="s">
        <v>8754</v>
      </c>
    </row>
    <row r="1206" spans="1:3">
      <c r="A1206" s="9">
        <v>178</v>
      </c>
      <c r="B1206" t="s">
        <v>8755</v>
      </c>
      <c r="C1206" t="s">
        <v>8756</v>
      </c>
    </row>
    <row r="1207" spans="1:3">
      <c r="A1207" s="8">
        <v>181</v>
      </c>
      <c r="B1207" t="s">
        <v>8739</v>
      </c>
      <c r="C1207" t="s">
        <v>8740</v>
      </c>
    </row>
    <row r="1208" spans="1:3">
      <c r="A1208" s="8">
        <v>181</v>
      </c>
      <c r="B1208" t="s">
        <v>8741</v>
      </c>
      <c r="C1208" t="s">
        <v>8742</v>
      </c>
    </row>
    <row r="1209" spans="1:3">
      <c r="A1209" s="8">
        <v>181</v>
      </c>
      <c r="B1209" t="s">
        <v>8743</v>
      </c>
      <c r="C1209" t="s">
        <v>8744</v>
      </c>
    </row>
    <row r="1210" spans="1:3">
      <c r="A1210" s="8">
        <v>181</v>
      </c>
      <c r="B1210" t="s">
        <v>8745</v>
      </c>
      <c r="C1210" t="s">
        <v>8746</v>
      </c>
    </row>
    <row r="1211" spans="1:3">
      <c r="A1211" s="8">
        <v>181</v>
      </c>
      <c r="B1211" t="s">
        <v>8747</v>
      </c>
      <c r="C1211" t="s">
        <v>8748</v>
      </c>
    </row>
    <row r="1212" spans="1:3">
      <c r="A1212" s="8">
        <v>181</v>
      </c>
      <c r="B1212" t="s">
        <v>8749</v>
      </c>
      <c r="C1212" t="s">
        <v>8750</v>
      </c>
    </row>
    <row r="1213" spans="1:3">
      <c r="A1213" s="8">
        <v>181</v>
      </c>
      <c r="B1213" t="s">
        <v>8751</v>
      </c>
      <c r="C1213" t="s">
        <v>8752</v>
      </c>
    </row>
    <row r="1214" spans="1:3">
      <c r="A1214" s="8">
        <v>181</v>
      </c>
      <c r="B1214" t="s">
        <v>8753</v>
      </c>
      <c r="C1214" t="s">
        <v>8754</v>
      </c>
    </row>
    <row r="1215" spans="1:3">
      <c r="A1215" s="8">
        <v>181</v>
      </c>
      <c r="B1215" t="s">
        <v>8755</v>
      </c>
      <c r="C1215" t="s">
        <v>8756</v>
      </c>
    </row>
    <row r="1216" spans="1:3">
      <c r="A1216" s="8">
        <v>182</v>
      </c>
      <c r="B1216" t="s">
        <v>8739</v>
      </c>
      <c r="C1216" t="s">
        <v>8740</v>
      </c>
    </row>
    <row r="1217" spans="1:3">
      <c r="A1217" s="8">
        <v>182</v>
      </c>
      <c r="B1217" t="s">
        <v>8741</v>
      </c>
      <c r="C1217" t="s">
        <v>8742</v>
      </c>
    </row>
    <row r="1218" spans="1:3">
      <c r="A1218" s="8">
        <v>182</v>
      </c>
      <c r="B1218" t="s">
        <v>8743</v>
      </c>
      <c r="C1218" t="s">
        <v>8744</v>
      </c>
    </row>
    <row r="1219" spans="1:3">
      <c r="A1219" s="8">
        <v>182</v>
      </c>
      <c r="B1219" t="s">
        <v>8745</v>
      </c>
      <c r="C1219" t="s">
        <v>8746</v>
      </c>
    </row>
    <row r="1220" spans="1:3">
      <c r="A1220" s="8">
        <v>182</v>
      </c>
      <c r="B1220" t="s">
        <v>8747</v>
      </c>
      <c r="C1220" t="s">
        <v>8748</v>
      </c>
    </row>
    <row r="1221" spans="1:3">
      <c r="A1221" s="8">
        <v>182</v>
      </c>
      <c r="B1221" t="s">
        <v>8749</v>
      </c>
      <c r="C1221" t="s">
        <v>8750</v>
      </c>
    </row>
    <row r="1222" spans="1:3">
      <c r="A1222" s="8">
        <v>182</v>
      </c>
      <c r="B1222" t="s">
        <v>8751</v>
      </c>
      <c r="C1222" t="s">
        <v>8752</v>
      </c>
    </row>
    <row r="1223" spans="1:3">
      <c r="A1223" s="8">
        <v>182</v>
      </c>
      <c r="B1223" t="s">
        <v>8753</v>
      </c>
      <c r="C1223" t="s">
        <v>8754</v>
      </c>
    </row>
    <row r="1224" spans="1:3">
      <c r="A1224" s="8">
        <v>182</v>
      </c>
      <c r="B1224" t="s">
        <v>8755</v>
      </c>
      <c r="C1224" t="s">
        <v>8756</v>
      </c>
    </row>
    <row r="1225" spans="1:3">
      <c r="A1225" s="9">
        <v>187</v>
      </c>
      <c r="B1225" t="s">
        <v>8739</v>
      </c>
      <c r="C1225" t="s">
        <v>8740</v>
      </c>
    </row>
    <row r="1226" spans="1:3">
      <c r="A1226" s="9">
        <v>187</v>
      </c>
      <c r="B1226" t="s">
        <v>8741</v>
      </c>
      <c r="C1226" t="s">
        <v>8742</v>
      </c>
    </row>
    <row r="1227" spans="1:3">
      <c r="A1227" s="9">
        <v>187</v>
      </c>
      <c r="B1227" t="s">
        <v>8743</v>
      </c>
      <c r="C1227" t="s">
        <v>8744</v>
      </c>
    </row>
    <row r="1228" spans="1:3">
      <c r="A1228" s="9">
        <v>187</v>
      </c>
      <c r="B1228" t="s">
        <v>8745</v>
      </c>
      <c r="C1228" t="s">
        <v>8746</v>
      </c>
    </row>
    <row r="1229" spans="1:3">
      <c r="A1229" s="9">
        <v>187</v>
      </c>
      <c r="B1229" t="s">
        <v>8747</v>
      </c>
      <c r="C1229" t="s">
        <v>8748</v>
      </c>
    </row>
    <row r="1230" spans="1:3">
      <c r="A1230" s="9">
        <v>187</v>
      </c>
      <c r="B1230" t="s">
        <v>8749</v>
      </c>
      <c r="C1230" t="s">
        <v>8750</v>
      </c>
    </row>
    <row r="1231" spans="1:3">
      <c r="A1231" s="9">
        <v>187</v>
      </c>
      <c r="B1231" t="s">
        <v>8751</v>
      </c>
      <c r="C1231" t="s">
        <v>8752</v>
      </c>
    </row>
    <row r="1232" spans="1:3">
      <c r="A1232" s="9">
        <v>187</v>
      </c>
      <c r="B1232" t="s">
        <v>8753</v>
      </c>
      <c r="C1232" t="s">
        <v>8754</v>
      </c>
    </row>
    <row r="1233" spans="1:3">
      <c r="A1233" s="9">
        <v>187</v>
      </c>
      <c r="B1233" t="s">
        <v>8755</v>
      </c>
      <c r="C1233" t="s">
        <v>8756</v>
      </c>
    </row>
    <row r="1234" spans="1:3">
      <c r="A1234" s="8">
        <v>188</v>
      </c>
      <c r="B1234" t="s">
        <v>8739</v>
      </c>
      <c r="C1234" t="s">
        <v>8740</v>
      </c>
    </row>
    <row r="1235" spans="1:3">
      <c r="A1235" s="8">
        <v>188</v>
      </c>
      <c r="B1235" t="s">
        <v>8741</v>
      </c>
      <c r="C1235" t="s">
        <v>8742</v>
      </c>
    </row>
    <row r="1236" spans="1:3">
      <c r="A1236" s="8">
        <v>188</v>
      </c>
      <c r="B1236" t="s">
        <v>8743</v>
      </c>
      <c r="C1236" t="s">
        <v>8744</v>
      </c>
    </row>
    <row r="1237" spans="1:3">
      <c r="A1237" s="8">
        <v>188</v>
      </c>
      <c r="B1237" t="s">
        <v>8745</v>
      </c>
      <c r="C1237" t="s">
        <v>8746</v>
      </c>
    </row>
    <row r="1238" spans="1:3">
      <c r="A1238" s="8">
        <v>188</v>
      </c>
      <c r="B1238" t="s">
        <v>8747</v>
      </c>
      <c r="C1238" t="s">
        <v>8748</v>
      </c>
    </row>
    <row r="1239" spans="1:3">
      <c r="A1239" s="8">
        <v>188</v>
      </c>
      <c r="B1239" t="s">
        <v>8749</v>
      </c>
      <c r="C1239" t="s">
        <v>8750</v>
      </c>
    </row>
    <row r="1240" spans="1:3">
      <c r="A1240" s="8">
        <v>188</v>
      </c>
      <c r="B1240" t="s">
        <v>8751</v>
      </c>
      <c r="C1240" t="s">
        <v>8752</v>
      </c>
    </row>
    <row r="1241" spans="1:3">
      <c r="A1241" s="8">
        <v>188</v>
      </c>
      <c r="B1241" t="s">
        <v>8753</v>
      </c>
      <c r="C1241" t="s">
        <v>8754</v>
      </c>
    </row>
    <row r="1242" spans="1:3">
      <c r="A1242" s="8">
        <v>188</v>
      </c>
      <c r="B1242" t="s">
        <v>8755</v>
      </c>
      <c r="C1242" t="s">
        <v>8756</v>
      </c>
    </row>
    <row r="1243" spans="1:3">
      <c r="A1243" s="8">
        <v>189</v>
      </c>
      <c r="B1243" t="s">
        <v>8739</v>
      </c>
      <c r="C1243" t="s">
        <v>8740</v>
      </c>
    </row>
    <row r="1244" spans="1:3">
      <c r="A1244" s="8">
        <v>189</v>
      </c>
      <c r="B1244" t="s">
        <v>8741</v>
      </c>
      <c r="C1244" t="s">
        <v>8742</v>
      </c>
    </row>
    <row r="1245" spans="1:3">
      <c r="A1245" s="8">
        <v>189</v>
      </c>
      <c r="B1245" t="s">
        <v>8743</v>
      </c>
      <c r="C1245" t="s">
        <v>8744</v>
      </c>
    </row>
    <row r="1246" spans="1:3">
      <c r="A1246" s="8">
        <v>189</v>
      </c>
      <c r="B1246" t="s">
        <v>8745</v>
      </c>
      <c r="C1246" t="s">
        <v>8746</v>
      </c>
    </row>
    <row r="1247" spans="1:3">
      <c r="A1247" s="8">
        <v>189</v>
      </c>
      <c r="B1247" t="s">
        <v>8747</v>
      </c>
      <c r="C1247" t="s">
        <v>8748</v>
      </c>
    </row>
    <row r="1248" spans="1:3">
      <c r="A1248" s="8">
        <v>189</v>
      </c>
      <c r="B1248" t="s">
        <v>8749</v>
      </c>
      <c r="C1248" t="s">
        <v>8750</v>
      </c>
    </row>
    <row r="1249" spans="1:3">
      <c r="A1249" s="8">
        <v>189</v>
      </c>
      <c r="B1249" t="s">
        <v>8751</v>
      </c>
      <c r="C1249" t="s">
        <v>8752</v>
      </c>
    </row>
    <row r="1250" spans="1:3">
      <c r="A1250" s="8">
        <v>189</v>
      </c>
      <c r="B1250" t="s">
        <v>8753</v>
      </c>
      <c r="C1250" t="s">
        <v>8754</v>
      </c>
    </row>
    <row r="1251" spans="1:3">
      <c r="A1251" s="8">
        <v>189</v>
      </c>
      <c r="B1251" t="s">
        <v>8755</v>
      </c>
      <c r="C1251" t="s">
        <v>8756</v>
      </c>
    </row>
    <row r="1252" spans="1:3">
      <c r="A1252" s="8">
        <v>190</v>
      </c>
      <c r="B1252" t="s">
        <v>8739</v>
      </c>
      <c r="C1252" t="s">
        <v>8740</v>
      </c>
    </row>
    <row r="1253" spans="1:3">
      <c r="A1253" s="8">
        <v>190</v>
      </c>
      <c r="B1253" t="s">
        <v>8741</v>
      </c>
      <c r="C1253" t="s">
        <v>8742</v>
      </c>
    </row>
    <row r="1254" spans="1:3">
      <c r="A1254" s="8">
        <v>190</v>
      </c>
      <c r="B1254" t="s">
        <v>8743</v>
      </c>
      <c r="C1254" t="s">
        <v>8744</v>
      </c>
    </row>
    <row r="1255" spans="1:3">
      <c r="A1255" s="8">
        <v>190</v>
      </c>
      <c r="B1255" t="s">
        <v>8745</v>
      </c>
      <c r="C1255" t="s">
        <v>8746</v>
      </c>
    </row>
    <row r="1256" spans="1:3">
      <c r="A1256" s="8">
        <v>190</v>
      </c>
      <c r="B1256" t="s">
        <v>8747</v>
      </c>
      <c r="C1256" t="s">
        <v>8748</v>
      </c>
    </row>
    <row r="1257" spans="1:3">
      <c r="A1257" s="8">
        <v>190</v>
      </c>
      <c r="B1257" t="s">
        <v>8749</v>
      </c>
      <c r="C1257" t="s">
        <v>8750</v>
      </c>
    </row>
    <row r="1258" spans="1:3">
      <c r="A1258" s="8">
        <v>190</v>
      </c>
      <c r="B1258" t="s">
        <v>8751</v>
      </c>
      <c r="C1258" t="s">
        <v>8752</v>
      </c>
    </row>
    <row r="1259" spans="1:3">
      <c r="A1259" s="8">
        <v>190</v>
      </c>
      <c r="B1259" t="s">
        <v>8753</v>
      </c>
      <c r="C1259" t="s">
        <v>8754</v>
      </c>
    </row>
    <row r="1260" spans="1:3">
      <c r="A1260" s="8">
        <v>190</v>
      </c>
      <c r="B1260" t="s">
        <v>8755</v>
      </c>
      <c r="C1260" t="s">
        <v>8756</v>
      </c>
    </row>
    <row r="1261" spans="1:3">
      <c r="A1261" s="8">
        <v>191</v>
      </c>
      <c r="B1261" t="s">
        <v>8739</v>
      </c>
      <c r="C1261" t="s">
        <v>8740</v>
      </c>
    </row>
    <row r="1262" spans="1:3">
      <c r="A1262" s="8">
        <v>191</v>
      </c>
      <c r="B1262" t="s">
        <v>8741</v>
      </c>
      <c r="C1262" t="s">
        <v>8742</v>
      </c>
    </row>
    <row r="1263" spans="1:3">
      <c r="A1263" s="8">
        <v>191</v>
      </c>
      <c r="B1263" t="s">
        <v>8743</v>
      </c>
      <c r="C1263" t="s">
        <v>8744</v>
      </c>
    </row>
    <row r="1264" spans="1:3">
      <c r="A1264" s="8">
        <v>191</v>
      </c>
      <c r="B1264" t="s">
        <v>8745</v>
      </c>
      <c r="C1264" t="s">
        <v>8746</v>
      </c>
    </row>
    <row r="1265" spans="1:3">
      <c r="A1265" s="8">
        <v>191</v>
      </c>
      <c r="B1265" t="s">
        <v>8747</v>
      </c>
      <c r="C1265" t="s">
        <v>8748</v>
      </c>
    </row>
    <row r="1266" spans="1:3">
      <c r="A1266" s="8">
        <v>191</v>
      </c>
      <c r="B1266" t="s">
        <v>8749</v>
      </c>
      <c r="C1266" t="s">
        <v>8750</v>
      </c>
    </row>
    <row r="1267" spans="1:3">
      <c r="A1267" s="8">
        <v>191</v>
      </c>
      <c r="B1267" t="s">
        <v>8751</v>
      </c>
      <c r="C1267" t="s">
        <v>8752</v>
      </c>
    </row>
    <row r="1268" spans="1:3">
      <c r="A1268" s="8">
        <v>191</v>
      </c>
      <c r="B1268" t="s">
        <v>8753</v>
      </c>
      <c r="C1268" t="s">
        <v>8754</v>
      </c>
    </row>
    <row r="1269" spans="1:3">
      <c r="A1269" s="8">
        <v>191</v>
      </c>
      <c r="B1269" t="s">
        <v>8755</v>
      </c>
      <c r="C1269" t="s">
        <v>8756</v>
      </c>
    </row>
    <row r="1270" spans="1:3">
      <c r="A1270" s="8">
        <v>192</v>
      </c>
      <c r="B1270" t="s">
        <v>8739</v>
      </c>
      <c r="C1270" t="s">
        <v>8740</v>
      </c>
    </row>
    <row r="1271" spans="1:3">
      <c r="A1271" s="8">
        <v>192</v>
      </c>
      <c r="B1271" t="s">
        <v>8741</v>
      </c>
      <c r="C1271" t="s">
        <v>8742</v>
      </c>
    </row>
    <row r="1272" spans="1:3">
      <c r="A1272" s="8">
        <v>192</v>
      </c>
      <c r="B1272" t="s">
        <v>8743</v>
      </c>
      <c r="C1272" t="s">
        <v>8744</v>
      </c>
    </row>
    <row r="1273" spans="1:3">
      <c r="A1273" s="8">
        <v>192</v>
      </c>
      <c r="B1273" t="s">
        <v>8745</v>
      </c>
      <c r="C1273" t="s">
        <v>8746</v>
      </c>
    </row>
    <row r="1274" spans="1:3">
      <c r="A1274" s="8">
        <v>192</v>
      </c>
      <c r="B1274" t="s">
        <v>8747</v>
      </c>
      <c r="C1274" t="s">
        <v>8748</v>
      </c>
    </row>
    <row r="1275" spans="1:3">
      <c r="A1275" s="8">
        <v>192</v>
      </c>
      <c r="B1275" t="s">
        <v>8749</v>
      </c>
      <c r="C1275" t="s">
        <v>8750</v>
      </c>
    </row>
    <row r="1276" spans="1:3">
      <c r="A1276" s="8">
        <v>192</v>
      </c>
      <c r="B1276" t="s">
        <v>8751</v>
      </c>
      <c r="C1276" t="s">
        <v>8752</v>
      </c>
    </row>
    <row r="1277" spans="1:3">
      <c r="A1277" s="8">
        <v>192</v>
      </c>
      <c r="B1277" t="s">
        <v>8753</v>
      </c>
      <c r="C1277" t="s">
        <v>8754</v>
      </c>
    </row>
    <row r="1278" spans="1:3">
      <c r="A1278" s="8">
        <v>192</v>
      </c>
      <c r="B1278" t="s">
        <v>8755</v>
      </c>
      <c r="C1278" t="s">
        <v>8756</v>
      </c>
    </row>
    <row r="1279" spans="1:3">
      <c r="A1279" s="8">
        <v>194</v>
      </c>
      <c r="B1279" t="s">
        <v>8739</v>
      </c>
      <c r="C1279" t="s">
        <v>8740</v>
      </c>
    </row>
    <row r="1280" spans="1:3">
      <c r="A1280" s="8">
        <v>194</v>
      </c>
      <c r="B1280" t="s">
        <v>8741</v>
      </c>
      <c r="C1280" t="s">
        <v>8742</v>
      </c>
    </row>
    <row r="1281" spans="1:3">
      <c r="A1281" s="8">
        <v>194</v>
      </c>
      <c r="B1281" t="s">
        <v>8743</v>
      </c>
      <c r="C1281" t="s">
        <v>8744</v>
      </c>
    </row>
    <row r="1282" spans="1:3">
      <c r="A1282" s="8">
        <v>194</v>
      </c>
      <c r="B1282" t="s">
        <v>8745</v>
      </c>
      <c r="C1282" t="s">
        <v>8746</v>
      </c>
    </row>
    <row r="1283" spans="1:3">
      <c r="A1283" s="8">
        <v>194</v>
      </c>
      <c r="B1283" t="s">
        <v>8747</v>
      </c>
      <c r="C1283" t="s">
        <v>8748</v>
      </c>
    </row>
    <row r="1284" spans="1:3">
      <c r="A1284" s="8">
        <v>194</v>
      </c>
      <c r="B1284" t="s">
        <v>8749</v>
      </c>
      <c r="C1284" t="s">
        <v>8750</v>
      </c>
    </row>
    <row r="1285" spans="1:3">
      <c r="A1285" s="8">
        <v>194</v>
      </c>
      <c r="B1285" t="s">
        <v>8751</v>
      </c>
      <c r="C1285" t="s">
        <v>8752</v>
      </c>
    </row>
    <row r="1286" spans="1:3">
      <c r="A1286" s="8">
        <v>194</v>
      </c>
      <c r="B1286" t="s">
        <v>8753</v>
      </c>
      <c r="C1286" t="s">
        <v>8754</v>
      </c>
    </row>
    <row r="1287" spans="1:3">
      <c r="A1287" s="8">
        <v>194</v>
      </c>
      <c r="B1287" t="s">
        <v>8755</v>
      </c>
      <c r="C1287" t="s">
        <v>8756</v>
      </c>
    </row>
    <row r="1288" spans="1:3">
      <c r="A1288" s="8">
        <v>195</v>
      </c>
      <c r="B1288" t="s">
        <v>8739</v>
      </c>
      <c r="C1288" t="s">
        <v>8740</v>
      </c>
    </row>
    <row r="1289" spans="1:3">
      <c r="A1289" s="8">
        <v>195</v>
      </c>
      <c r="B1289" t="s">
        <v>8741</v>
      </c>
      <c r="C1289" t="s">
        <v>8742</v>
      </c>
    </row>
    <row r="1290" spans="1:3">
      <c r="A1290" s="8">
        <v>195</v>
      </c>
      <c r="B1290" t="s">
        <v>8743</v>
      </c>
      <c r="C1290" t="s">
        <v>8744</v>
      </c>
    </row>
    <row r="1291" spans="1:3">
      <c r="A1291" s="8">
        <v>195</v>
      </c>
      <c r="B1291" t="s">
        <v>8745</v>
      </c>
      <c r="C1291" t="s">
        <v>8746</v>
      </c>
    </row>
    <row r="1292" spans="1:3">
      <c r="A1292" s="8">
        <v>195</v>
      </c>
      <c r="B1292" t="s">
        <v>8747</v>
      </c>
      <c r="C1292" t="s">
        <v>8748</v>
      </c>
    </row>
    <row r="1293" spans="1:3">
      <c r="A1293" s="8">
        <v>195</v>
      </c>
      <c r="B1293" t="s">
        <v>8749</v>
      </c>
      <c r="C1293" t="s">
        <v>8750</v>
      </c>
    </row>
    <row r="1294" spans="1:3">
      <c r="A1294" s="8">
        <v>195</v>
      </c>
      <c r="B1294" t="s">
        <v>8751</v>
      </c>
      <c r="C1294" t="s">
        <v>8752</v>
      </c>
    </row>
    <row r="1295" spans="1:3">
      <c r="A1295" s="8">
        <v>195</v>
      </c>
      <c r="B1295" t="s">
        <v>8753</v>
      </c>
      <c r="C1295" t="s">
        <v>8754</v>
      </c>
    </row>
    <row r="1296" spans="1:3">
      <c r="A1296" s="8">
        <v>195</v>
      </c>
      <c r="B1296" t="s">
        <v>8755</v>
      </c>
      <c r="C1296" t="s">
        <v>8756</v>
      </c>
    </row>
    <row r="1297" spans="1:3">
      <c r="A1297" s="8">
        <v>196</v>
      </c>
      <c r="B1297" t="s">
        <v>8739</v>
      </c>
      <c r="C1297" t="s">
        <v>8740</v>
      </c>
    </row>
    <row r="1298" spans="1:3">
      <c r="A1298" s="8">
        <v>196</v>
      </c>
      <c r="B1298" t="s">
        <v>8741</v>
      </c>
      <c r="C1298" t="s">
        <v>8742</v>
      </c>
    </row>
    <row r="1299" spans="1:3">
      <c r="A1299" s="8">
        <v>196</v>
      </c>
      <c r="B1299" t="s">
        <v>8743</v>
      </c>
      <c r="C1299" t="s">
        <v>8744</v>
      </c>
    </row>
    <row r="1300" spans="1:3">
      <c r="A1300" s="8">
        <v>196</v>
      </c>
      <c r="B1300" t="s">
        <v>8745</v>
      </c>
      <c r="C1300" t="s">
        <v>8746</v>
      </c>
    </row>
    <row r="1301" spans="1:3">
      <c r="A1301" s="8">
        <v>196</v>
      </c>
      <c r="B1301" t="s">
        <v>8747</v>
      </c>
      <c r="C1301" t="s">
        <v>8748</v>
      </c>
    </row>
    <row r="1302" spans="1:3">
      <c r="A1302" s="8">
        <v>196</v>
      </c>
      <c r="B1302" t="s">
        <v>8749</v>
      </c>
      <c r="C1302" t="s">
        <v>8750</v>
      </c>
    </row>
    <row r="1303" spans="1:3">
      <c r="A1303" s="8">
        <v>196</v>
      </c>
      <c r="B1303" t="s">
        <v>8751</v>
      </c>
      <c r="C1303" t="s">
        <v>8752</v>
      </c>
    </row>
    <row r="1304" spans="1:3">
      <c r="A1304" s="8">
        <v>196</v>
      </c>
      <c r="B1304" t="s">
        <v>8753</v>
      </c>
      <c r="C1304" t="s">
        <v>8754</v>
      </c>
    </row>
    <row r="1305" spans="1:3">
      <c r="A1305" s="8">
        <v>196</v>
      </c>
      <c r="B1305" t="s">
        <v>8755</v>
      </c>
      <c r="C1305" t="s">
        <v>8756</v>
      </c>
    </row>
    <row r="1306" spans="1:3">
      <c r="A1306" s="8">
        <v>196</v>
      </c>
      <c r="B1306" t="s">
        <v>8757</v>
      </c>
      <c r="C1306" t="s">
        <v>8758</v>
      </c>
    </row>
    <row r="1307" spans="1:3">
      <c r="A1307" s="8">
        <v>196</v>
      </c>
      <c r="B1307" t="s">
        <v>8759</v>
      </c>
      <c r="C1307" t="s">
        <v>8775</v>
      </c>
    </row>
    <row r="1308" spans="1:3">
      <c r="A1308" s="8">
        <v>196</v>
      </c>
      <c r="B1308" t="s">
        <v>8761</v>
      </c>
      <c r="C1308" t="s">
        <v>8762</v>
      </c>
    </row>
    <row r="1309" spans="1:3">
      <c r="A1309" s="8">
        <v>197</v>
      </c>
      <c r="B1309" t="s">
        <v>8739</v>
      </c>
      <c r="C1309" t="s">
        <v>8740</v>
      </c>
    </row>
    <row r="1310" spans="1:3">
      <c r="A1310" s="8">
        <v>197</v>
      </c>
      <c r="B1310" t="s">
        <v>8741</v>
      </c>
      <c r="C1310" t="s">
        <v>8742</v>
      </c>
    </row>
    <row r="1311" spans="1:3">
      <c r="A1311" s="8">
        <v>197</v>
      </c>
      <c r="B1311" t="s">
        <v>8743</v>
      </c>
      <c r="C1311" t="s">
        <v>8744</v>
      </c>
    </row>
    <row r="1312" spans="1:3">
      <c r="A1312" s="8">
        <v>197</v>
      </c>
      <c r="B1312" t="s">
        <v>8745</v>
      </c>
      <c r="C1312" t="s">
        <v>8746</v>
      </c>
    </row>
    <row r="1313" spans="1:3">
      <c r="A1313" s="8">
        <v>197</v>
      </c>
      <c r="B1313" t="s">
        <v>8747</v>
      </c>
      <c r="C1313" t="s">
        <v>8748</v>
      </c>
    </row>
    <row r="1314" spans="1:3">
      <c r="A1314" s="8">
        <v>197</v>
      </c>
      <c r="B1314" t="s">
        <v>8749</v>
      </c>
      <c r="C1314" t="s">
        <v>8750</v>
      </c>
    </row>
    <row r="1315" spans="1:3">
      <c r="A1315" s="8">
        <v>197</v>
      </c>
      <c r="B1315" t="s">
        <v>8751</v>
      </c>
      <c r="C1315" t="s">
        <v>8752</v>
      </c>
    </row>
    <row r="1316" spans="1:3">
      <c r="A1316" s="8">
        <v>197</v>
      </c>
      <c r="B1316" t="s">
        <v>8753</v>
      </c>
      <c r="C1316" t="s">
        <v>8754</v>
      </c>
    </row>
    <row r="1317" spans="1:3">
      <c r="A1317" s="8">
        <v>197</v>
      </c>
      <c r="B1317" t="s">
        <v>8755</v>
      </c>
      <c r="C1317" t="s">
        <v>8756</v>
      </c>
    </row>
    <row r="1318" spans="1:3">
      <c r="A1318" s="8">
        <v>198</v>
      </c>
      <c r="B1318" t="s">
        <v>8739</v>
      </c>
      <c r="C1318" t="s">
        <v>8740</v>
      </c>
    </row>
    <row r="1319" spans="1:3">
      <c r="A1319" s="8">
        <v>198</v>
      </c>
      <c r="B1319" t="s">
        <v>8741</v>
      </c>
      <c r="C1319" t="s">
        <v>8742</v>
      </c>
    </row>
    <row r="1320" spans="1:3">
      <c r="A1320" s="8">
        <v>198</v>
      </c>
      <c r="B1320" t="s">
        <v>8743</v>
      </c>
      <c r="C1320" t="s">
        <v>8744</v>
      </c>
    </row>
    <row r="1321" spans="1:3">
      <c r="A1321" s="8">
        <v>198</v>
      </c>
      <c r="B1321" t="s">
        <v>8745</v>
      </c>
      <c r="C1321" t="s">
        <v>8746</v>
      </c>
    </row>
    <row r="1322" spans="1:3">
      <c r="A1322" s="8">
        <v>198</v>
      </c>
      <c r="B1322" t="s">
        <v>8747</v>
      </c>
      <c r="C1322" t="s">
        <v>8748</v>
      </c>
    </row>
    <row r="1323" spans="1:3">
      <c r="A1323" s="8">
        <v>198</v>
      </c>
      <c r="B1323" t="s">
        <v>8749</v>
      </c>
      <c r="C1323" t="s">
        <v>8750</v>
      </c>
    </row>
    <row r="1324" spans="1:3">
      <c r="A1324" s="8">
        <v>198</v>
      </c>
      <c r="B1324" t="s">
        <v>8751</v>
      </c>
      <c r="C1324" t="s">
        <v>8752</v>
      </c>
    </row>
    <row r="1325" spans="1:3">
      <c r="A1325" s="8">
        <v>198</v>
      </c>
      <c r="B1325" t="s">
        <v>8753</v>
      </c>
      <c r="C1325" t="s">
        <v>8754</v>
      </c>
    </row>
    <row r="1326" spans="1:3">
      <c r="A1326" s="8">
        <v>198</v>
      </c>
      <c r="B1326" t="s">
        <v>8755</v>
      </c>
      <c r="C1326" t="s">
        <v>8756</v>
      </c>
    </row>
    <row r="1327" spans="1:3">
      <c r="A1327" s="8">
        <v>199</v>
      </c>
      <c r="B1327" t="s">
        <v>8739</v>
      </c>
      <c r="C1327" t="s">
        <v>8740</v>
      </c>
    </row>
    <row r="1328" spans="1:3">
      <c r="A1328" s="8">
        <v>199</v>
      </c>
      <c r="B1328" t="s">
        <v>8741</v>
      </c>
      <c r="C1328" t="s">
        <v>8742</v>
      </c>
    </row>
    <row r="1329" spans="1:3">
      <c r="A1329" s="8">
        <v>199</v>
      </c>
      <c r="B1329" t="s">
        <v>8743</v>
      </c>
      <c r="C1329" t="s">
        <v>8744</v>
      </c>
    </row>
    <row r="1330" spans="1:3">
      <c r="A1330" s="8">
        <v>199</v>
      </c>
      <c r="B1330" t="s">
        <v>8745</v>
      </c>
      <c r="C1330" t="s">
        <v>8746</v>
      </c>
    </row>
    <row r="1331" spans="1:3">
      <c r="A1331" s="8">
        <v>199</v>
      </c>
      <c r="B1331" t="s">
        <v>8747</v>
      </c>
      <c r="C1331" t="s">
        <v>8748</v>
      </c>
    </row>
    <row r="1332" spans="1:3">
      <c r="A1332" s="8">
        <v>199</v>
      </c>
      <c r="B1332" t="s">
        <v>8749</v>
      </c>
      <c r="C1332" t="s">
        <v>8750</v>
      </c>
    </row>
    <row r="1333" spans="1:3">
      <c r="A1333" s="8">
        <v>199</v>
      </c>
      <c r="B1333" t="s">
        <v>8751</v>
      </c>
      <c r="C1333" t="s">
        <v>8752</v>
      </c>
    </row>
    <row r="1334" spans="1:3">
      <c r="A1334" s="8">
        <v>199</v>
      </c>
      <c r="B1334" t="s">
        <v>8753</v>
      </c>
      <c r="C1334" t="s">
        <v>8754</v>
      </c>
    </row>
    <row r="1335" spans="1:3">
      <c r="A1335" s="8">
        <v>199</v>
      </c>
      <c r="B1335" t="s">
        <v>8755</v>
      </c>
      <c r="C1335" t="s">
        <v>8756</v>
      </c>
    </row>
    <row r="1336" spans="1:3">
      <c r="A1336" s="8">
        <v>201</v>
      </c>
      <c r="B1336" t="s">
        <v>8739</v>
      </c>
      <c r="C1336" t="s">
        <v>8740</v>
      </c>
    </row>
    <row r="1337" spans="1:3">
      <c r="A1337" s="8">
        <v>201</v>
      </c>
      <c r="B1337" t="s">
        <v>8741</v>
      </c>
      <c r="C1337" t="s">
        <v>8742</v>
      </c>
    </row>
    <row r="1338" spans="1:3">
      <c r="A1338" s="8">
        <v>201</v>
      </c>
      <c r="B1338" t="s">
        <v>8743</v>
      </c>
      <c r="C1338" t="s">
        <v>8744</v>
      </c>
    </row>
    <row r="1339" spans="1:3">
      <c r="A1339" s="8">
        <v>201</v>
      </c>
      <c r="B1339" t="s">
        <v>8745</v>
      </c>
      <c r="C1339" t="s">
        <v>8746</v>
      </c>
    </row>
    <row r="1340" spans="1:3">
      <c r="A1340" s="8">
        <v>201</v>
      </c>
      <c r="B1340" t="s">
        <v>8747</v>
      </c>
      <c r="C1340" t="s">
        <v>8748</v>
      </c>
    </row>
    <row r="1341" spans="1:3">
      <c r="A1341" s="8">
        <v>201</v>
      </c>
      <c r="B1341" t="s">
        <v>8749</v>
      </c>
      <c r="C1341" t="s">
        <v>8750</v>
      </c>
    </row>
    <row r="1342" spans="1:3">
      <c r="A1342" s="8">
        <v>201</v>
      </c>
      <c r="B1342" t="s">
        <v>8751</v>
      </c>
      <c r="C1342" t="s">
        <v>8752</v>
      </c>
    </row>
    <row r="1343" spans="1:3">
      <c r="A1343" s="8">
        <v>201</v>
      </c>
      <c r="B1343" t="s">
        <v>8753</v>
      </c>
      <c r="C1343" t="s">
        <v>8754</v>
      </c>
    </row>
    <row r="1344" spans="1:3">
      <c r="A1344" s="8">
        <v>201</v>
      </c>
      <c r="B1344" t="s">
        <v>8755</v>
      </c>
      <c r="C1344" t="s">
        <v>8756</v>
      </c>
    </row>
    <row r="1345" spans="1:3">
      <c r="A1345" s="8">
        <v>204</v>
      </c>
      <c r="B1345" t="s">
        <v>8739</v>
      </c>
      <c r="C1345" t="s">
        <v>8740</v>
      </c>
    </row>
    <row r="1346" spans="1:3">
      <c r="A1346" s="8">
        <v>204</v>
      </c>
      <c r="B1346" t="s">
        <v>8741</v>
      </c>
      <c r="C1346" t="s">
        <v>8742</v>
      </c>
    </row>
    <row r="1347" spans="1:3">
      <c r="A1347" s="8">
        <v>204</v>
      </c>
      <c r="B1347" t="s">
        <v>8743</v>
      </c>
      <c r="C1347" t="s">
        <v>8744</v>
      </c>
    </row>
    <row r="1348" spans="1:3">
      <c r="A1348" s="8">
        <v>204</v>
      </c>
      <c r="B1348" t="s">
        <v>8745</v>
      </c>
      <c r="C1348" t="s">
        <v>8746</v>
      </c>
    </row>
    <row r="1349" spans="1:3">
      <c r="A1349" s="8">
        <v>204</v>
      </c>
      <c r="B1349" t="s">
        <v>8747</v>
      </c>
      <c r="C1349" t="s">
        <v>8748</v>
      </c>
    </row>
    <row r="1350" spans="1:3">
      <c r="A1350" s="8">
        <v>204</v>
      </c>
      <c r="B1350" t="s">
        <v>8749</v>
      </c>
      <c r="C1350" t="s">
        <v>8750</v>
      </c>
    </row>
    <row r="1351" spans="1:3">
      <c r="A1351" s="8">
        <v>204</v>
      </c>
      <c r="B1351" t="s">
        <v>8751</v>
      </c>
      <c r="C1351" t="s">
        <v>8752</v>
      </c>
    </row>
    <row r="1352" spans="1:3">
      <c r="A1352" s="8">
        <v>204</v>
      </c>
      <c r="B1352" t="s">
        <v>8753</v>
      </c>
      <c r="C1352" t="s">
        <v>8754</v>
      </c>
    </row>
    <row r="1353" spans="1:3">
      <c r="A1353" s="8">
        <v>204</v>
      </c>
      <c r="B1353" t="s">
        <v>8755</v>
      </c>
      <c r="C1353" t="s">
        <v>8756</v>
      </c>
    </row>
    <row r="1354" spans="1:3">
      <c r="A1354" s="9">
        <v>206</v>
      </c>
      <c r="B1354" t="s">
        <v>8739</v>
      </c>
      <c r="C1354" t="s">
        <v>8740</v>
      </c>
    </row>
    <row r="1355" spans="1:3">
      <c r="A1355" s="9">
        <v>206</v>
      </c>
      <c r="B1355" t="s">
        <v>8741</v>
      </c>
      <c r="C1355" t="s">
        <v>8742</v>
      </c>
    </row>
    <row r="1356" spans="1:3">
      <c r="A1356" s="9">
        <v>206</v>
      </c>
      <c r="B1356" t="s">
        <v>8743</v>
      </c>
      <c r="C1356" t="s">
        <v>8744</v>
      </c>
    </row>
    <row r="1357" spans="1:3">
      <c r="A1357" s="9">
        <v>206</v>
      </c>
      <c r="B1357" t="s">
        <v>8745</v>
      </c>
      <c r="C1357" t="s">
        <v>8746</v>
      </c>
    </row>
    <row r="1358" spans="1:3">
      <c r="A1358" s="9">
        <v>206</v>
      </c>
      <c r="B1358" t="s">
        <v>8747</v>
      </c>
      <c r="C1358" t="s">
        <v>8748</v>
      </c>
    </row>
    <row r="1359" spans="1:3">
      <c r="A1359" s="9">
        <v>206</v>
      </c>
      <c r="B1359" t="s">
        <v>8749</v>
      </c>
      <c r="C1359" t="s">
        <v>8750</v>
      </c>
    </row>
    <row r="1360" spans="1:3">
      <c r="A1360" s="9">
        <v>206</v>
      </c>
      <c r="B1360" t="s">
        <v>8751</v>
      </c>
      <c r="C1360" t="s">
        <v>8752</v>
      </c>
    </row>
    <row r="1361" spans="1:3">
      <c r="A1361" s="9">
        <v>206</v>
      </c>
      <c r="B1361" t="s">
        <v>8753</v>
      </c>
      <c r="C1361" t="s">
        <v>8754</v>
      </c>
    </row>
    <row r="1362" spans="1:3">
      <c r="A1362" s="9">
        <v>206</v>
      </c>
      <c r="B1362" t="s">
        <v>8755</v>
      </c>
      <c r="C1362" t="s">
        <v>8756</v>
      </c>
    </row>
    <row r="1363" spans="1:3">
      <c r="A1363" s="8">
        <v>213</v>
      </c>
      <c r="B1363" t="s">
        <v>8739</v>
      </c>
      <c r="C1363" t="s">
        <v>8740</v>
      </c>
    </row>
    <row r="1364" spans="1:3">
      <c r="A1364" s="8">
        <v>213</v>
      </c>
      <c r="B1364" t="s">
        <v>8741</v>
      </c>
      <c r="C1364" t="s">
        <v>8742</v>
      </c>
    </row>
    <row r="1365" spans="1:3">
      <c r="A1365" s="8">
        <v>213</v>
      </c>
      <c r="B1365" t="s">
        <v>8743</v>
      </c>
      <c r="C1365" t="s">
        <v>8744</v>
      </c>
    </row>
    <row r="1366" spans="1:3">
      <c r="A1366" s="8">
        <v>213</v>
      </c>
      <c r="B1366" t="s">
        <v>8745</v>
      </c>
      <c r="C1366" t="s">
        <v>8746</v>
      </c>
    </row>
    <row r="1367" spans="1:3">
      <c r="A1367" s="8">
        <v>213</v>
      </c>
      <c r="B1367" t="s">
        <v>8747</v>
      </c>
      <c r="C1367" t="s">
        <v>8748</v>
      </c>
    </row>
    <row r="1368" spans="1:3">
      <c r="A1368" s="8">
        <v>213</v>
      </c>
      <c r="B1368" t="s">
        <v>8749</v>
      </c>
      <c r="C1368" t="s">
        <v>8750</v>
      </c>
    </row>
    <row r="1369" spans="1:3">
      <c r="A1369" s="8">
        <v>213</v>
      </c>
      <c r="B1369" t="s">
        <v>8751</v>
      </c>
      <c r="C1369" t="s">
        <v>8752</v>
      </c>
    </row>
    <row r="1370" spans="1:3">
      <c r="A1370" s="8">
        <v>213</v>
      </c>
      <c r="B1370" t="s">
        <v>8753</v>
      </c>
      <c r="C1370" t="s">
        <v>8754</v>
      </c>
    </row>
    <row r="1371" spans="1:3">
      <c r="A1371" s="8">
        <v>213</v>
      </c>
      <c r="B1371" t="s">
        <v>8755</v>
      </c>
      <c r="C1371" t="s">
        <v>8756</v>
      </c>
    </row>
    <row r="1372" spans="1:3">
      <c r="A1372" s="11">
        <v>216</v>
      </c>
      <c r="B1372" t="s">
        <v>8739</v>
      </c>
      <c r="C1372" t="s">
        <v>8740</v>
      </c>
    </row>
    <row r="1373" spans="1:3">
      <c r="A1373" s="11">
        <v>216</v>
      </c>
      <c r="B1373" t="s">
        <v>8741</v>
      </c>
      <c r="C1373" t="s">
        <v>8742</v>
      </c>
    </row>
    <row r="1374" spans="1:3">
      <c r="A1374" s="11">
        <v>216</v>
      </c>
      <c r="B1374" t="s">
        <v>8743</v>
      </c>
      <c r="C1374" t="s">
        <v>8744</v>
      </c>
    </row>
    <row r="1375" spans="1:3">
      <c r="A1375" s="11">
        <v>216</v>
      </c>
      <c r="B1375" t="s">
        <v>8745</v>
      </c>
      <c r="C1375" t="s">
        <v>8746</v>
      </c>
    </row>
    <row r="1376" spans="1:3">
      <c r="A1376" s="11">
        <v>216</v>
      </c>
      <c r="B1376" t="s">
        <v>8747</v>
      </c>
      <c r="C1376" t="s">
        <v>8748</v>
      </c>
    </row>
    <row r="1377" spans="1:3">
      <c r="A1377" s="11">
        <v>216</v>
      </c>
      <c r="B1377" t="s">
        <v>8749</v>
      </c>
      <c r="C1377" t="s">
        <v>8750</v>
      </c>
    </row>
    <row r="1378" spans="1:3">
      <c r="A1378" s="11">
        <v>216</v>
      </c>
      <c r="B1378" t="s">
        <v>8751</v>
      </c>
      <c r="C1378" t="s">
        <v>8752</v>
      </c>
    </row>
    <row r="1379" spans="1:3">
      <c r="A1379" s="11">
        <v>216</v>
      </c>
      <c r="B1379" t="s">
        <v>8753</v>
      </c>
      <c r="C1379" t="s">
        <v>8754</v>
      </c>
    </row>
    <row r="1380" spans="1:3">
      <c r="A1380" s="11">
        <v>216</v>
      </c>
      <c r="B1380" t="s">
        <v>8755</v>
      </c>
      <c r="C1380" t="s">
        <v>8756</v>
      </c>
    </row>
    <row r="1381" spans="1:3">
      <c r="A1381" s="11">
        <v>220</v>
      </c>
      <c r="B1381" t="s">
        <v>8739</v>
      </c>
      <c r="C1381" t="s">
        <v>8740</v>
      </c>
    </row>
    <row r="1382" spans="1:3">
      <c r="A1382" s="11">
        <v>220</v>
      </c>
      <c r="B1382" t="s">
        <v>8741</v>
      </c>
      <c r="C1382" t="s">
        <v>8742</v>
      </c>
    </row>
    <row r="1383" spans="1:3">
      <c r="A1383" s="11">
        <v>220</v>
      </c>
      <c r="B1383" t="s">
        <v>8743</v>
      </c>
      <c r="C1383" t="s">
        <v>8744</v>
      </c>
    </row>
    <row r="1384" spans="1:3">
      <c r="A1384" s="11">
        <v>220</v>
      </c>
      <c r="B1384" t="s">
        <v>8745</v>
      </c>
      <c r="C1384" t="s">
        <v>8746</v>
      </c>
    </row>
    <row r="1385" spans="1:3">
      <c r="A1385" s="11">
        <v>220</v>
      </c>
      <c r="B1385" t="s">
        <v>8747</v>
      </c>
      <c r="C1385" t="s">
        <v>8748</v>
      </c>
    </row>
    <row r="1386" spans="1:3">
      <c r="A1386" s="11">
        <v>220</v>
      </c>
      <c r="B1386" t="s">
        <v>8749</v>
      </c>
      <c r="C1386" t="s">
        <v>8750</v>
      </c>
    </row>
    <row r="1387" spans="1:3">
      <c r="A1387" s="11">
        <v>220</v>
      </c>
      <c r="B1387" t="s">
        <v>8751</v>
      </c>
      <c r="C1387" t="s">
        <v>8752</v>
      </c>
    </row>
    <row r="1388" spans="1:3">
      <c r="A1388" s="11">
        <v>220</v>
      </c>
      <c r="B1388" t="s">
        <v>8753</v>
      </c>
      <c r="C1388" t="s">
        <v>8754</v>
      </c>
    </row>
    <row r="1389" spans="1:3">
      <c r="A1389" s="11">
        <v>220</v>
      </c>
      <c r="B1389" t="s">
        <v>8755</v>
      </c>
      <c r="C1389" t="s">
        <v>8756</v>
      </c>
    </row>
    <row r="1390" spans="1:3">
      <c r="A1390" s="9">
        <v>222</v>
      </c>
      <c r="B1390" t="s">
        <v>8741</v>
      </c>
      <c r="C1390" t="s">
        <v>8742</v>
      </c>
    </row>
    <row r="1391" spans="1:3">
      <c r="A1391" s="9">
        <v>222</v>
      </c>
      <c r="B1391" t="s">
        <v>8743</v>
      </c>
      <c r="C1391" t="s">
        <v>8744</v>
      </c>
    </row>
    <row r="1392" spans="1:3">
      <c r="A1392" s="9">
        <v>222</v>
      </c>
      <c r="B1392" t="s">
        <v>8745</v>
      </c>
      <c r="C1392" t="s">
        <v>8746</v>
      </c>
    </row>
    <row r="1393" spans="1:3">
      <c r="A1393" s="9">
        <v>222</v>
      </c>
      <c r="B1393" t="s">
        <v>8747</v>
      </c>
      <c r="C1393" t="s">
        <v>8748</v>
      </c>
    </row>
    <row r="1394" spans="1:3">
      <c r="A1394" s="9">
        <v>222</v>
      </c>
      <c r="B1394" t="s">
        <v>8749</v>
      </c>
      <c r="C1394" t="s">
        <v>8750</v>
      </c>
    </row>
    <row r="1395" spans="1:3">
      <c r="A1395" s="9">
        <v>222</v>
      </c>
      <c r="B1395" t="s">
        <v>8751</v>
      </c>
      <c r="C1395" t="s">
        <v>8752</v>
      </c>
    </row>
    <row r="1396" spans="1:3">
      <c r="A1396" s="9">
        <v>222</v>
      </c>
      <c r="B1396" t="s">
        <v>8753</v>
      </c>
      <c r="C1396" t="s">
        <v>8754</v>
      </c>
    </row>
    <row r="1397" spans="1:3">
      <c r="A1397" s="9">
        <v>222</v>
      </c>
      <c r="B1397" t="s">
        <v>8755</v>
      </c>
      <c r="C1397" t="s">
        <v>8756</v>
      </c>
    </row>
    <row r="1398" spans="1:3">
      <c r="A1398" s="8">
        <v>224</v>
      </c>
      <c r="B1398" t="s">
        <v>8739</v>
      </c>
      <c r="C1398" t="s">
        <v>8740</v>
      </c>
    </row>
    <row r="1399" spans="1:3">
      <c r="A1399" s="8">
        <v>224</v>
      </c>
      <c r="B1399" t="s">
        <v>8741</v>
      </c>
      <c r="C1399" t="s">
        <v>8742</v>
      </c>
    </row>
    <row r="1400" spans="1:3">
      <c r="A1400" s="8">
        <v>224</v>
      </c>
      <c r="B1400" t="s">
        <v>8743</v>
      </c>
      <c r="C1400" t="s">
        <v>8744</v>
      </c>
    </row>
    <row r="1401" spans="1:3">
      <c r="A1401" s="8">
        <v>224</v>
      </c>
      <c r="B1401" t="s">
        <v>8745</v>
      </c>
      <c r="C1401" t="s">
        <v>8746</v>
      </c>
    </row>
    <row r="1402" spans="1:3">
      <c r="A1402" s="8">
        <v>224</v>
      </c>
      <c r="B1402" t="s">
        <v>8747</v>
      </c>
      <c r="C1402" t="s">
        <v>8748</v>
      </c>
    </row>
    <row r="1403" spans="1:3">
      <c r="A1403" s="8">
        <v>224</v>
      </c>
      <c r="B1403" t="s">
        <v>8749</v>
      </c>
      <c r="C1403" t="s">
        <v>8750</v>
      </c>
    </row>
    <row r="1404" spans="1:3">
      <c r="A1404" s="8">
        <v>224</v>
      </c>
      <c r="B1404" t="s">
        <v>8751</v>
      </c>
      <c r="C1404" t="s">
        <v>8752</v>
      </c>
    </row>
    <row r="1405" spans="1:3">
      <c r="A1405" s="8">
        <v>224</v>
      </c>
      <c r="B1405" t="s">
        <v>8753</v>
      </c>
      <c r="C1405" t="s">
        <v>8754</v>
      </c>
    </row>
    <row r="1406" spans="1:3">
      <c r="A1406" s="8">
        <v>224</v>
      </c>
      <c r="B1406" t="s">
        <v>8755</v>
      </c>
      <c r="C1406" t="s">
        <v>8756</v>
      </c>
    </row>
    <row r="1407" spans="1:3">
      <c r="A1407" s="8">
        <v>225</v>
      </c>
      <c r="B1407" t="s">
        <v>8739</v>
      </c>
      <c r="C1407" t="s">
        <v>8740</v>
      </c>
    </row>
    <row r="1408" spans="1:3">
      <c r="A1408" s="8">
        <v>225</v>
      </c>
      <c r="B1408" t="s">
        <v>8741</v>
      </c>
      <c r="C1408" t="s">
        <v>8742</v>
      </c>
    </row>
    <row r="1409" spans="1:3">
      <c r="A1409" s="8">
        <v>225</v>
      </c>
      <c r="B1409" t="s">
        <v>8743</v>
      </c>
      <c r="C1409" t="s">
        <v>8744</v>
      </c>
    </row>
    <row r="1410" spans="1:3">
      <c r="A1410" s="8">
        <v>225</v>
      </c>
      <c r="B1410" t="s">
        <v>8745</v>
      </c>
      <c r="C1410" t="s">
        <v>8746</v>
      </c>
    </row>
    <row r="1411" spans="1:3">
      <c r="A1411" s="8">
        <v>225</v>
      </c>
      <c r="B1411" t="s">
        <v>8747</v>
      </c>
      <c r="C1411" t="s">
        <v>8748</v>
      </c>
    </row>
    <row r="1412" spans="1:3">
      <c r="A1412" s="8">
        <v>225</v>
      </c>
      <c r="B1412" t="s">
        <v>8749</v>
      </c>
      <c r="C1412" t="s">
        <v>8750</v>
      </c>
    </row>
    <row r="1413" spans="1:3">
      <c r="A1413" s="8">
        <v>225</v>
      </c>
      <c r="B1413" t="s">
        <v>8751</v>
      </c>
      <c r="C1413" t="s">
        <v>8752</v>
      </c>
    </row>
    <row r="1414" spans="1:3">
      <c r="A1414" s="8">
        <v>225</v>
      </c>
      <c r="B1414" t="s">
        <v>8753</v>
      </c>
      <c r="C1414" t="s">
        <v>8754</v>
      </c>
    </row>
    <row r="1415" spans="1:3">
      <c r="A1415" s="8">
        <v>225</v>
      </c>
      <c r="B1415" t="s">
        <v>8755</v>
      </c>
      <c r="C1415" t="s">
        <v>8756</v>
      </c>
    </row>
    <row r="1416" spans="1:3">
      <c r="A1416" s="8">
        <v>226</v>
      </c>
      <c r="B1416" t="s">
        <v>8739</v>
      </c>
      <c r="C1416" t="s">
        <v>8740</v>
      </c>
    </row>
    <row r="1417" spans="1:3">
      <c r="A1417" s="8">
        <v>226</v>
      </c>
      <c r="B1417" t="s">
        <v>8741</v>
      </c>
      <c r="C1417" t="s">
        <v>8742</v>
      </c>
    </row>
    <row r="1418" spans="1:3">
      <c r="A1418" s="8">
        <v>226</v>
      </c>
      <c r="B1418" t="s">
        <v>8743</v>
      </c>
      <c r="C1418" t="s">
        <v>8744</v>
      </c>
    </row>
    <row r="1419" spans="1:3">
      <c r="A1419" s="8">
        <v>226</v>
      </c>
      <c r="B1419" t="s">
        <v>8745</v>
      </c>
      <c r="C1419" t="s">
        <v>8746</v>
      </c>
    </row>
    <row r="1420" spans="1:3">
      <c r="A1420" s="8">
        <v>226</v>
      </c>
      <c r="B1420" t="s">
        <v>8747</v>
      </c>
      <c r="C1420" t="s">
        <v>8748</v>
      </c>
    </row>
    <row r="1421" spans="1:3">
      <c r="A1421" s="8">
        <v>226</v>
      </c>
      <c r="B1421" t="s">
        <v>8749</v>
      </c>
      <c r="C1421" t="s">
        <v>8750</v>
      </c>
    </row>
    <row r="1422" spans="1:3">
      <c r="A1422" s="8">
        <v>226</v>
      </c>
      <c r="B1422" t="s">
        <v>8751</v>
      </c>
      <c r="C1422" t="s">
        <v>8752</v>
      </c>
    </row>
    <row r="1423" spans="1:3">
      <c r="A1423" s="8">
        <v>226</v>
      </c>
      <c r="B1423" t="s">
        <v>8753</v>
      </c>
      <c r="C1423" t="s">
        <v>8754</v>
      </c>
    </row>
    <row r="1424" spans="1:3">
      <c r="A1424" s="8">
        <v>226</v>
      </c>
      <c r="B1424" t="s">
        <v>8755</v>
      </c>
      <c r="C1424" t="s">
        <v>8756</v>
      </c>
    </row>
    <row r="1425" spans="1:3">
      <c r="A1425" s="8">
        <v>227</v>
      </c>
      <c r="B1425" t="s">
        <v>8739</v>
      </c>
      <c r="C1425" t="s">
        <v>8740</v>
      </c>
    </row>
    <row r="1426" spans="1:3">
      <c r="A1426" s="8">
        <v>227</v>
      </c>
      <c r="B1426" t="s">
        <v>8741</v>
      </c>
      <c r="C1426" t="s">
        <v>8742</v>
      </c>
    </row>
    <row r="1427" spans="1:3">
      <c r="A1427" s="8">
        <v>227</v>
      </c>
      <c r="B1427" t="s">
        <v>8743</v>
      </c>
      <c r="C1427" t="s">
        <v>8744</v>
      </c>
    </row>
    <row r="1428" spans="1:3">
      <c r="A1428" s="8">
        <v>227</v>
      </c>
      <c r="B1428" t="s">
        <v>8745</v>
      </c>
      <c r="C1428" t="s">
        <v>8746</v>
      </c>
    </row>
    <row r="1429" spans="1:3">
      <c r="A1429" s="8">
        <v>227</v>
      </c>
      <c r="B1429" t="s">
        <v>8747</v>
      </c>
      <c r="C1429" t="s">
        <v>8748</v>
      </c>
    </row>
    <row r="1430" spans="1:3">
      <c r="A1430" s="8">
        <v>227</v>
      </c>
      <c r="B1430" t="s">
        <v>8749</v>
      </c>
      <c r="C1430" t="s">
        <v>8750</v>
      </c>
    </row>
    <row r="1431" spans="1:3">
      <c r="A1431" s="8">
        <v>227</v>
      </c>
      <c r="B1431" t="s">
        <v>8751</v>
      </c>
      <c r="C1431" t="s">
        <v>8752</v>
      </c>
    </row>
    <row r="1432" spans="1:3">
      <c r="A1432" s="8">
        <v>227</v>
      </c>
      <c r="B1432" t="s">
        <v>8753</v>
      </c>
      <c r="C1432" t="s">
        <v>8754</v>
      </c>
    </row>
    <row r="1433" spans="1:3">
      <c r="A1433" s="8">
        <v>227</v>
      </c>
      <c r="B1433" t="s">
        <v>8755</v>
      </c>
      <c r="C1433" t="s">
        <v>8756</v>
      </c>
    </row>
    <row r="1434" spans="1:3">
      <c r="A1434" s="8">
        <v>228</v>
      </c>
      <c r="B1434" t="s">
        <v>8739</v>
      </c>
      <c r="C1434" t="s">
        <v>8740</v>
      </c>
    </row>
    <row r="1435" spans="1:3">
      <c r="A1435" s="8">
        <v>228</v>
      </c>
      <c r="B1435" t="s">
        <v>8741</v>
      </c>
      <c r="C1435" t="s">
        <v>8742</v>
      </c>
    </row>
    <row r="1436" spans="1:3">
      <c r="A1436" s="8">
        <v>228</v>
      </c>
      <c r="B1436" t="s">
        <v>8743</v>
      </c>
      <c r="C1436" t="s">
        <v>8744</v>
      </c>
    </row>
    <row r="1437" spans="1:3">
      <c r="A1437" s="8">
        <v>228</v>
      </c>
      <c r="B1437" t="s">
        <v>8745</v>
      </c>
      <c r="C1437" t="s">
        <v>8746</v>
      </c>
    </row>
    <row r="1438" spans="1:3">
      <c r="A1438" s="8">
        <v>228</v>
      </c>
      <c r="B1438" t="s">
        <v>8747</v>
      </c>
      <c r="C1438" t="s">
        <v>8748</v>
      </c>
    </row>
    <row r="1439" spans="1:3">
      <c r="A1439" s="8">
        <v>228</v>
      </c>
      <c r="B1439" t="s">
        <v>8749</v>
      </c>
      <c r="C1439" t="s">
        <v>8750</v>
      </c>
    </row>
    <row r="1440" spans="1:3">
      <c r="A1440" s="8">
        <v>228</v>
      </c>
      <c r="B1440" t="s">
        <v>8751</v>
      </c>
      <c r="C1440" t="s">
        <v>8752</v>
      </c>
    </row>
    <row r="1441" spans="1:3">
      <c r="A1441" s="8">
        <v>228</v>
      </c>
      <c r="B1441" t="s">
        <v>8753</v>
      </c>
      <c r="C1441" t="s">
        <v>8754</v>
      </c>
    </row>
    <row r="1442" spans="1:3">
      <c r="A1442" s="8">
        <v>228</v>
      </c>
      <c r="B1442" t="s">
        <v>8755</v>
      </c>
      <c r="C1442" t="s">
        <v>8756</v>
      </c>
    </row>
    <row r="1443" spans="1:3">
      <c r="A1443" s="8">
        <v>229</v>
      </c>
      <c r="B1443" t="s">
        <v>8739</v>
      </c>
      <c r="C1443" t="s">
        <v>8740</v>
      </c>
    </row>
    <row r="1444" spans="1:3">
      <c r="A1444" s="8">
        <v>229</v>
      </c>
      <c r="B1444" t="s">
        <v>8741</v>
      </c>
      <c r="C1444" t="s">
        <v>8742</v>
      </c>
    </row>
    <row r="1445" spans="1:3">
      <c r="A1445" s="8">
        <v>229</v>
      </c>
      <c r="B1445" t="s">
        <v>8743</v>
      </c>
      <c r="C1445" t="s">
        <v>8744</v>
      </c>
    </row>
    <row r="1446" spans="1:3">
      <c r="A1446" s="8">
        <v>229</v>
      </c>
      <c r="B1446" t="s">
        <v>8745</v>
      </c>
      <c r="C1446" t="s">
        <v>8746</v>
      </c>
    </row>
    <row r="1447" spans="1:3">
      <c r="A1447" s="8">
        <v>229</v>
      </c>
      <c r="B1447" t="s">
        <v>8747</v>
      </c>
      <c r="C1447" t="s">
        <v>8748</v>
      </c>
    </row>
    <row r="1448" spans="1:3">
      <c r="A1448" s="8">
        <v>229</v>
      </c>
      <c r="B1448" t="s">
        <v>8749</v>
      </c>
      <c r="C1448" t="s">
        <v>8750</v>
      </c>
    </row>
    <row r="1449" spans="1:3">
      <c r="A1449" s="8">
        <v>229</v>
      </c>
      <c r="B1449" t="s">
        <v>8751</v>
      </c>
      <c r="C1449" t="s">
        <v>8752</v>
      </c>
    </row>
    <row r="1450" spans="1:3">
      <c r="A1450" s="8">
        <v>229</v>
      </c>
      <c r="B1450" t="s">
        <v>8753</v>
      </c>
      <c r="C1450" t="s">
        <v>8754</v>
      </c>
    </row>
    <row r="1451" spans="1:3">
      <c r="A1451" s="8">
        <v>229</v>
      </c>
      <c r="B1451" t="s">
        <v>8755</v>
      </c>
      <c r="C1451" t="s">
        <v>8756</v>
      </c>
    </row>
    <row r="1452" spans="1:3">
      <c r="A1452" s="9">
        <v>230</v>
      </c>
      <c r="B1452" t="s">
        <v>8739</v>
      </c>
      <c r="C1452" t="s">
        <v>8740</v>
      </c>
    </row>
    <row r="1453" spans="1:3">
      <c r="A1453" s="9">
        <v>230</v>
      </c>
      <c r="B1453" t="s">
        <v>8741</v>
      </c>
      <c r="C1453" t="s">
        <v>8742</v>
      </c>
    </row>
    <row r="1454" spans="1:3">
      <c r="A1454" s="9">
        <v>230</v>
      </c>
      <c r="B1454" t="s">
        <v>8743</v>
      </c>
      <c r="C1454" t="s">
        <v>8744</v>
      </c>
    </row>
    <row r="1455" spans="1:3">
      <c r="A1455" s="9">
        <v>230</v>
      </c>
      <c r="B1455" t="s">
        <v>8745</v>
      </c>
      <c r="C1455" t="s">
        <v>8746</v>
      </c>
    </row>
    <row r="1456" spans="1:3">
      <c r="A1456" s="9">
        <v>230</v>
      </c>
      <c r="B1456" t="s">
        <v>8747</v>
      </c>
      <c r="C1456" t="s">
        <v>8748</v>
      </c>
    </row>
    <row r="1457" spans="1:3">
      <c r="A1457" s="9">
        <v>230</v>
      </c>
      <c r="B1457" t="s">
        <v>8749</v>
      </c>
      <c r="C1457" t="s">
        <v>8750</v>
      </c>
    </row>
    <row r="1458" spans="1:3">
      <c r="A1458" s="9">
        <v>230</v>
      </c>
      <c r="B1458" t="s">
        <v>8751</v>
      </c>
      <c r="C1458" t="s">
        <v>8752</v>
      </c>
    </row>
    <row r="1459" spans="1:3">
      <c r="A1459" s="9">
        <v>230</v>
      </c>
      <c r="B1459" t="s">
        <v>8753</v>
      </c>
      <c r="C1459" t="s">
        <v>8754</v>
      </c>
    </row>
    <row r="1460" spans="1:3">
      <c r="A1460" s="9">
        <v>230</v>
      </c>
      <c r="B1460" t="s">
        <v>8755</v>
      </c>
      <c r="C1460" t="s">
        <v>8756</v>
      </c>
    </row>
    <row r="1461" spans="1:3">
      <c r="A1461" s="9">
        <v>232</v>
      </c>
      <c r="B1461" t="s">
        <v>8739</v>
      </c>
      <c r="C1461" t="s">
        <v>8740</v>
      </c>
    </row>
    <row r="1462" spans="1:3">
      <c r="A1462" s="9">
        <v>232</v>
      </c>
      <c r="B1462" t="s">
        <v>8741</v>
      </c>
      <c r="C1462" t="s">
        <v>8742</v>
      </c>
    </row>
    <row r="1463" spans="1:3">
      <c r="A1463" s="9">
        <v>232</v>
      </c>
      <c r="B1463" t="s">
        <v>8743</v>
      </c>
      <c r="C1463" t="s">
        <v>8744</v>
      </c>
    </row>
    <row r="1464" spans="1:3">
      <c r="A1464" s="9">
        <v>232</v>
      </c>
      <c r="B1464" t="s">
        <v>8745</v>
      </c>
      <c r="C1464" t="s">
        <v>8746</v>
      </c>
    </row>
    <row r="1465" spans="1:3">
      <c r="A1465" s="9">
        <v>232</v>
      </c>
      <c r="B1465" t="s">
        <v>8747</v>
      </c>
      <c r="C1465" t="s">
        <v>8748</v>
      </c>
    </row>
    <row r="1466" spans="1:3">
      <c r="A1466" s="9">
        <v>232</v>
      </c>
      <c r="B1466" t="s">
        <v>8749</v>
      </c>
      <c r="C1466" t="s">
        <v>8750</v>
      </c>
    </row>
    <row r="1467" spans="1:3">
      <c r="A1467" s="9">
        <v>232</v>
      </c>
      <c r="B1467" t="s">
        <v>8751</v>
      </c>
      <c r="C1467" t="s">
        <v>8752</v>
      </c>
    </row>
    <row r="1468" spans="1:3">
      <c r="A1468" s="9">
        <v>232</v>
      </c>
      <c r="B1468" t="s">
        <v>8753</v>
      </c>
      <c r="C1468" t="s">
        <v>8754</v>
      </c>
    </row>
    <row r="1469" spans="1:3">
      <c r="A1469" s="9">
        <v>232</v>
      </c>
      <c r="B1469" t="s">
        <v>8755</v>
      </c>
      <c r="C1469" t="s">
        <v>8756</v>
      </c>
    </row>
    <row r="1470" spans="1:3">
      <c r="A1470" s="8">
        <v>234</v>
      </c>
      <c r="B1470" t="s">
        <v>8739</v>
      </c>
      <c r="C1470" t="s">
        <v>8740</v>
      </c>
    </row>
    <row r="1471" spans="1:3">
      <c r="A1471" s="8">
        <v>234</v>
      </c>
      <c r="B1471" t="s">
        <v>8741</v>
      </c>
      <c r="C1471" t="s">
        <v>8742</v>
      </c>
    </row>
    <row r="1472" spans="1:3">
      <c r="A1472" s="8">
        <v>234</v>
      </c>
      <c r="B1472" t="s">
        <v>8743</v>
      </c>
      <c r="C1472" t="s">
        <v>8744</v>
      </c>
    </row>
    <row r="1473" spans="1:3">
      <c r="A1473" s="8">
        <v>234</v>
      </c>
      <c r="B1473" t="s">
        <v>8745</v>
      </c>
      <c r="C1473" t="s">
        <v>8746</v>
      </c>
    </row>
    <row r="1474" spans="1:3">
      <c r="A1474" s="8">
        <v>234</v>
      </c>
      <c r="B1474" t="s">
        <v>8747</v>
      </c>
      <c r="C1474" t="s">
        <v>8748</v>
      </c>
    </row>
    <row r="1475" spans="1:3">
      <c r="A1475" s="8">
        <v>234</v>
      </c>
      <c r="B1475" t="s">
        <v>8749</v>
      </c>
      <c r="C1475" t="s">
        <v>8750</v>
      </c>
    </row>
    <row r="1476" spans="1:3">
      <c r="A1476" s="8">
        <v>234</v>
      </c>
      <c r="B1476" t="s">
        <v>8751</v>
      </c>
      <c r="C1476" t="s">
        <v>8752</v>
      </c>
    </row>
    <row r="1477" spans="1:3">
      <c r="A1477" s="8">
        <v>234</v>
      </c>
      <c r="B1477" t="s">
        <v>8753</v>
      </c>
      <c r="C1477" t="s">
        <v>8754</v>
      </c>
    </row>
    <row r="1478" spans="1:3">
      <c r="A1478" s="8">
        <v>234</v>
      </c>
      <c r="B1478" t="s">
        <v>8755</v>
      </c>
      <c r="C1478" t="s">
        <v>8756</v>
      </c>
    </row>
    <row r="1479" spans="1:3">
      <c r="A1479" s="8">
        <v>235</v>
      </c>
      <c r="B1479" t="s">
        <v>8739</v>
      </c>
      <c r="C1479" t="s">
        <v>8740</v>
      </c>
    </row>
    <row r="1480" spans="1:3">
      <c r="A1480" s="8">
        <v>235</v>
      </c>
      <c r="B1480" t="s">
        <v>8741</v>
      </c>
      <c r="C1480" t="s">
        <v>8742</v>
      </c>
    </row>
    <row r="1481" spans="1:3">
      <c r="A1481" s="8">
        <v>235</v>
      </c>
      <c r="B1481" t="s">
        <v>8743</v>
      </c>
      <c r="C1481" t="s">
        <v>8744</v>
      </c>
    </row>
    <row r="1482" spans="1:3">
      <c r="A1482" s="8">
        <v>235</v>
      </c>
      <c r="B1482" t="s">
        <v>8745</v>
      </c>
      <c r="C1482" t="s">
        <v>8746</v>
      </c>
    </row>
    <row r="1483" spans="1:3">
      <c r="A1483" s="8">
        <v>235</v>
      </c>
      <c r="B1483" t="s">
        <v>8747</v>
      </c>
      <c r="C1483" t="s">
        <v>8748</v>
      </c>
    </row>
    <row r="1484" spans="1:3">
      <c r="A1484" s="8">
        <v>235</v>
      </c>
      <c r="B1484" t="s">
        <v>8749</v>
      </c>
      <c r="C1484" t="s">
        <v>8750</v>
      </c>
    </row>
    <row r="1485" spans="1:3">
      <c r="A1485" s="8">
        <v>235</v>
      </c>
      <c r="B1485" t="s">
        <v>8751</v>
      </c>
      <c r="C1485" t="s">
        <v>8752</v>
      </c>
    </row>
    <row r="1486" spans="1:3">
      <c r="A1486" s="8">
        <v>235</v>
      </c>
      <c r="B1486" t="s">
        <v>8753</v>
      </c>
      <c r="C1486" t="s">
        <v>8754</v>
      </c>
    </row>
    <row r="1487" spans="1:3">
      <c r="A1487" s="8">
        <v>235</v>
      </c>
      <c r="B1487" t="s">
        <v>8755</v>
      </c>
      <c r="C1487" t="s">
        <v>8756</v>
      </c>
    </row>
    <row r="1488" spans="1:3">
      <c r="A1488" s="8">
        <v>238</v>
      </c>
      <c r="B1488" t="s">
        <v>8739</v>
      </c>
      <c r="C1488" t="s">
        <v>8740</v>
      </c>
    </row>
    <row r="1489" spans="1:3">
      <c r="A1489" s="8">
        <v>238</v>
      </c>
      <c r="B1489" t="s">
        <v>8741</v>
      </c>
      <c r="C1489" t="s">
        <v>8742</v>
      </c>
    </row>
    <row r="1490" spans="1:3">
      <c r="A1490" s="8">
        <v>238</v>
      </c>
      <c r="B1490" t="s">
        <v>8743</v>
      </c>
      <c r="C1490" t="s">
        <v>8744</v>
      </c>
    </row>
    <row r="1491" spans="1:3">
      <c r="A1491" s="8">
        <v>238</v>
      </c>
      <c r="B1491" t="s">
        <v>8745</v>
      </c>
      <c r="C1491" t="s">
        <v>8746</v>
      </c>
    </row>
    <row r="1492" spans="1:3">
      <c r="A1492" s="8">
        <v>238</v>
      </c>
      <c r="B1492" t="s">
        <v>8747</v>
      </c>
      <c r="C1492" t="s">
        <v>8748</v>
      </c>
    </row>
    <row r="1493" spans="1:3">
      <c r="A1493" s="8">
        <v>238</v>
      </c>
      <c r="B1493" t="s">
        <v>8749</v>
      </c>
      <c r="C1493" t="s">
        <v>8750</v>
      </c>
    </row>
    <row r="1494" spans="1:3">
      <c r="A1494" s="8">
        <v>238</v>
      </c>
      <c r="B1494" t="s">
        <v>8751</v>
      </c>
      <c r="C1494" t="s">
        <v>8752</v>
      </c>
    </row>
    <row r="1495" spans="1:3">
      <c r="A1495" s="8">
        <v>238</v>
      </c>
      <c r="B1495" t="s">
        <v>8753</v>
      </c>
      <c r="C1495" t="s">
        <v>8754</v>
      </c>
    </row>
    <row r="1496" spans="1:3">
      <c r="A1496" s="8">
        <v>238</v>
      </c>
      <c r="B1496" t="s">
        <v>8755</v>
      </c>
      <c r="C1496" t="s">
        <v>8756</v>
      </c>
    </row>
    <row r="1497" spans="1:3">
      <c r="A1497" s="8">
        <v>238</v>
      </c>
      <c r="B1497" t="s">
        <v>8739</v>
      </c>
      <c r="C1497" t="s">
        <v>8740</v>
      </c>
    </row>
    <row r="1498" spans="1:3">
      <c r="A1498" s="8">
        <v>238</v>
      </c>
      <c r="B1498" t="s">
        <v>8741</v>
      </c>
      <c r="C1498" t="s">
        <v>8742</v>
      </c>
    </row>
    <row r="1499" spans="1:3">
      <c r="A1499" s="8">
        <v>238</v>
      </c>
      <c r="B1499" t="s">
        <v>8743</v>
      </c>
      <c r="C1499" t="s">
        <v>8744</v>
      </c>
    </row>
    <row r="1500" spans="1:3">
      <c r="A1500" s="8">
        <v>238</v>
      </c>
      <c r="B1500" t="s">
        <v>8745</v>
      </c>
      <c r="C1500" t="s">
        <v>8746</v>
      </c>
    </row>
    <row r="1501" spans="1:3">
      <c r="A1501" s="8">
        <v>238</v>
      </c>
      <c r="B1501" t="s">
        <v>8747</v>
      </c>
      <c r="C1501" t="s">
        <v>8748</v>
      </c>
    </row>
    <row r="1502" spans="1:3">
      <c r="A1502" s="8">
        <v>238</v>
      </c>
      <c r="B1502" t="s">
        <v>8749</v>
      </c>
      <c r="C1502" t="s">
        <v>8750</v>
      </c>
    </row>
    <row r="1503" spans="1:3">
      <c r="A1503" s="8">
        <v>238</v>
      </c>
      <c r="B1503" t="s">
        <v>8751</v>
      </c>
      <c r="C1503" t="s">
        <v>8752</v>
      </c>
    </row>
    <row r="1504" spans="1:3">
      <c r="A1504" s="8">
        <v>238</v>
      </c>
      <c r="B1504" t="s">
        <v>8753</v>
      </c>
      <c r="C1504" t="s">
        <v>8754</v>
      </c>
    </row>
    <row r="1505" spans="1:3">
      <c r="A1505" s="8">
        <v>238</v>
      </c>
      <c r="B1505" t="s">
        <v>8755</v>
      </c>
      <c r="C1505" t="s">
        <v>8756</v>
      </c>
    </row>
    <row r="1506" spans="1:3">
      <c r="A1506" s="8">
        <v>240</v>
      </c>
      <c r="B1506" t="s">
        <v>8739</v>
      </c>
      <c r="C1506" t="s">
        <v>8740</v>
      </c>
    </row>
    <row r="1507" spans="1:3">
      <c r="A1507" s="8">
        <v>240</v>
      </c>
      <c r="B1507" t="s">
        <v>8741</v>
      </c>
      <c r="C1507" t="s">
        <v>8742</v>
      </c>
    </row>
    <row r="1508" spans="1:3">
      <c r="A1508" s="8">
        <v>240</v>
      </c>
      <c r="B1508" t="s">
        <v>8743</v>
      </c>
      <c r="C1508" t="s">
        <v>8744</v>
      </c>
    </row>
    <row r="1509" spans="1:3">
      <c r="A1509" s="8">
        <v>240</v>
      </c>
      <c r="B1509" t="s">
        <v>8745</v>
      </c>
      <c r="C1509" t="s">
        <v>8746</v>
      </c>
    </row>
    <row r="1510" spans="1:3">
      <c r="A1510" s="8">
        <v>240</v>
      </c>
      <c r="B1510" t="s">
        <v>8747</v>
      </c>
      <c r="C1510" t="s">
        <v>8748</v>
      </c>
    </row>
    <row r="1511" spans="1:3">
      <c r="A1511" s="8">
        <v>240</v>
      </c>
      <c r="B1511" t="s">
        <v>8749</v>
      </c>
      <c r="C1511" t="s">
        <v>8750</v>
      </c>
    </row>
    <row r="1512" spans="1:3">
      <c r="A1512" s="8">
        <v>240</v>
      </c>
      <c r="B1512" t="s">
        <v>8751</v>
      </c>
      <c r="C1512" t="s">
        <v>8752</v>
      </c>
    </row>
    <row r="1513" spans="1:3">
      <c r="A1513" s="8">
        <v>240</v>
      </c>
      <c r="B1513" t="s">
        <v>8753</v>
      </c>
      <c r="C1513" t="s">
        <v>8754</v>
      </c>
    </row>
    <row r="1514" spans="1:3">
      <c r="A1514" s="8">
        <v>240</v>
      </c>
      <c r="B1514" t="s">
        <v>8755</v>
      </c>
      <c r="C1514" t="s">
        <v>8756</v>
      </c>
    </row>
    <row r="1515" spans="1:3">
      <c r="A1515" s="8">
        <v>242</v>
      </c>
      <c r="B1515" t="s">
        <v>8739</v>
      </c>
      <c r="C1515" t="s">
        <v>8740</v>
      </c>
    </row>
    <row r="1516" spans="1:3">
      <c r="A1516" s="8">
        <v>242</v>
      </c>
      <c r="B1516" t="s">
        <v>8741</v>
      </c>
      <c r="C1516" t="s">
        <v>8742</v>
      </c>
    </row>
    <row r="1517" spans="1:3">
      <c r="A1517" s="8">
        <v>242</v>
      </c>
      <c r="B1517" t="s">
        <v>8743</v>
      </c>
      <c r="C1517" t="s">
        <v>8744</v>
      </c>
    </row>
    <row r="1518" spans="1:3">
      <c r="A1518" s="8">
        <v>242</v>
      </c>
      <c r="B1518" t="s">
        <v>8745</v>
      </c>
      <c r="C1518" t="s">
        <v>8746</v>
      </c>
    </row>
    <row r="1519" spans="1:3">
      <c r="A1519" s="8">
        <v>242</v>
      </c>
      <c r="B1519" t="s">
        <v>8747</v>
      </c>
      <c r="C1519" t="s">
        <v>8748</v>
      </c>
    </row>
    <row r="1520" spans="1:3">
      <c r="A1520" s="8">
        <v>242</v>
      </c>
      <c r="B1520" t="s">
        <v>8749</v>
      </c>
      <c r="C1520" t="s">
        <v>8750</v>
      </c>
    </row>
    <row r="1521" spans="1:3">
      <c r="A1521" s="8">
        <v>242</v>
      </c>
      <c r="B1521" t="s">
        <v>8751</v>
      </c>
      <c r="C1521" t="s">
        <v>8752</v>
      </c>
    </row>
    <row r="1522" spans="1:3">
      <c r="A1522" s="8">
        <v>242</v>
      </c>
      <c r="B1522" t="s">
        <v>8753</v>
      </c>
      <c r="C1522" t="s">
        <v>8754</v>
      </c>
    </row>
    <row r="1523" spans="1:3">
      <c r="A1523" s="8">
        <v>242</v>
      </c>
      <c r="B1523" t="s">
        <v>8755</v>
      </c>
      <c r="C1523" t="s">
        <v>8756</v>
      </c>
    </row>
    <row r="1524" spans="1:3">
      <c r="A1524" s="8">
        <v>247</v>
      </c>
      <c r="B1524" t="s">
        <v>8739</v>
      </c>
      <c r="C1524" t="s">
        <v>8740</v>
      </c>
    </row>
    <row r="1525" spans="1:3">
      <c r="A1525" s="8">
        <v>247</v>
      </c>
      <c r="B1525" t="s">
        <v>8741</v>
      </c>
      <c r="C1525" t="s">
        <v>8742</v>
      </c>
    </row>
    <row r="1526" spans="1:3">
      <c r="A1526" s="8">
        <v>247</v>
      </c>
      <c r="B1526" t="s">
        <v>8743</v>
      </c>
      <c r="C1526" t="s">
        <v>8744</v>
      </c>
    </row>
    <row r="1527" spans="1:3">
      <c r="A1527" s="8">
        <v>247</v>
      </c>
      <c r="B1527" t="s">
        <v>8745</v>
      </c>
      <c r="C1527" t="s">
        <v>8746</v>
      </c>
    </row>
    <row r="1528" spans="1:3">
      <c r="A1528" s="8">
        <v>247</v>
      </c>
      <c r="B1528" t="s">
        <v>8747</v>
      </c>
      <c r="C1528" t="s">
        <v>8748</v>
      </c>
    </row>
    <row r="1529" spans="1:3">
      <c r="A1529" s="8">
        <v>247</v>
      </c>
      <c r="B1529" t="s">
        <v>8749</v>
      </c>
      <c r="C1529" t="s">
        <v>8750</v>
      </c>
    </row>
    <row r="1530" spans="1:3">
      <c r="A1530" s="8">
        <v>247</v>
      </c>
      <c r="B1530" t="s">
        <v>8751</v>
      </c>
      <c r="C1530" t="s">
        <v>8752</v>
      </c>
    </row>
    <row r="1531" spans="1:3">
      <c r="A1531" s="8">
        <v>247</v>
      </c>
      <c r="B1531" t="s">
        <v>8753</v>
      </c>
      <c r="C1531" t="s">
        <v>8754</v>
      </c>
    </row>
    <row r="1532" spans="1:3">
      <c r="A1532" s="8">
        <v>247</v>
      </c>
      <c r="B1532" t="s">
        <v>8755</v>
      </c>
      <c r="C1532" t="s">
        <v>8756</v>
      </c>
    </row>
    <row r="1533" spans="1:3">
      <c r="A1533" s="8">
        <v>248</v>
      </c>
      <c r="B1533" t="s">
        <v>8739</v>
      </c>
      <c r="C1533" t="s">
        <v>8740</v>
      </c>
    </row>
    <row r="1534" spans="1:3">
      <c r="A1534" s="8">
        <v>248</v>
      </c>
      <c r="B1534" t="s">
        <v>8741</v>
      </c>
      <c r="C1534" t="s">
        <v>8742</v>
      </c>
    </row>
    <row r="1535" spans="1:3">
      <c r="A1535" s="8">
        <v>248</v>
      </c>
      <c r="B1535" t="s">
        <v>8743</v>
      </c>
      <c r="C1535" t="s">
        <v>8744</v>
      </c>
    </row>
    <row r="1536" spans="1:3">
      <c r="A1536" s="8">
        <v>248</v>
      </c>
      <c r="B1536" t="s">
        <v>8745</v>
      </c>
      <c r="C1536" t="s">
        <v>8746</v>
      </c>
    </row>
    <row r="1537" spans="1:3">
      <c r="A1537" s="8">
        <v>248</v>
      </c>
      <c r="B1537" t="s">
        <v>8747</v>
      </c>
      <c r="C1537" t="s">
        <v>8748</v>
      </c>
    </row>
    <row r="1538" spans="1:3">
      <c r="A1538" s="8">
        <v>248</v>
      </c>
      <c r="B1538" t="s">
        <v>8749</v>
      </c>
      <c r="C1538" t="s">
        <v>8750</v>
      </c>
    </row>
    <row r="1539" spans="1:3">
      <c r="A1539" s="8">
        <v>248</v>
      </c>
      <c r="B1539" t="s">
        <v>8751</v>
      </c>
      <c r="C1539" t="s">
        <v>8752</v>
      </c>
    </row>
    <row r="1540" spans="1:3">
      <c r="A1540" s="8">
        <v>248</v>
      </c>
      <c r="B1540" t="s">
        <v>8753</v>
      </c>
      <c r="C1540" t="s">
        <v>8754</v>
      </c>
    </row>
    <row r="1541" spans="1:3">
      <c r="A1541" s="8">
        <v>248</v>
      </c>
      <c r="B1541" t="s">
        <v>8755</v>
      </c>
      <c r="C1541" t="s">
        <v>8756</v>
      </c>
    </row>
    <row r="1542" spans="1:3">
      <c r="A1542" s="8">
        <v>249</v>
      </c>
      <c r="B1542" t="s">
        <v>8739</v>
      </c>
      <c r="C1542" t="s">
        <v>8740</v>
      </c>
    </row>
    <row r="1543" spans="1:3">
      <c r="A1543" s="8">
        <v>249</v>
      </c>
      <c r="B1543" t="s">
        <v>8741</v>
      </c>
      <c r="C1543" t="s">
        <v>8742</v>
      </c>
    </row>
    <row r="1544" spans="1:3">
      <c r="A1544" s="8">
        <v>249</v>
      </c>
      <c r="B1544" t="s">
        <v>8743</v>
      </c>
      <c r="C1544" t="s">
        <v>8744</v>
      </c>
    </row>
    <row r="1545" spans="1:3">
      <c r="A1545" s="8">
        <v>249</v>
      </c>
      <c r="B1545" t="s">
        <v>8745</v>
      </c>
      <c r="C1545" t="s">
        <v>8746</v>
      </c>
    </row>
    <row r="1546" spans="1:3">
      <c r="A1546" s="8">
        <v>249</v>
      </c>
      <c r="B1546" t="s">
        <v>8747</v>
      </c>
      <c r="C1546" t="s">
        <v>8748</v>
      </c>
    </row>
    <row r="1547" spans="1:3">
      <c r="A1547" s="8">
        <v>249</v>
      </c>
      <c r="B1547" t="s">
        <v>8749</v>
      </c>
      <c r="C1547" t="s">
        <v>8750</v>
      </c>
    </row>
    <row r="1548" spans="1:3">
      <c r="A1548" s="8">
        <v>249</v>
      </c>
      <c r="B1548" t="s">
        <v>8751</v>
      </c>
      <c r="C1548" t="s">
        <v>8752</v>
      </c>
    </row>
    <row r="1549" spans="1:3">
      <c r="A1549" s="8">
        <v>249</v>
      </c>
      <c r="B1549" t="s">
        <v>8753</v>
      </c>
      <c r="C1549" t="s">
        <v>8754</v>
      </c>
    </row>
    <row r="1550" spans="1:3">
      <c r="A1550" s="8">
        <v>249</v>
      </c>
      <c r="B1550" t="s">
        <v>8755</v>
      </c>
      <c r="C1550" t="s">
        <v>8756</v>
      </c>
    </row>
    <row r="1551" spans="1:3">
      <c r="A1551" s="8">
        <v>249</v>
      </c>
      <c r="B1551" t="s">
        <v>8757</v>
      </c>
      <c r="C1551" t="s">
        <v>8758</v>
      </c>
    </row>
    <row r="1552" spans="1:3">
      <c r="A1552" s="8">
        <v>249</v>
      </c>
      <c r="B1552" t="s">
        <v>8759</v>
      </c>
      <c r="C1552" t="s">
        <v>8775</v>
      </c>
    </row>
    <row r="1553" spans="1:3">
      <c r="A1553" s="8">
        <v>249</v>
      </c>
      <c r="B1553" t="s">
        <v>8761</v>
      </c>
      <c r="C1553" t="s">
        <v>8762</v>
      </c>
    </row>
    <row r="1554" spans="1:3">
      <c r="A1554" s="8">
        <v>249</v>
      </c>
      <c r="B1554" t="s">
        <v>8763</v>
      </c>
      <c r="C1554" t="s">
        <v>8764</v>
      </c>
    </row>
    <row r="1555" spans="1:3">
      <c r="A1555" s="8">
        <v>249</v>
      </c>
      <c r="B1555" t="s">
        <v>8765</v>
      </c>
      <c r="C1555" t="s">
        <v>8766</v>
      </c>
    </row>
    <row r="1556" spans="1:3">
      <c r="A1556" s="8">
        <v>249</v>
      </c>
      <c r="B1556" t="s">
        <v>8767</v>
      </c>
      <c r="C1556" t="s">
        <v>8768</v>
      </c>
    </row>
    <row r="1557" spans="1:3">
      <c r="A1557" s="8">
        <v>249</v>
      </c>
      <c r="B1557" t="s">
        <v>8769</v>
      </c>
      <c r="C1557" t="s">
        <v>8770</v>
      </c>
    </row>
    <row r="1558" spans="1:3">
      <c r="A1558" s="8">
        <v>249</v>
      </c>
      <c r="B1558" t="s">
        <v>8771</v>
      </c>
      <c r="C1558" t="s">
        <v>8772</v>
      </c>
    </row>
    <row r="1559" spans="1:3">
      <c r="A1559" s="8">
        <v>249</v>
      </c>
      <c r="B1559" t="s">
        <v>8773</v>
      </c>
      <c r="C1559" t="s">
        <v>8774</v>
      </c>
    </row>
    <row r="1560" spans="1:3">
      <c r="A1560" s="8">
        <v>249</v>
      </c>
      <c r="B1560" t="s">
        <v>8776</v>
      </c>
      <c r="C1560" t="s">
        <v>8777</v>
      </c>
    </row>
    <row r="1561" spans="1:3">
      <c r="A1561" s="8">
        <v>249</v>
      </c>
      <c r="B1561" t="s">
        <v>8778</v>
      </c>
      <c r="C1561" t="s">
        <v>8779</v>
      </c>
    </row>
    <row r="1562" spans="1:3">
      <c r="A1562" s="8">
        <v>249</v>
      </c>
      <c r="B1562" t="s">
        <v>8780</v>
      </c>
      <c r="C1562" t="s">
        <v>8781</v>
      </c>
    </row>
    <row r="1563" spans="1:3">
      <c r="A1563" s="8">
        <v>249</v>
      </c>
      <c r="B1563" t="s">
        <v>8782</v>
      </c>
      <c r="C1563" t="s">
        <v>8783</v>
      </c>
    </row>
    <row r="1564" spans="1:3">
      <c r="A1564" s="8">
        <v>249</v>
      </c>
      <c r="B1564" t="s">
        <v>8784</v>
      </c>
      <c r="C1564" t="s">
        <v>8785</v>
      </c>
    </row>
    <row r="1565" spans="1:3">
      <c r="A1565" s="8">
        <v>249</v>
      </c>
      <c r="B1565" t="s">
        <v>8786</v>
      </c>
      <c r="C1565" t="s">
        <v>8787</v>
      </c>
    </row>
    <row r="1566" spans="1:3">
      <c r="A1566" s="8">
        <v>249</v>
      </c>
      <c r="B1566" t="s">
        <v>8788</v>
      </c>
      <c r="C1566" t="s">
        <v>8789</v>
      </c>
    </row>
    <row r="1567" spans="1:3">
      <c r="A1567" s="8">
        <v>249</v>
      </c>
      <c r="B1567" t="s">
        <v>8790</v>
      </c>
      <c r="C1567" t="s">
        <v>8791</v>
      </c>
    </row>
    <row r="1568" spans="1:3">
      <c r="A1568" s="8">
        <v>249</v>
      </c>
      <c r="B1568" t="s">
        <v>8792</v>
      </c>
      <c r="C1568" t="s">
        <v>8793</v>
      </c>
    </row>
    <row r="1569" spans="1:3">
      <c r="A1569" s="8">
        <v>249</v>
      </c>
      <c r="B1569" t="s">
        <v>8794</v>
      </c>
      <c r="C1569" t="s">
        <v>8795</v>
      </c>
    </row>
    <row r="1570" spans="1:3">
      <c r="A1570" s="8">
        <v>249</v>
      </c>
      <c r="B1570" t="s">
        <v>8796</v>
      </c>
      <c r="C1570" t="s">
        <v>8797</v>
      </c>
    </row>
    <row r="1571" spans="1:3">
      <c r="A1571" s="8">
        <v>249</v>
      </c>
      <c r="B1571" t="s">
        <v>8798</v>
      </c>
      <c r="C1571" t="s">
        <v>8799</v>
      </c>
    </row>
    <row r="1572" spans="1:3">
      <c r="A1572" s="8">
        <v>250</v>
      </c>
      <c r="B1572" t="s">
        <v>8739</v>
      </c>
      <c r="C1572" t="s">
        <v>8740</v>
      </c>
    </row>
    <row r="1573" spans="1:3">
      <c r="A1573" s="8">
        <v>250</v>
      </c>
      <c r="B1573" t="s">
        <v>8741</v>
      </c>
      <c r="C1573" t="s">
        <v>8742</v>
      </c>
    </row>
    <row r="1574" spans="1:3">
      <c r="A1574" s="8">
        <v>250</v>
      </c>
      <c r="B1574" t="s">
        <v>8743</v>
      </c>
      <c r="C1574" t="s">
        <v>8744</v>
      </c>
    </row>
    <row r="1575" spans="1:3">
      <c r="A1575" s="8">
        <v>250</v>
      </c>
      <c r="B1575" t="s">
        <v>8745</v>
      </c>
      <c r="C1575" t="s">
        <v>8746</v>
      </c>
    </row>
    <row r="1576" spans="1:3">
      <c r="A1576" s="8">
        <v>250</v>
      </c>
      <c r="B1576" t="s">
        <v>8747</v>
      </c>
      <c r="C1576" t="s">
        <v>8748</v>
      </c>
    </row>
    <row r="1577" spans="1:3">
      <c r="A1577" s="8">
        <v>250</v>
      </c>
      <c r="B1577" t="s">
        <v>8749</v>
      </c>
      <c r="C1577" t="s">
        <v>8750</v>
      </c>
    </row>
    <row r="1578" spans="1:3">
      <c r="A1578" s="8">
        <v>250</v>
      </c>
      <c r="B1578" t="s">
        <v>8751</v>
      </c>
      <c r="C1578" t="s">
        <v>8752</v>
      </c>
    </row>
    <row r="1579" spans="1:3">
      <c r="A1579" s="8">
        <v>250</v>
      </c>
      <c r="B1579" t="s">
        <v>8753</v>
      </c>
      <c r="C1579" t="s">
        <v>8754</v>
      </c>
    </row>
    <row r="1580" spans="1:3">
      <c r="A1580" s="8">
        <v>250</v>
      </c>
      <c r="B1580" t="s">
        <v>8755</v>
      </c>
      <c r="C1580" t="s">
        <v>8756</v>
      </c>
    </row>
    <row r="1581" spans="1:3">
      <c r="A1581" s="8">
        <v>253</v>
      </c>
      <c r="B1581" t="s">
        <v>8739</v>
      </c>
      <c r="C1581" t="s">
        <v>8740</v>
      </c>
    </row>
    <row r="1582" spans="1:3">
      <c r="A1582" s="8">
        <v>253</v>
      </c>
      <c r="B1582" t="s">
        <v>8741</v>
      </c>
      <c r="C1582" t="s">
        <v>8742</v>
      </c>
    </row>
    <row r="1583" spans="1:3">
      <c r="A1583" s="8">
        <v>253</v>
      </c>
      <c r="B1583" t="s">
        <v>8743</v>
      </c>
      <c r="C1583" t="s">
        <v>8744</v>
      </c>
    </row>
    <row r="1584" spans="1:3">
      <c r="A1584" s="8">
        <v>253</v>
      </c>
      <c r="B1584" t="s">
        <v>8745</v>
      </c>
      <c r="C1584" t="s">
        <v>8746</v>
      </c>
    </row>
    <row r="1585" spans="1:3">
      <c r="A1585" s="8">
        <v>253</v>
      </c>
      <c r="B1585" t="s">
        <v>8747</v>
      </c>
      <c r="C1585" t="s">
        <v>8748</v>
      </c>
    </row>
    <row r="1586" spans="1:3">
      <c r="A1586" s="8">
        <v>253</v>
      </c>
      <c r="B1586" t="s">
        <v>8749</v>
      </c>
      <c r="C1586" t="s">
        <v>8750</v>
      </c>
    </row>
    <row r="1587" spans="1:3">
      <c r="A1587" s="8">
        <v>253</v>
      </c>
      <c r="B1587" t="s">
        <v>8751</v>
      </c>
      <c r="C1587" t="s">
        <v>8752</v>
      </c>
    </row>
    <row r="1588" spans="1:3">
      <c r="A1588" s="8">
        <v>253</v>
      </c>
      <c r="B1588" t="s">
        <v>8753</v>
      </c>
      <c r="C1588" t="s">
        <v>8754</v>
      </c>
    </row>
    <row r="1589" spans="1:3">
      <c r="A1589" s="8">
        <v>253</v>
      </c>
      <c r="B1589" t="s">
        <v>8755</v>
      </c>
      <c r="C1589" t="s">
        <v>8756</v>
      </c>
    </row>
    <row r="1590" spans="1:3">
      <c r="A1590" s="8">
        <v>254</v>
      </c>
      <c r="B1590" t="s">
        <v>8739</v>
      </c>
      <c r="C1590" t="s">
        <v>8740</v>
      </c>
    </row>
    <row r="1591" spans="1:3">
      <c r="A1591" s="8">
        <v>254</v>
      </c>
      <c r="B1591" t="s">
        <v>8741</v>
      </c>
      <c r="C1591" t="s">
        <v>8742</v>
      </c>
    </row>
    <row r="1592" spans="1:3">
      <c r="A1592" s="8">
        <v>254</v>
      </c>
      <c r="B1592" t="s">
        <v>8743</v>
      </c>
      <c r="C1592" t="s">
        <v>8744</v>
      </c>
    </row>
    <row r="1593" spans="1:3">
      <c r="A1593" s="8">
        <v>254</v>
      </c>
      <c r="B1593" t="s">
        <v>8745</v>
      </c>
      <c r="C1593" t="s">
        <v>8746</v>
      </c>
    </row>
    <row r="1594" spans="1:3">
      <c r="A1594" s="8">
        <v>254</v>
      </c>
      <c r="B1594" t="s">
        <v>8747</v>
      </c>
      <c r="C1594" t="s">
        <v>8748</v>
      </c>
    </row>
    <row r="1595" spans="1:3">
      <c r="A1595" s="8">
        <v>254</v>
      </c>
      <c r="B1595" t="s">
        <v>8749</v>
      </c>
      <c r="C1595" t="s">
        <v>8750</v>
      </c>
    </row>
    <row r="1596" spans="1:3">
      <c r="A1596" s="8">
        <v>254</v>
      </c>
      <c r="B1596" t="s">
        <v>8751</v>
      </c>
      <c r="C1596" t="s">
        <v>8752</v>
      </c>
    </row>
    <row r="1597" spans="1:3">
      <c r="A1597" s="8">
        <v>254</v>
      </c>
      <c r="B1597" t="s">
        <v>8753</v>
      </c>
      <c r="C1597" t="s">
        <v>8754</v>
      </c>
    </row>
    <row r="1598" spans="1:3">
      <c r="A1598" s="8">
        <v>254</v>
      </c>
      <c r="B1598" t="s">
        <v>8755</v>
      </c>
      <c r="C1598" t="s">
        <v>8756</v>
      </c>
    </row>
    <row r="1599" spans="1:3">
      <c r="A1599" s="8">
        <v>256</v>
      </c>
      <c r="B1599" t="s">
        <v>8739</v>
      </c>
      <c r="C1599" t="s">
        <v>8740</v>
      </c>
    </row>
    <row r="1600" spans="1:3">
      <c r="A1600" s="8">
        <v>256</v>
      </c>
      <c r="B1600" t="s">
        <v>8741</v>
      </c>
      <c r="C1600" t="s">
        <v>8742</v>
      </c>
    </row>
    <row r="1601" spans="1:3">
      <c r="A1601" s="8">
        <v>256</v>
      </c>
      <c r="B1601" t="s">
        <v>8743</v>
      </c>
      <c r="C1601" t="s">
        <v>8744</v>
      </c>
    </row>
    <row r="1602" spans="1:3">
      <c r="A1602" s="8">
        <v>256</v>
      </c>
      <c r="B1602" t="s">
        <v>8745</v>
      </c>
      <c r="C1602" t="s">
        <v>8746</v>
      </c>
    </row>
    <row r="1603" spans="1:3">
      <c r="A1603" s="8">
        <v>256</v>
      </c>
      <c r="B1603" t="s">
        <v>8747</v>
      </c>
      <c r="C1603" t="s">
        <v>8748</v>
      </c>
    </row>
    <row r="1604" spans="1:3">
      <c r="A1604" s="8">
        <v>256</v>
      </c>
      <c r="B1604" t="s">
        <v>8749</v>
      </c>
      <c r="C1604" t="s">
        <v>8750</v>
      </c>
    </row>
    <row r="1605" spans="1:3">
      <c r="A1605" s="8">
        <v>256</v>
      </c>
      <c r="B1605" t="s">
        <v>8751</v>
      </c>
      <c r="C1605" t="s">
        <v>8752</v>
      </c>
    </row>
    <row r="1606" spans="1:3">
      <c r="A1606" s="8">
        <v>256</v>
      </c>
      <c r="B1606" t="s">
        <v>8753</v>
      </c>
      <c r="C1606" t="s">
        <v>8754</v>
      </c>
    </row>
    <row r="1607" spans="1:3">
      <c r="A1607" s="8">
        <v>256</v>
      </c>
      <c r="B1607" t="s">
        <v>8755</v>
      </c>
      <c r="C1607" t="s">
        <v>8756</v>
      </c>
    </row>
    <row r="1608" spans="1:3">
      <c r="A1608" s="8">
        <v>257</v>
      </c>
      <c r="B1608" t="s">
        <v>8739</v>
      </c>
      <c r="C1608" t="s">
        <v>8740</v>
      </c>
    </row>
    <row r="1609" spans="1:3">
      <c r="A1609" s="8">
        <v>257</v>
      </c>
      <c r="B1609" t="s">
        <v>8741</v>
      </c>
      <c r="C1609" t="s">
        <v>8742</v>
      </c>
    </row>
    <row r="1610" spans="1:3">
      <c r="A1610" s="8">
        <v>257</v>
      </c>
      <c r="B1610" t="s">
        <v>8743</v>
      </c>
      <c r="C1610" t="s">
        <v>8744</v>
      </c>
    </row>
    <row r="1611" spans="1:3">
      <c r="A1611" s="8">
        <v>257</v>
      </c>
      <c r="B1611" t="s">
        <v>8745</v>
      </c>
      <c r="C1611" t="s">
        <v>8746</v>
      </c>
    </row>
    <row r="1612" spans="1:3">
      <c r="A1612" s="8">
        <v>257</v>
      </c>
      <c r="B1612" t="s">
        <v>8747</v>
      </c>
      <c r="C1612" t="s">
        <v>8748</v>
      </c>
    </row>
    <row r="1613" spans="1:3">
      <c r="A1613" s="8">
        <v>257</v>
      </c>
      <c r="B1613" t="s">
        <v>8749</v>
      </c>
      <c r="C1613" t="s">
        <v>8750</v>
      </c>
    </row>
    <row r="1614" spans="1:3">
      <c r="A1614" s="8">
        <v>257</v>
      </c>
      <c r="B1614" t="s">
        <v>8751</v>
      </c>
      <c r="C1614" t="s">
        <v>8752</v>
      </c>
    </row>
    <row r="1615" spans="1:3">
      <c r="A1615" s="8">
        <v>257</v>
      </c>
      <c r="B1615" t="s">
        <v>8753</v>
      </c>
      <c r="C1615" t="s">
        <v>8754</v>
      </c>
    </row>
    <row r="1616" spans="1:3">
      <c r="A1616" s="8">
        <v>257</v>
      </c>
      <c r="B1616" t="s">
        <v>8755</v>
      </c>
      <c r="C1616" t="s">
        <v>8756</v>
      </c>
    </row>
    <row r="1617" spans="1:3">
      <c r="A1617" s="8">
        <v>259</v>
      </c>
      <c r="B1617" t="s">
        <v>8739</v>
      </c>
      <c r="C1617" t="s">
        <v>8740</v>
      </c>
    </row>
    <row r="1618" spans="1:3">
      <c r="A1618" s="8">
        <v>259</v>
      </c>
      <c r="B1618" t="s">
        <v>8741</v>
      </c>
      <c r="C1618" t="s">
        <v>8742</v>
      </c>
    </row>
    <row r="1619" spans="1:3">
      <c r="A1619" s="8">
        <v>259</v>
      </c>
      <c r="B1619" t="s">
        <v>8743</v>
      </c>
      <c r="C1619" t="s">
        <v>8744</v>
      </c>
    </row>
    <row r="1620" spans="1:3">
      <c r="A1620" s="8">
        <v>259</v>
      </c>
      <c r="B1620" t="s">
        <v>8745</v>
      </c>
      <c r="C1620" t="s">
        <v>8746</v>
      </c>
    </row>
    <row r="1621" spans="1:3">
      <c r="A1621" s="8">
        <v>259</v>
      </c>
      <c r="B1621" t="s">
        <v>8747</v>
      </c>
      <c r="C1621" t="s">
        <v>8748</v>
      </c>
    </row>
    <row r="1622" spans="1:3">
      <c r="A1622" s="8">
        <v>259</v>
      </c>
      <c r="B1622" t="s">
        <v>8749</v>
      </c>
      <c r="C1622" t="s">
        <v>8750</v>
      </c>
    </row>
    <row r="1623" spans="1:3">
      <c r="A1623" s="8">
        <v>259</v>
      </c>
      <c r="B1623" t="s">
        <v>8751</v>
      </c>
      <c r="C1623" t="s">
        <v>8752</v>
      </c>
    </row>
    <row r="1624" spans="1:3">
      <c r="A1624" s="8">
        <v>259</v>
      </c>
      <c r="B1624" t="s">
        <v>8753</v>
      </c>
      <c r="C1624" t="s">
        <v>8754</v>
      </c>
    </row>
    <row r="1625" spans="1:3">
      <c r="A1625" s="8">
        <v>259</v>
      </c>
      <c r="B1625" t="s">
        <v>8755</v>
      </c>
      <c r="C1625" t="s">
        <v>8756</v>
      </c>
    </row>
    <row r="1626" spans="1:3">
      <c r="A1626" s="8">
        <v>260</v>
      </c>
      <c r="B1626" t="s">
        <v>8739</v>
      </c>
      <c r="C1626" t="s">
        <v>8740</v>
      </c>
    </row>
    <row r="1627" spans="1:3">
      <c r="A1627" s="8">
        <v>260</v>
      </c>
      <c r="B1627" t="s">
        <v>8741</v>
      </c>
      <c r="C1627" t="s">
        <v>8742</v>
      </c>
    </row>
    <row r="1628" spans="1:3">
      <c r="A1628" s="8">
        <v>260</v>
      </c>
      <c r="B1628" t="s">
        <v>8743</v>
      </c>
      <c r="C1628" t="s">
        <v>8744</v>
      </c>
    </row>
    <row r="1629" spans="1:3">
      <c r="A1629" s="8">
        <v>260</v>
      </c>
      <c r="B1629" t="s">
        <v>8745</v>
      </c>
      <c r="C1629" t="s">
        <v>8746</v>
      </c>
    </row>
    <row r="1630" spans="1:3">
      <c r="A1630" s="8">
        <v>260</v>
      </c>
      <c r="B1630" t="s">
        <v>8747</v>
      </c>
      <c r="C1630" t="s">
        <v>8748</v>
      </c>
    </row>
    <row r="1631" spans="1:3">
      <c r="A1631" s="8">
        <v>260</v>
      </c>
      <c r="B1631" t="s">
        <v>8749</v>
      </c>
      <c r="C1631" t="s">
        <v>8750</v>
      </c>
    </row>
    <row r="1632" spans="1:3">
      <c r="A1632" s="8">
        <v>260</v>
      </c>
      <c r="B1632" t="s">
        <v>8751</v>
      </c>
      <c r="C1632" t="s">
        <v>8752</v>
      </c>
    </row>
    <row r="1633" spans="1:3">
      <c r="A1633" s="8">
        <v>260</v>
      </c>
      <c r="B1633" t="s">
        <v>8753</v>
      </c>
      <c r="C1633" t="s">
        <v>8754</v>
      </c>
    </row>
    <row r="1634" spans="1:3">
      <c r="A1634" s="8">
        <v>260</v>
      </c>
      <c r="B1634" t="s">
        <v>8755</v>
      </c>
      <c r="C1634" t="s">
        <v>8756</v>
      </c>
    </row>
    <row r="1635" spans="1:3">
      <c r="A1635" s="8">
        <v>261</v>
      </c>
      <c r="B1635" t="s">
        <v>8739</v>
      </c>
      <c r="C1635" t="s">
        <v>8740</v>
      </c>
    </row>
    <row r="1636" spans="1:3">
      <c r="A1636" s="8">
        <v>261</v>
      </c>
      <c r="B1636" t="s">
        <v>8741</v>
      </c>
      <c r="C1636" t="s">
        <v>8742</v>
      </c>
    </row>
    <row r="1637" spans="1:3">
      <c r="A1637" s="8">
        <v>261</v>
      </c>
      <c r="B1637" t="s">
        <v>8743</v>
      </c>
      <c r="C1637" t="s">
        <v>8744</v>
      </c>
    </row>
    <row r="1638" spans="1:3">
      <c r="A1638" s="8">
        <v>261</v>
      </c>
      <c r="B1638" t="s">
        <v>8745</v>
      </c>
      <c r="C1638" t="s">
        <v>8746</v>
      </c>
    </row>
    <row r="1639" spans="1:3">
      <c r="A1639" s="8">
        <v>261</v>
      </c>
      <c r="B1639" t="s">
        <v>8747</v>
      </c>
      <c r="C1639" t="s">
        <v>8748</v>
      </c>
    </row>
    <row r="1640" spans="1:3">
      <c r="A1640" s="8">
        <v>261</v>
      </c>
      <c r="B1640" t="s">
        <v>8749</v>
      </c>
      <c r="C1640" t="s">
        <v>8750</v>
      </c>
    </row>
    <row r="1641" spans="1:3">
      <c r="A1641" s="8">
        <v>261</v>
      </c>
      <c r="B1641" t="s">
        <v>8751</v>
      </c>
      <c r="C1641" t="s">
        <v>8752</v>
      </c>
    </row>
    <row r="1642" spans="1:3">
      <c r="A1642" s="8">
        <v>261</v>
      </c>
      <c r="B1642" t="s">
        <v>8753</v>
      </c>
      <c r="C1642" t="s">
        <v>8754</v>
      </c>
    </row>
    <row r="1643" spans="1:3">
      <c r="A1643" s="8">
        <v>261</v>
      </c>
      <c r="B1643" t="s">
        <v>8755</v>
      </c>
      <c r="C1643" t="s">
        <v>8756</v>
      </c>
    </row>
    <row r="1644" spans="1:3">
      <c r="A1644" s="8">
        <v>262</v>
      </c>
      <c r="B1644" t="s">
        <v>8739</v>
      </c>
      <c r="C1644" t="s">
        <v>8740</v>
      </c>
    </row>
    <row r="1645" spans="1:3">
      <c r="A1645" s="8">
        <v>262</v>
      </c>
      <c r="B1645" t="s">
        <v>8741</v>
      </c>
      <c r="C1645" t="s">
        <v>8742</v>
      </c>
    </row>
    <row r="1646" spans="1:3">
      <c r="A1646" s="8">
        <v>262</v>
      </c>
      <c r="B1646" t="s">
        <v>8743</v>
      </c>
      <c r="C1646" t="s">
        <v>8744</v>
      </c>
    </row>
    <row r="1647" spans="1:3">
      <c r="A1647" s="8">
        <v>262</v>
      </c>
      <c r="B1647" t="s">
        <v>8745</v>
      </c>
      <c r="C1647" t="s">
        <v>8746</v>
      </c>
    </row>
    <row r="1648" spans="1:3">
      <c r="A1648" s="8">
        <v>262</v>
      </c>
      <c r="B1648" t="s">
        <v>8747</v>
      </c>
      <c r="C1648" t="s">
        <v>8748</v>
      </c>
    </row>
    <row r="1649" spans="1:3">
      <c r="A1649" s="8">
        <v>262</v>
      </c>
      <c r="B1649" t="s">
        <v>8749</v>
      </c>
      <c r="C1649" t="s">
        <v>8750</v>
      </c>
    </row>
    <row r="1650" spans="1:3">
      <c r="A1650" s="8">
        <v>262</v>
      </c>
      <c r="B1650" t="s">
        <v>8751</v>
      </c>
      <c r="C1650" t="s">
        <v>8752</v>
      </c>
    </row>
    <row r="1651" spans="1:3">
      <c r="A1651" s="8">
        <v>262</v>
      </c>
      <c r="B1651" t="s">
        <v>8753</v>
      </c>
      <c r="C1651" t="s">
        <v>8754</v>
      </c>
    </row>
    <row r="1652" spans="1:3">
      <c r="A1652" s="8">
        <v>262</v>
      </c>
      <c r="B1652" t="s">
        <v>8755</v>
      </c>
      <c r="C1652" t="s">
        <v>8756</v>
      </c>
    </row>
    <row r="1653" spans="1:3">
      <c r="A1653" s="8">
        <v>265</v>
      </c>
      <c r="B1653" t="s">
        <v>8739</v>
      </c>
      <c r="C1653" t="s">
        <v>8740</v>
      </c>
    </row>
    <row r="1654" spans="1:3">
      <c r="A1654" s="8">
        <v>265</v>
      </c>
      <c r="B1654" t="s">
        <v>8741</v>
      </c>
      <c r="C1654" t="s">
        <v>8742</v>
      </c>
    </row>
    <row r="1655" spans="1:3">
      <c r="A1655" s="8">
        <v>265</v>
      </c>
      <c r="B1655" t="s">
        <v>8743</v>
      </c>
      <c r="C1655" t="s">
        <v>8744</v>
      </c>
    </row>
    <row r="1656" spans="1:3">
      <c r="A1656" s="8">
        <v>265</v>
      </c>
      <c r="B1656" t="s">
        <v>8745</v>
      </c>
      <c r="C1656" t="s">
        <v>8746</v>
      </c>
    </row>
    <row r="1657" spans="1:3">
      <c r="A1657" s="8">
        <v>265</v>
      </c>
      <c r="B1657" t="s">
        <v>8747</v>
      </c>
      <c r="C1657" t="s">
        <v>8748</v>
      </c>
    </row>
    <row r="1658" spans="1:3">
      <c r="A1658" s="8">
        <v>265</v>
      </c>
      <c r="B1658" t="s">
        <v>8749</v>
      </c>
      <c r="C1658" t="s">
        <v>8750</v>
      </c>
    </row>
    <row r="1659" spans="1:3">
      <c r="A1659" s="8">
        <v>265</v>
      </c>
      <c r="B1659" t="s">
        <v>8751</v>
      </c>
      <c r="C1659" t="s">
        <v>8752</v>
      </c>
    </row>
    <row r="1660" spans="1:3">
      <c r="A1660" s="8">
        <v>265</v>
      </c>
      <c r="B1660" t="s">
        <v>8753</v>
      </c>
      <c r="C1660" t="s">
        <v>8754</v>
      </c>
    </row>
    <row r="1661" spans="1:3">
      <c r="A1661" s="8">
        <v>265</v>
      </c>
      <c r="B1661" t="s">
        <v>8755</v>
      </c>
      <c r="C1661" t="s">
        <v>8756</v>
      </c>
    </row>
    <row r="1662" spans="1:3">
      <c r="A1662" s="8">
        <v>266</v>
      </c>
      <c r="B1662" t="s">
        <v>8739</v>
      </c>
      <c r="C1662" t="s">
        <v>8740</v>
      </c>
    </row>
    <row r="1663" spans="1:3">
      <c r="A1663" s="8">
        <v>266</v>
      </c>
      <c r="B1663" t="s">
        <v>8741</v>
      </c>
      <c r="C1663" t="s">
        <v>8742</v>
      </c>
    </row>
    <row r="1664" spans="1:3">
      <c r="A1664" s="8">
        <v>266</v>
      </c>
      <c r="B1664" t="s">
        <v>8743</v>
      </c>
      <c r="C1664" t="s">
        <v>8744</v>
      </c>
    </row>
    <row r="1665" spans="1:3">
      <c r="A1665" s="8">
        <v>266</v>
      </c>
      <c r="B1665" t="s">
        <v>8745</v>
      </c>
      <c r="C1665" t="s">
        <v>8746</v>
      </c>
    </row>
    <row r="1666" spans="1:3">
      <c r="A1666" s="8">
        <v>266</v>
      </c>
      <c r="B1666" t="s">
        <v>8747</v>
      </c>
      <c r="C1666" t="s">
        <v>8748</v>
      </c>
    </row>
    <row r="1667" spans="1:3">
      <c r="A1667" s="8">
        <v>266</v>
      </c>
      <c r="B1667" t="s">
        <v>8749</v>
      </c>
      <c r="C1667" t="s">
        <v>8750</v>
      </c>
    </row>
    <row r="1668" spans="1:3">
      <c r="A1668" s="8">
        <v>266</v>
      </c>
      <c r="B1668" t="s">
        <v>8751</v>
      </c>
      <c r="C1668" t="s">
        <v>8752</v>
      </c>
    </row>
    <row r="1669" spans="1:3">
      <c r="A1669" s="8">
        <v>266</v>
      </c>
      <c r="B1669" t="s">
        <v>8753</v>
      </c>
      <c r="C1669" t="s">
        <v>8754</v>
      </c>
    </row>
    <row r="1670" spans="1:3">
      <c r="A1670" s="8">
        <v>266</v>
      </c>
      <c r="B1670" t="s">
        <v>8755</v>
      </c>
      <c r="C1670" t="s">
        <v>8756</v>
      </c>
    </row>
    <row r="1671" spans="1:3">
      <c r="A1671" s="8">
        <v>267</v>
      </c>
      <c r="B1671" t="s">
        <v>8739</v>
      </c>
      <c r="C1671" t="s">
        <v>8740</v>
      </c>
    </row>
    <row r="1672" spans="1:3">
      <c r="A1672" s="8">
        <v>267</v>
      </c>
      <c r="B1672" t="s">
        <v>8741</v>
      </c>
      <c r="C1672" t="s">
        <v>8742</v>
      </c>
    </row>
    <row r="1673" spans="1:3">
      <c r="A1673" s="8">
        <v>267</v>
      </c>
      <c r="B1673" t="s">
        <v>8743</v>
      </c>
      <c r="C1673" t="s">
        <v>8744</v>
      </c>
    </row>
    <row r="1674" spans="1:3">
      <c r="A1674" s="8">
        <v>267</v>
      </c>
      <c r="B1674" t="s">
        <v>8745</v>
      </c>
      <c r="C1674" t="s">
        <v>8746</v>
      </c>
    </row>
    <row r="1675" spans="1:3">
      <c r="A1675" s="8">
        <v>267</v>
      </c>
      <c r="B1675" t="s">
        <v>8747</v>
      </c>
      <c r="C1675" t="s">
        <v>8748</v>
      </c>
    </row>
    <row r="1676" spans="1:3">
      <c r="A1676" s="8">
        <v>267</v>
      </c>
      <c r="B1676" t="s">
        <v>8749</v>
      </c>
      <c r="C1676" t="s">
        <v>8750</v>
      </c>
    </row>
    <row r="1677" spans="1:3">
      <c r="A1677" s="8">
        <v>267</v>
      </c>
      <c r="B1677" t="s">
        <v>8751</v>
      </c>
      <c r="C1677" t="s">
        <v>8752</v>
      </c>
    </row>
    <row r="1678" spans="1:3">
      <c r="A1678" s="8">
        <v>267</v>
      </c>
      <c r="B1678" t="s">
        <v>8753</v>
      </c>
      <c r="C1678" t="s">
        <v>8754</v>
      </c>
    </row>
    <row r="1679" spans="1:3">
      <c r="A1679" s="8">
        <v>267</v>
      </c>
      <c r="B1679" t="s">
        <v>8755</v>
      </c>
      <c r="C1679" t="s">
        <v>8756</v>
      </c>
    </row>
    <row r="1680" spans="1:3">
      <c r="A1680" s="8">
        <v>268</v>
      </c>
      <c r="B1680" t="s">
        <v>8739</v>
      </c>
      <c r="C1680" t="s">
        <v>8740</v>
      </c>
    </row>
    <row r="1681" spans="1:3">
      <c r="A1681" s="8">
        <v>268</v>
      </c>
      <c r="B1681" t="s">
        <v>8741</v>
      </c>
      <c r="C1681" t="s">
        <v>8742</v>
      </c>
    </row>
    <row r="1682" spans="1:3">
      <c r="A1682" s="8">
        <v>268</v>
      </c>
      <c r="B1682" t="s">
        <v>8743</v>
      </c>
      <c r="C1682" t="s">
        <v>8744</v>
      </c>
    </row>
    <row r="1683" spans="1:3">
      <c r="A1683" s="8">
        <v>268</v>
      </c>
      <c r="B1683" t="s">
        <v>8745</v>
      </c>
      <c r="C1683" t="s">
        <v>8746</v>
      </c>
    </row>
    <row r="1684" spans="1:3">
      <c r="A1684" s="8">
        <v>268</v>
      </c>
      <c r="B1684" t="s">
        <v>8747</v>
      </c>
      <c r="C1684" t="s">
        <v>8748</v>
      </c>
    </row>
    <row r="1685" spans="1:3">
      <c r="A1685" s="8">
        <v>268</v>
      </c>
      <c r="B1685" t="s">
        <v>8749</v>
      </c>
      <c r="C1685" t="s">
        <v>8750</v>
      </c>
    </row>
    <row r="1686" spans="1:3">
      <c r="A1686" s="8">
        <v>268</v>
      </c>
      <c r="B1686" t="s">
        <v>8751</v>
      </c>
      <c r="C1686" t="s">
        <v>8752</v>
      </c>
    </row>
    <row r="1687" spans="1:3">
      <c r="A1687" s="8">
        <v>268</v>
      </c>
      <c r="B1687" t="s">
        <v>8753</v>
      </c>
      <c r="C1687" t="s">
        <v>8754</v>
      </c>
    </row>
    <row r="1688" spans="1:3">
      <c r="A1688" s="8">
        <v>268</v>
      </c>
      <c r="B1688" t="s">
        <v>8755</v>
      </c>
      <c r="C1688" t="s">
        <v>8756</v>
      </c>
    </row>
    <row r="1689" spans="1:3">
      <c r="A1689" s="8">
        <v>270</v>
      </c>
      <c r="B1689" t="s">
        <v>8739</v>
      </c>
      <c r="C1689" t="s">
        <v>8740</v>
      </c>
    </row>
    <row r="1690" spans="1:3">
      <c r="A1690" s="8">
        <v>270</v>
      </c>
      <c r="B1690" t="s">
        <v>8741</v>
      </c>
      <c r="C1690" t="s">
        <v>8742</v>
      </c>
    </row>
    <row r="1691" spans="1:3">
      <c r="A1691" s="8">
        <v>270</v>
      </c>
      <c r="B1691" t="s">
        <v>8743</v>
      </c>
      <c r="C1691" t="s">
        <v>8744</v>
      </c>
    </row>
    <row r="1692" spans="1:3">
      <c r="A1692" s="8">
        <v>270</v>
      </c>
      <c r="B1692" t="s">
        <v>8745</v>
      </c>
      <c r="C1692" t="s">
        <v>8746</v>
      </c>
    </row>
    <row r="1693" spans="1:3">
      <c r="A1693" s="8">
        <v>270</v>
      </c>
      <c r="B1693" t="s">
        <v>8747</v>
      </c>
      <c r="C1693" t="s">
        <v>8748</v>
      </c>
    </row>
    <row r="1694" spans="1:3">
      <c r="A1694" s="8">
        <v>270</v>
      </c>
      <c r="B1694" t="s">
        <v>8749</v>
      </c>
      <c r="C1694" t="s">
        <v>8750</v>
      </c>
    </row>
    <row r="1695" spans="1:3">
      <c r="A1695" s="8">
        <v>270</v>
      </c>
      <c r="B1695" t="s">
        <v>8751</v>
      </c>
      <c r="C1695" t="s">
        <v>8752</v>
      </c>
    </row>
    <row r="1696" spans="1:3">
      <c r="A1696" s="8">
        <v>270</v>
      </c>
      <c r="B1696" t="s">
        <v>8753</v>
      </c>
      <c r="C1696" t="s">
        <v>8754</v>
      </c>
    </row>
    <row r="1697" spans="1:3">
      <c r="A1697" s="8">
        <v>270</v>
      </c>
      <c r="B1697" t="s">
        <v>8755</v>
      </c>
      <c r="C1697" t="s">
        <v>8756</v>
      </c>
    </row>
    <row r="1698" spans="1:3">
      <c r="A1698" s="8">
        <v>273</v>
      </c>
      <c r="B1698" t="s">
        <v>8739</v>
      </c>
      <c r="C1698" t="s">
        <v>8740</v>
      </c>
    </row>
    <row r="1699" spans="1:3">
      <c r="A1699" s="8">
        <v>273</v>
      </c>
      <c r="B1699" t="s">
        <v>8741</v>
      </c>
      <c r="C1699" t="s">
        <v>8742</v>
      </c>
    </row>
    <row r="1700" spans="1:3">
      <c r="A1700" s="8">
        <v>273</v>
      </c>
      <c r="B1700" t="s">
        <v>8743</v>
      </c>
      <c r="C1700" t="s">
        <v>8744</v>
      </c>
    </row>
    <row r="1701" spans="1:3">
      <c r="A1701" s="8">
        <v>273</v>
      </c>
      <c r="B1701" t="s">
        <v>8745</v>
      </c>
      <c r="C1701" t="s">
        <v>8746</v>
      </c>
    </row>
    <row r="1702" spans="1:3">
      <c r="A1702" s="8">
        <v>273</v>
      </c>
      <c r="B1702" t="s">
        <v>8747</v>
      </c>
      <c r="C1702" t="s">
        <v>8748</v>
      </c>
    </row>
    <row r="1703" spans="1:3">
      <c r="A1703" s="8">
        <v>273</v>
      </c>
      <c r="B1703" t="s">
        <v>8749</v>
      </c>
      <c r="C1703" t="s">
        <v>8750</v>
      </c>
    </row>
    <row r="1704" spans="1:3">
      <c r="A1704" s="8">
        <v>273</v>
      </c>
      <c r="B1704" t="s">
        <v>8751</v>
      </c>
      <c r="C1704" t="s">
        <v>8752</v>
      </c>
    </row>
    <row r="1705" spans="1:3">
      <c r="A1705" s="8">
        <v>273</v>
      </c>
      <c r="B1705" t="s">
        <v>8753</v>
      </c>
      <c r="C1705" t="s">
        <v>8754</v>
      </c>
    </row>
    <row r="1706" spans="1:3">
      <c r="A1706" s="8">
        <v>273</v>
      </c>
      <c r="B1706" t="s">
        <v>8755</v>
      </c>
      <c r="C1706" t="s">
        <v>8756</v>
      </c>
    </row>
    <row r="1707" spans="1:3">
      <c r="A1707" s="8">
        <v>277</v>
      </c>
      <c r="B1707" t="s">
        <v>8739</v>
      </c>
      <c r="C1707" t="s">
        <v>8740</v>
      </c>
    </row>
    <row r="1708" spans="1:3">
      <c r="A1708" s="8">
        <v>277</v>
      </c>
      <c r="B1708" t="s">
        <v>8741</v>
      </c>
      <c r="C1708" t="s">
        <v>8742</v>
      </c>
    </row>
    <row r="1709" spans="1:3">
      <c r="A1709" s="8">
        <v>277</v>
      </c>
      <c r="B1709" t="s">
        <v>8743</v>
      </c>
      <c r="C1709" t="s">
        <v>8744</v>
      </c>
    </row>
    <row r="1710" spans="1:3">
      <c r="A1710" s="8">
        <v>277</v>
      </c>
      <c r="B1710" t="s">
        <v>8745</v>
      </c>
      <c r="C1710" t="s">
        <v>8746</v>
      </c>
    </row>
    <row r="1711" spans="1:3">
      <c r="A1711" s="8">
        <v>277</v>
      </c>
      <c r="B1711" t="s">
        <v>8747</v>
      </c>
      <c r="C1711" t="s">
        <v>8748</v>
      </c>
    </row>
    <row r="1712" spans="1:3">
      <c r="A1712" s="8">
        <v>277</v>
      </c>
      <c r="B1712" t="s">
        <v>8749</v>
      </c>
      <c r="C1712" t="s">
        <v>8750</v>
      </c>
    </row>
    <row r="1713" spans="1:3">
      <c r="A1713" s="8">
        <v>277</v>
      </c>
      <c r="B1713" t="s">
        <v>8751</v>
      </c>
      <c r="C1713" t="s">
        <v>8752</v>
      </c>
    </row>
    <row r="1714" spans="1:3">
      <c r="A1714" s="8">
        <v>277</v>
      </c>
      <c r="B1714" t="s">
        <v>8753</v>
      </c>
      <c r="C1714" t="s">
        <v>8754</v>
      </c>
    </row>
    <row r="1715" spans="1:3">
      <c r="A1715" s="8">
        <v>277</v>
      </c>
      <c r="B1715" t="s">
        <v>8755</v>
      </c>
      <c r="C1715" t="s">
        <v>8756</v>
      </c>
    </row>
    <row r="1716" spans="1:3">
      <c r="A1716" s="8">
        <v>280</v>
      </c>
      <c r="B1716" t="s">
        <v>8739</v>
      </c>
      <c r="C1716" t="s">
        <v>8740</v>
      </c>
    </row>
    <row r="1717" spans="1:3">
      <c r="A1717" s="8">
        <v>280</v>
      </c>
      <c r="B1717" t="s">
        <v>8741</v>
      </c>
      <c r="C1717" t="s">
        <v>8742</v>
      </c>
    </row>
    <row r="1718" spans="1:3">
      <c r="A1718" s="8">
        <v>280</v>
      </c>
      <c r="B1718" t="s">
        <v>8743</v>
      </c>
      <c r="C1718" t="s">
        <v>8744</v>
      </c>
    </row>
    <row r="1719" spans="1:3">
      <c r="A1719" s="8">
        <v>280</v>
      </c>
      <c r="B1719" t="s">
        <v>8745</v>
      </c>
      <c r="C1719" t="s">
        <v>8746</v>
      </c>
    </row>
    <row r="1720" spans="1:3">
      <c r="A1720" s="8">
        <v>280</v>
      </c>
      <c r="B1720" t="s">
        <v>8747</v>
      </c>
      <c r="C1720" t="s">
        <v>8748</v>
      </c>
    </row>
    <row r="1721" spans="1:3">
      <c r="A1721" s="8">
        <v>280</v>
      </c>
      <c r="B1721" t="s">
        <v>8749</v>
      </c>
      <c r="C1721" t="s">
        <v>8750</v>
      </c>
    </row>
    <row r="1722" spans="1:3">
      <c r="A1722" s="8">
        <v>280</v>
      </c>
      <c r="B1722" t="s">
        <v>8751</v>
      </c>
      <c r="C1722" t="s">
        <v>8752</v>
      </c>
    </row>
    <row r="1723" spans="1:3">
      <c r="A1723" s="8">
        <v>280</v>
      </c>
      <c r="B1723" t="s">
        <v>8753</v>
      </c>
      <c r="C1723" t="s">
        <v>8754</v>
      </c>
    </row>
    <row r="1724" spans="1:3">
      <c r="A1724" s="8">
        <v>280</v>
      </c>
      <c r="B1724" t="s">
        <v>8755</v>
      </c>
      <c r="C1724" t="s">
        <v>8756</v>
      </c>
    </row>
    <row r="1725" spans="1:3">
      <c r="A1725" s="8">
        <v>281</v>
      </c>
      <c r="B1725" t="s">
        <v>8739</v>
      </c>
      <c r="C1725" t="s">
        <v>8740</v>
      </c>
    </row>
    <row r="1726" spans="1:3">
      <c r="A1726" s="8">
        <v>281</v>
      </c>
      <c r="B1726" t="s">
        <v>8741</v>
      </c>
      <c r="C1726" t="s">
        <v>8742</v>
      </c>
    </row>
    <row r="1727" spans="1:3">
      <c r="A1727" s="8">
        <v>281</v>
      </c>
      <c r="B1727" t="s">
        <v>8743</v>
      </c>
      <c r="C1727" t="s">
        <v>8744</v>
      </c>
    </row>
    <row r="1728" spans="1:3">
      <c r="A1728" s="8">
        <v>281</v>
      </c>
      <c r="B1728" t="s">
        <v>8745</v>
      </c>
      <c r="C1728" t="s">
        <v>8746</v>
      </c>
    </row>
    <row r="1729" spans="1:3">
      <c r="A1729" s="8">
        <v>281</v>
      </c>
      <c r="B1729" t="s">
        <v>8747</v>
      </c>
      <c r="C1729" t="s">
        <v>8748</v>
      </c>
    </row>
    <row r="1730" spans="1:3">
      <c r="A1730" s="8">
        <v>281</v>
      </c>
      <c r="B1730" t="s">
        <v>8749</v>
      </c>
      <c r="C1730" t="s">
        <v>8750</v>
      </c>
    </row>
    <row r="1731" spans="1:3">
      <c r="A1731" s="8">
        <v>281</v>
      </c>
      <c r="B1731" t="s">
        <v>8751</v>
      </c>
      <c r="C1731" t="s">
        <v>8752</v>
      </c>
    </row>
    <row r="1732" spans="1:3">
      <c r="A1732" s="8">
        <v>281</v>
      </c>
      <c r="B1732" t="s">
        <v>8753</v>
      </c>
      <c r="C1732" t="s">
        <v>8754</v>
      </c>
    </row>
    <row r="1733" spans="1:3">
      <c r="A1733" s="8">
        <v>281</v>
      </c>
      <c r="B1733" t="s">
        <v>8755</v>
      </c>
      <c r="C1733" t="s">
        <v>8756</v>
      </c>
    </row>
    <row r="1734" spans="1:3">
      <c r="A1734" s="8">
        <v>281</v>
      </c>
      <c r="B1734" t="s">
        <v>8757</v>
      </c>
      <c r="C1734" t="s">
        <v>8758</v>
      </c>
    </row>
    <row r="1735" spans="1:3">
      <c r="A1735" s="8">
        <v>281</v>
      </c>
      <c r="B1735" t="s">
        <v>8759</v>
      </c>
      <c r="C1735" t="s">
        <v>8775</v>
      </c>
    </row>
    <row r="1736" spans="1:3">
      <c r="A1736" s="8">
        <v>281</v>
      </c>
      <c r="B1736" t="s">
        <v>8761</v>
      </c>
      <c r="C1736" t="s">
        <v>8762</v>
      </c>
    </row>
    <row r="1737" spans="1:3">
      <c r="A1737" s="8">
        <v>281</v>
      </c>
      <c r="B1737" t="s">
        <v>8763</v>
      </c>
      <c r="C1737" t="s">
        <v>8764</v>
      </c>
    </row>
    <row r="1738" spans="1:3">
      <c r="A1738" s="8">
        <v>281</v>
      </c>
      <c r="B1738" t="s">
        <v>8765</v>
      </c>
      <c r="C1738" t="s">
        <v>8766</v>
      </c>
    </row>
    <row r="1739" spans="1:3">
      <c r="A1739" s="8">
        <v>281</v>
      </c>
      <c r="B1739" t="s">
        <v>8767</v>
      </c>
      <c r="C1739" t="s">
        <v>8768</v>
      </c>
    </row>
    <row r="1740" spans="1:3">
      <c r="A1740" s="8">
        <v>281</v>
      </c>
      <c r="B1740" t="s">
        <v>8769</v>
      </c>
      <c r="C1740" t="s">
        <v>8770</v>
      </c>
    </row>
    <row r="1741" spans="1:3">
      <c r="A1741" s="8">
        <v>281</v>
      </c>
      <c r="B1741" t="s">
        <v>8771</v>
      </c>
      <c r="C1741" t="s">
        <v>8772</v>
      </c>
    </row>
    <row r="1742" spans="1:3">
      <c r="A1742" s="8">
        <v>281</v>
      </c>
      <c r="B1742" t="s">
        <v>8776</v>
      </c>
      <c r="C1742" t="s">
        <v>8777</v>
      </c>
    </row>
    <row r="1743" spans="1:3">
      <c r="A1743" s="8">
        <v>281</v>
      </c>
      <c r="B1743" t="s">
        <v>8778</v>
      </c>
      <c r="C1743" t="s">
        <v>8779</v>
      </c>
    </row>
    <row r="1744" spans="1:3">
      <c r="A1744" s="8">
        <v>281</v>
      </c>
      <c r="B1744" t="s">
        <v>8780</v>
      </c>
      <c r="C1744" t="s">
        <v>8781</v>
      </c>
    </row>
    <row r="1745" spans="1:3">
      <c r="A1745" s="8">
        <v>281</v>
      </c>
      <c r="B1745" t="s">
        <v>8782</v>
      </c>
      <c r="C1745" t="s">
        <v>8783</v>
      </c>
    </row>
    <row r="1746" spans="1:3">
      <c r="A1746" s="8">
        <v>281</v>
      </c>
      <c r="B1746" t="s">
        <v>8784</v>
      </c>
      <c r="C1746" t="s">
        <v>8785</v>
      </c>
    </row>
    <row r="1747" spans="1:3">
      <c r="A1747" s="8">
        <v>281</v>
      </c>
      <c r="B1747" t="s">
        <v>8786</v>
      </c>
      <c r="C1747" t="s">
        <v>8787</v>
      </c>
    </row>
    <row r="1748" spans="1:3">
      <c r="A1748" s="8">
        <v>281</v>
      </c>
      <c r="B1748" t="s">
        <v>8788</v>
      </c>
      <c r="C1748" t="s">
        <v>8789</v>
      </c>
    </row>
    <row r="1749" spans="1:3">
      <c r="A1749" s="8">
        <v>281</v>
      </c>
      <c r="B1749" t="s">
        <v>8790</v>
      </c>
      <c r="C1749" t="s">
        <v>8791</v>
      </c>
    </row>
    <row r="1750" spans="1:3">
      <c r="A1750" s="8">
        <v>281</v>
      </c>
      <c r="B1750" t="s">
        <v>8792</v>
      </c>
      <c r="C1750" t="s">
        <v>8793</v>
      </c>
    </row>
    <row r="1751" spans="1:3">
      <c r="A1751" s="8">
        <v>282</v>
      </c>
      <c r="B1751" t="s">
        <v>8739</v>
      </c>
      <c r="C1751" t="s">
        <v>8740</v>
      </c>
    </row>
    <row r="1752" spans="1:3">
      <c r="A1752" s="8">
        <v>282</v>
      </c>
      <c r="B1752" t="s">
        <v>8741</v>
      </c>
      <c r="C1752" t="s">
        <v>8742</v>
      </c>
    </row>
    <row r="1753" spans="1:3">
      <c r="A1753" s="8">
        <v>282</v>
      </c>
      <c r="B1753" t="s">
        <v>8743</v>
      </c>
      <c r="C1753" t="s">
        <v>8744</v>
      </c>
    </row>
    <row r="1754" spans="1:3">
      <c r="A1754" s="8">
        <v>282</v>
      </c>
      <c r="B1754" t="s">
        <v>8745</v>
      </c>
      <c r="C1754" t="s">
        <v>8746</v>
      </c>
    </row>
    <row r="1755" spans="1:3">
      <c r="A1755" s="8">
        <v>282</v>
      </c>
      <c r="B1755" t="s">
        <v>8747</v>
      </c>
      <c r="C1755" t="s">
        <v>8748</v>
      </c>
    </row>
    <row r="1756" spans="1:3">
      <c r="A1756" s="8">
        <v>282</v>
      </c>
      <c r="B1756" t="s">
        <v>8749</v>
      </c>
      <c r="C1756" t="s">
        <v>8750</v>
      </c>
    </row>
    <row r="1757" spans="1:3">
      <c r="A1757" s="8">
        <v>282</v>
      </c>
      <c r="B1757" t="s">
        <v>8751</v>
      </c>
      <c r="C1757" t="s">
        <v>8752</v>
      </c>
    </row>
    <row r="1758" spans="1:3">
      <c r="A1758" s="8">
        <v>282</v>
      </c>
      <c r="B1758" t="s">
        <v>8753</v>
      </c>
      <c r="C1758" t="s">
        <v>8754</v>
      </c>
    </row>
    <row r="1759" spans="1:3">
      <c r="A1759" s="8">
        <v>282</v>
      </c>
      <c r="B1759" t="s">
        <v>8755</v>
      </c>
      <c r="C1759" t="s">
        <v>8756</v>
      </c>
    </row>
    <row r="1760" spans="1:3">
      <c r="A1760" s="8">
        <v>285</v>
      </c>
      <c r="B1760" t="s">
        <v>8739</v>
      </c>
      <c r="C1760" t="s">
        <v>8740</v>
      </c>
    </row>
    <row r="1761" spans="1:3">
      <c r="A1761" s="8">
        <v>285</v>
      </c>
      <c r="B1761" t="s">
        <v>8741</v>
      </c>
      <c r="C1761" t="s">
        <v>8742</v>
      </c>
    </row>
    <row r="1762" spans="1:3">
      <c r="A1762" s="8">
        <v>285</v>
      </c>
      <c r="B1762" t="s">
        <v>8743</v>
      </c>
      <c r="C1762" t="s">
        <v>8744</v>
      </c>
    </row>
    <row r="1763" spans="1:3">
      <c r="A1763" s="8">
        <v>285</v>
      </c>
      <c r="B1763" t="s">
        <v>8745</v>
      </c>
      <c r="C1763" t="s">
        <v>8746</v>
      </c>
    </row>
    <row r="1764" spans="1:3">
      <c r="A1764" s="8">
        <v>285</v>
      </c>
      <c r="B1764" t="s">
        <v>8747</v>
      </c>
      <c r="C1764" t="s">
        <v>8748</v>
      </c>
    </row>
    <row r="1765" spans="1:3">
      <c r="A1765" s="8">
        <v>285</v>
      </c>
      <c r="B1765" t="s">
        <v>8749</v>
      </c>
      <c r="C1765" t="s">
        <v>8750</v>
      </c>
    </row>
    <row r="1766" spans="1:3">
      <c r="A1766" s="8">
        <v>285</v>
      </c>
      <c r="B1766" t="s">
        <v>8751</v>
      </c>
      <c r="C1766" t="s">
        <v>8752</v>
      </c>
    </row>
    <row r="1767" spans="1:3">
      <c r="A1767" s="8">
        <v>285</v>
      </c>
      <c r="B1767" t="s">
        <v>8753</v>
      </c>
      <c r="C1767" t="s">
        <v>8754</v>
      </c>
    </row>
    <row r="1768" spans="1:3">
      <c r="A1768" s="8">
        <v>285</v>
      </c>
      <c r="B1768" t="s">
        <v>8755</v>
      </c>
      <c r="C1768" t="s">
        <v>8756</v>
      </c>
    </row>
    <row r="1769" spans="1:3">
      <c r="A1769" s="8">
        <v>286</v>
      </c>
      <c r="B1769" t="s">
        <v>8739</v>
      </c>
      <c r="C1769" t="s">
        <v>8740</v>
      </c>
    </row>
    <row r="1770" spans="1:3">
      <c r="A1770" s="8">
        <v>286</v>
      </c>
      <c r="B1770" t="s">
        <v>8741</v>
      </c>
      <c r="C1770" t="s">
        <v>8742</v>
      </c>
    </row>
    <row r="1771" spans="1:3">
      <c r="A1771" s="8">
        <v>286</v>
      </c>
      <c r="B1771" t="s">
        <v>8743</v>
      </c>
      <c r="C1771" t="s">
        <v>8744</v>
      </c>
    </row>
    <row r="1772" spans="1:3">
      <c r="A1772" s="8">
        <v>286</v>
      </c>
      <c r="B1772" t="s">
        <v>8745</v>
      </c>
      <c r="C1772" t="s">
        <v>8746</v>
      </c>
    </row>
    <row r="1773" spans="1:3">
      <c r="A1773" s="8">
        <v>286</v>
      </c>
      <c r="B1773" t="s">
        <v>8747</v>
      </c>
      <c r="C1773" t="s">
        <v>8748</v>
      </c>
    </row>
    <row r="1774" spans="1:3">
      <c r="A1774" s="8">
        <v>286</v>
      </c>
      <c r="B1774" t="s">
        <v>8749</v>
      </c>
      <c r="C1774" t="s">
        <v>8750</v>
      </c>
    </row>
    <row r="1775" spans="1:3">
      <c r="A1775" s="8">
        <v>286</v>
      </c>
      <c r="B1775" t="s">
        <v>8751</v>
      </c>
      <c r="C1775" t="s">
        <v>8752</v>
      </c>
    </row>
    <row r="1776" spans="1:3">
      <c r="A1776" s="8">
        <v>286</v>
      </c>
      <c r="B1776" t="s">
        <v>8753</v>
      </c>
      <c r="C1776" t="s">
        <v>8754</v>
      </c>
    </row>
    <row r="1777" spans="1:3">
      <c r="A1777" s="8">
        <v>286</v>
      </c>
      <c r="B1777" t="s">
        <v>8755</v>
      </c>
      <c r="C1777" t="s">
        <v>8756</v>
      </c>
    </row>
    <row r="1778" spans="1:3">
      <c r="A1778" s="8">
        <v>287</v>
      </c>
      <c r="B1778" t="s">
        <v>8739</v>
      </c>
      <c r="C1778" t="s">
        <v>8740</v>
      </c>
    </row>
    <row r="1779" spans="1:3">
      <c r="A1779" s="8">
        <v>287</v>
      </c>
      <c r="B1779" t="s">
        <v>8741</v>
      </c>
      <c r="C1779" t="s">
        <v>8742</v>
      </c>
    </row>
    <row r="1780" spans="1:3">
      <c r="A1780" s="8">
        <v>287</v>
      </c>
      <c r="B1780" t="s">
        <v>8743</v>
      </c>
      <c r="C1780" t="s">
        <v>8744</v>
      </c>
    </row>
    <row r="1781" spans="1:3">
      <c r="A1781" s="8">
        <v>287</v>
      </c>
      <c r="B1781" t="s">
        <v>8745</v>
      </c>
      <c r="C1781" t="s">
        <v>8746</v>
      </c>
    </row>
    <row r="1782" spans="1:3">
      <c r="A1782" s="8">
        <v>287</v>
      </c>
      <c r="B1782" t="s">
        <v>8747</v>
      </c>
      <c r="C1782" t="s">
        <v>8748</v>
      </c>
    </row>
    <row r="1783" spans="1:3">
      <c r="A1783" s="8">
        <v>287</v>
      </c>
      <c r="B1783" t="s">
        <v>8749</v>
      </c>
      <c r="C1783" t="s">
        <v>8750</v>
      </c>
    </row>
    <row r="1784" spans="1:3">
      <c r="A1784" s="8">
        <v>287</v>
      </c>
      <c r="B1784" t="s">
        <v>8751</v>
      </c>
      <c r="C1784" t="s">
        <v>8752</v>
      </c>
    </row>
    <row r="1785" spans="1:3">
      <c r="A1785" s="8">
        <v>287</v>
      </c>
      <c r="B1785" t="s">
        <v>8753</v>
      </c>
      <c r="C1785" t="s">
        <v>8754</v>
      </c>
    </row>
    <row r="1786" spans="1:3">
      <c r="A1786" s="8">
        <v>287</v>
      </c>
      <c r="B1786" t="s">
        <v>8755</v>
      </c>
      <c r="C1786" t="s">
        <v>8756</v>
      </c>
    </row>
    <row r="1787" spans="1:3">
      <c r="A1787" s="8">
        <v>288</v>
      </c>
      <c r="B1787" t="s">
        <v>8739</v>
      </c>
      <c r="C1787" t="s">
        <v>8740</v>
      </c>
    </row>
    <row r="1788" spans="1:3">
      <c r="A1788" s="8">
        <v>288</v>
      </c>
      <c r="B1788" t="s">
        <v>8741</v>
      </c>
      <c r="C1788" t="s">
        <v>8742</v>
      </c>
    </row>
    <row r="1789" spans="1:3">
      <c r="A1789" s="8">
        <v>288</v>
      </c>
      <c r="B1789" t="s">
        <v>8743</v>
      </c>
      <c r="C1789" t="s">
        <v>8744</v>
      </c>
    </row>
    <row r="1790" spans="1:3">
      <c r="A1790" s="8">
        <v>288</v>
      </c>
      <c r="B1790" t="s">
        <v>8745</v>
      </c>
      <c r="C1790" t="s">
        <v>8746</v>
      </c>
    </row>
    <row r="1791" spans="1:3">
      <c r="A1791" s="8">
        <v>288</v>
      </c>
      <c r="B1791" t="s">
        <v>8747</v>
      </c>
      <c r="C1791" t="s">
        <v>8748</v>
      </c>
    </row>
    <row r="1792" spans="1:3">
      <c r="A1792" s="8">
        <v>288</v>
      </c>
      <c r="B1792" t="s">
        <v>8749</v>
      </c>
      <c r="C1792" t="s">
        <v>8750</v>
      </c>
    </row>
    <row r="1793" spans="1:3">
      <c r="A1793" s="8">
        <v>288</v>
      </c>
      <c r="B1793" t="s">
        <v>8751</v>
      </c>
      <c r="C1793" t="s">
        <v>8752</v>
      </c>
    </row>
    <row r="1794" spans="1:3">
      <c r="A1794" s="8">
        <v>288</v>
      </c>
      <c r="B1794" t="s">
        <v>8753</v>
      </c>
      <c r="C1794" t="s">
        <v>8754</v>
      </c>
    </row>
    <row r="1795" spans="1:3">
      <c r="A1795" s="8">
        <v>288</v>
      </c>
      <c r="B1795" t="s">
        <v>8755</v>
      </c>
      <c r="C1795" t="s">
        <v>8756</v>
      </c>
    </row>
    <row r="1796" spans="1:3">
      <c r="A1796" s="8">
        <v>290</v>
      </c>
      <c r="B1796" t="s">
        <v>8739</v>
      </c>
      <c r="C1796" t="s">
        <v>8740</v>
      </c>
    </row>
    <row r="1797" spans="1:3">
      <c r="A1797" s="8">
        <v>290</v>
      </c>
      <c r="B1797" t="s">
        <v>8741</v>
      </c>
      <c r="C1797" t="s">
        <v>8742</v>
      </c>
    </row>
    <row r="1798" spans="1:3">
      <c r="A1798" s="8">
        <v>290</v>
      </c>
      <c r="B1798" t="s">
        <v>8743</v>
      </c>
      <c r="C1798" t="s">
        <v>8744</v>
      </c>
    </row>
    <row r="1799" spans="1:3">
      <c r="A1799" s="8">
        <v>290</v>
      </c>
      <c r="B1799" t="s">
        <v>8745</v>
      </c>
      <c r="C1799" t="s">
        <v>8746</v>
      </c>
    </row>
    <row r="1800" spans="1:3">
      <c r="A1800" s="8">
        <v>290</v>
      </c>
      <c r="B1800" t="s">
        <v>8747</v>
      </c>
      <c r="C1800" t="s">
        <v>8748</v>
      </c>
    </row>
    <row r="1801" spans="1:3">
      <c r="A1801" s="8">
        <v>290</v>
      </c>
      <c r="B1801" t="s">
        <v>8749</v>
      </c>
      <c r="C1801" t="s">
        <v>8750</v>
      </c>
    </row>
    <row r="1802" spans="1:3">
      <c r="A1802" s="8">
        <v>290</v>
      </c>
      <c r="B1802" t="s">
        <v>8751</v>
      </c>
      <c r="C1802" t="s">
        <v>8752</v>
      </c>
    </row>
    <row r="1803" spans="1:3">
      <c r="A1803" s="8">
        <v>290</v>
      </c>
      <c r="B1803" t="s">
        <v>8753</v>
      </c>
      <c r="C1803" t="s">
        <v>8754</v>
      </c>
    </row>
    <row r="1804" spans="1:3">
      <c r="A1804" s="8">
        <v>290</v>
      </c>
      <c r="B1804" t="s">
        <v>8755</v>
      </c>
      <c r="C1804" t="s">
        <v>8756</v>
      </c>
    </row>
    <row r="1805" spans="1:3">
      <c r="A1805" s="8">
        <v>292</v>
      </c>
      <c r="B1805" t="s">
        <v>8739</v>
      </c>
      <c r="C1805" t="s">
        <v>8740</v>
      </c>
    </row>
    <row r="1806" spans="1:3">
      <c r="A1806" s="8">
        <v>292</v>
      </c>
      <c r="B1806" t="s">
        <v>8741</v>
      </c>
      <c r="C1806" t="s">
        <v>8742</v>
      </c>
    </row>
    <row r="1807" spans="1:3">
      <c r="A1807" s="8">
        <v>292</v>
      </c>
      <c r="B1807" t="s">
        <v>8743</v>
      </c>
      <c r="C1807" t="s">
        <v>8744</v>
      </c>
    </row>
    <row r="1808" spans="1:3">
      <c r="A1808" s="8">
        <v>292</v>
      </c>
      <c r="B1808" t="s">
        <v>8745</v>
      </c>
      <c r="C1808" t="s">
        <v>8746</v>
      </c>
    </row>
    <row r="1809" spans="1:3">
      <c r="A1809" s="8">
        <v>292</v>
      </c>
      <c r="B1809" t="s">
        <v>8747</v>
      </c>
      <c r="C1809" t="s">
        <v>8748</v>
      </c>
    </row>
    <row r="1810" spans="1:3">
      <c r="A1810" s="8">
        <v>292</v>
      </c>
      <c r="B1810" t="s">
        <v>8749</v>
      </c>
      <c r="C1810" t="s">
        <v>8750</v>
      </c>
    </row>
    <row r="1811" spans="1:3">
      <c r="A1811" s="8">
        <v>292</v>
      </c>
      <c r="B1811" t="s">
        <v>8751</v>
      </c>
      <c r="C1811" t="s">
        <v>8752</v>
      </c>
    </row>
    <row r="1812" spans="1:3">
      <c r="A1812" s="8">
        <v>292</v>
      </c>
      <c r="B1812" t="s">
        <v>8753</v>
      </c>
      <c r="C1812" t="s">
        <v>8754</v>
      </c>
    </row>
    <row r="1813" spans="1:3">
      <c r="A1813" s="8">
        <v>292</v>
      </c>
      <c r="B1813" t="s">
        <v>8755</v>
      </c>
      <c r="C1813" t="s">
        <v>8756</v>
      </c>
    </row>
    <row r="1814" spans="1:3">
      <c r="A1814" s="8">
        <v>294</v>
      </c>
      <c r="B1814" t="s">
        <v>8739</v>
      </c>
      <c r="C1814" t="s">
        <v>8740</v>
      </c>
    </row>
    <row r="1815" spans="1:3">
      <c r="A1815" s="8">
        <v>294</v>
      </c>
      <c r="B1815" t="s">
        <v>8741</v>
      </c>
      <c r="C1815" t="s">
        <v>8742</v>
      </c>
    </row>
    <row r="1816" spans="1:3">
      <c r="A1816" s="8">
        <v>294</v>
      </c>
      <c r="B1816" t="s">
        <v>8743</v>
      </c>
      <c r="C1816" t="s">
        <v>8744</v>
      </c>
    </row>
    <row r="1817" spans="1:3">
      <c r="A1817" s="8">
        <v>294</v>
      </c>
      <c r="B1817" t="s">
        <v>8745</v>
      </c>
      <c r="C1817" t="s">
        <v>8746</v>
      </c>
    </row>
    <row r="1818" spans="1:3">
      <c r="A1818" s="8">
        <v>294</v>
      </c>
      <c r="B1818" t="s">
        <v>8747</v>
      </c>
      <c r="C1818" t="s">
        <v>8748</v>
      </c>
    </row>
    <row r="1819" spans="1:3">
      <c r="A1819" s="8">
        <v>294</v>
      </c>
      <c r="B1819" t="s">
        <v>8749</v>
      </c>
      <c r="C1819" t="s">
        <v>8750</v>
      </c>
    </row>
    <row r="1820" spans="1:3">
      <c r="A1820" s="8">
        <v>294</v>
      </c>
      <c r="B1820" t="s">
        <v>8751</v>
      </c>
      <c r="C1820" t="s">
        <v>8752</v>
      </c>
    </row>
    <row r="1821" spans="1:3">
      <c r="A1821" s="8">
        <v>294</v>
      </c>
      <c r="B1821" t="s">
        <v>8753</v>
      </c>
      <c r="C1821" t="s">
        <v>8754</v>
      </c>
    </row>
    <row r="1822" spans="1:3">
      <c r="A1822" s="8">
        <v>294</v>
      </c>
      <c r="B1822" t="s">
        <v>8755</v>
      </c>
      <c r="C1822" t="s">
        <v>8756</v>
      </c>
    </row>
    <row r="1823" spans="1:3">
      <c r="A1823" s="8">
        <v>297</v>
      </c>
      <c r="B1823" t="s">
        <v>8739</v>
      </c>
      <c r="C1823" t="s">
        <v>8740</v>
      </c>
    </row>
    <row r="1824" spans="1:3">
      <c r="A1824" s="8">
        <v>297</v>
      </c>
      <c r="B1824" t="s">
        <v>8741</v>
      </c>
      <c r="C1824" t="s">
        <v>8742</v>
      </c>
    </row>
    <row r="1825" spans="1:3">
      <c r="A1825" s="8">
        <v>297</v>
      </c>
      <c r="B1825" t="s">
        <v>8743</v>
      </c>
      <c r="C1825" t="s">
        <v>8744</v>
      </c>
    </row>
    <row r="1826" spans="1:3">
      <c r="A1826" s="8">
        <v>297</v>
      </c>
      <c r="B1826" t="s">
        <v>8745</v>
      </c>
      <c r="C1826" t="s">
        <v>8746</v>
      </c>
    </row>
    <row r="1827" spans="1:3">
      <c r="A1827" s="8">
        <v>297</v>
      </c>
      <c r="B1827" t="s">
        <v>8747</v>
      </c>
      <c r="C1827" t="s">
        <v>8748</v>
      </c>
    </row>
    <row r="1828" spans="1:3">
      <c r="A1828" s="8">
        <v>297</v>
      </c>
      <c r="B1828" t="s">
        <v>8749</v>
      </c>
      <c r="C1828" t="s">
        <v>8750</v>
      </c>
    </row>
    <row r="1829" spans="1:3">
      <c r="A1829" s="8">
        <v>297</v>
      </c>
      <c r="B1829" t="s">
        <v>8751</v>
      </c>
      <c r="C1829" t="s">
        <v>8752</v>
      </c>
    </row>
    <row r="1830" spans="1:3">
      <c r="A1830" s="8">
        <v>297</v>
      </c>
      <c r="B1830" t="s">
        <v>8753</v>
      </c>
      <c r="C1830" t="s">
        <v>8754</v>
      </c>
    </row>
    <row r="1831" spans="1:3">
      <c r="A1831" s="8">
        <v>297</v>
      </c>
      <c r="B1831" t="s">
        <v>8755</v>
      </c>
      <c r="C1831" t="s">
        <v>8756</v>
      </c>
    </row>
    <row r="1832" spans="1:3">
      <c r="A1832" s="8">
        <v>298</v>
      </c>
      <c r="B1832" t="s">
        <v>8739</v>
      </c>
      <c r="C1832" t="s">
        <v>8740</v>
      </c>
    </row>
    <row r="1833" spans="1:3">
      <c r="A1833" s="8">
        <v>298</v>
      </c>
      <c r="B1833" t="s">
        <v>8741</v>
      </c>
      <c r="C1833" t="s">
        <v>8742</v>
      </c>
    </row>
    <row r="1834" spans="1:3">
      <c r="A1834" s="8">
        <v>298</v>
      </c>
      <c r="B1834" t="s">
        <v>8743</v>
      </c>
      <c r="C1834" t="s">
        <v>8744</v>
      </c>
    </row>
    <row r="1835" spans="1:3">
      <c r="A1835" s="8">
        <v>298</v>
      </c>
      <c r="B1835" t="s">
        <v>8745</v>
      </c>
      <c r="C1835" t="s">
        <v>8746</v>
      </c>
    </row>
    <row r="1836" spans="1:3">
      <c r="A1836" s="8">
        <v>298</v>
      </c>
      <c r="B1836" t="s">
        <v>8747</v>
      </c>
      <c r="C1836" t="s">
        <v>8748</v>
      </c>
    </row>
    <row r="1837" spans="1:3">
      <c r="A1837" s="8">
        <v>298</v>
      </c>
      <c r="B1837" t="s">
        <v>8749</v>
      </c>
      <c r="C1837" t="s">
        <v>8750</v>
      </c>
    </row>
    <row r="1838" spans="1:3">
      <c r="A1838" s="8">
        <v>298</v>
      </c>
      <c r="B1838" t="s">
        <v>8751</v>
      </c>
      <c r="C1838" t="s">
        <v>8752</v>
      </c>
    </row>
    <row r="1839" spans="1:3">
      <c r="A1839" s="8">
        <v>298</v>
      </c>
      <c r="B1839" t="s">
        <v>8753</v>
      </c>
      <c r="C1839" t="s">
        <v>8754</v>
      </c>
    </row>
    <row r="1840" spans="1:3">
      <c r="A1840" s="8">
        <v>298</v>
      </c>
      <c r="B1840" t="s">
        <v>8755</v>
      </c>
      <c r="C1840" t="s">
        <v>8756</v>
      </c>
    </row>
    <row r="1841" spans="1:3">
      <c r="A1841" s="8">
        <v>298</v>
      </c>
      <c r="B1841" t="s">
        <v>8739</v>
      </c>
      <c r="C1841" t="s">
        <v>8740</v>
      </c>
    </row>
    <row r="1842" spans="1:3">
      <c r="A1842" s="8">
        <v>298</v>
      </c>
      <c r="B1842" t="s">
        <v>8741</v>
      </c>
      <c r="C1842" t="s">
        <v>8742</v>
      </c>
    </row>
    <row r="1843" spans="1:3">
      <c r="A1843" s="8">
        <v>298</v>
      </c>
      <c r="B1843" t="s">
        <v>8743</v>
      </c>
      <c r="C1843" t="s">
        <v>8744</v>
      </c>
    </row>
    <row r="1844" spans="1:3">
      <c r="A1844" s="8">
        <v>298</v>
      </c>
      <c r="B1844" t="s">
        <v>8745</v>
      </c>
      <c r="C1844" t="s">
        <v>8746</v>
      </c>
    </row>
    <row r="1845" spans="1:3">
      <c r="A1845" s="8">
        <v>298</v>
      </c>
      <c r="B1845" t="s">
        <v>8747</v>
      </c>
      <c r="C1845" t="s">
        <v>8748</v>
      </c>
    </row>
    <row r="1846" spans="1:3">
      <c r="A1846" s="8">
        <v>298</v>
      </c>
      <c r="B1846" t="s">
        <v>8749</v>
      </c>
      <c r="C1846" t="s">
        <v>8750</v>
      </c>
    </row>
    <row r="1847" spans="1:3">
      <c r="A1847" s="8">
        <v>298</v>
      </c>
      <c r="B1847" t="s">
        <v>8751</v>
      </c>
      <c r="C1847" t="s">
        <v>8752</v>
      </c>
    </row>
    <row r="1848" spans="1:3">
      <c r="A1848" s="8">
        <v>298</v>
      </c>
      <c r="B1848" t="s">
        <v>8753</v>
      </c>
      <c r="C1848" t="s">
        <v>8754</v>
      </c>
    </row>
    <row r="1849" spans="1:3">
      <c r="A1849" s="8">
        <v>298</v>
      </c>
      <c r="B1849" t="s">
        <v>8755</v>
      </c>
      <c r="C1849" t="s">
        <v>8756</v>
      </c>
    </row>
    <row r="1850" spans="1:3">
      <c r="A1850" s="8">
        <v>299</v>
      </c>
      <c r="B1850" t="s">
        <v>8739</v>
      </c>
      <c r="C1850" t="s">
        <v>8740</v>
      </c>
    </row>
    <row r="1851" spans="1:3">
      <c r="A1851" s="8">
        <v>299</v>
      </c>
      <c r="B1851" t="s">
        <v>8741</v>
      </c>
      <c r="C1851" t="s">
        <v>8742</v>
      </c>
    </row>
    <row r="1852" spans="1:3">
      <c r="A1852" s="8">
        <v>299</v>
      </c>
      <c r="B1852" t="s">
        <v>8743</v>
      </c>
      <c r="C1852" t="s">
        <v>8744</v>
      </c>
    </row>
    <row r="1853" spans="1:3">
      <c r="A1853" s="8">
        <v>299</v>
      </c>
      <c r="B1853" t="s">
        <v>8745</v>
      </c>
      <c r="C1853" t="s">
        <v>8746</v>
      </c>
    </row>
    <row r="1854" spans="1:3">
      <c r="A1854" s="8">
        <v>299</v>
      </c>
      <c r="B1854" t="s">
        <v>8747</v>
      </c>
      <c r="C1854" t="s">
        <v>8748</v>
      </c>
    </row>
    <row r="1855" spans="1:3">
      <c r="A1855" s="8">
        <v>299</v>
      </c>
      <c r="B1855" t="s">
        <v>8749</v>
      </c>
      <c r="C1855" t="s">
        <v>8750</v>
      </c>
    </row>
    <row r="1856" spans="1:3">
      <c r="A1856" s="8">
        <v>299</v>
      </c>
      <c r="B1856" t="s">
        <v>8751</v>
      </c>
      <c r="C1856" t="s">
        <v>8752</v>
      </c>
    </row>
    <row r="1857" spans="1:3">
      <c r="A1857" s="8">
        <v>299</v>
      </c>
      <c r="B1857" t="s">
        <v>8753</v>
      </c>
      <c r="C1857" t="s">
        <v>8754</v>
      </c>
    </row>
    <row r="1858" spans="1:3">
      <c r="A1858" s="8">
        <v>299</v>
      </c>
      <c r="B1858" t="s">
        <v>8755</v>
      </c>
      <c r="C1858" t="s">
        <v>8756</v>
      </c>
    </row>
    <row r="1859" spans="1:3">
      <c r="A1859" s="8">
        <v>300</v>
      </c>
      <c r="B1859" t="s">
        <v>8739</v>
      </c>
      <c r="C1859" t="s">
        <v>8740</v>
      </c>
    </row>
    <row r="1860" spans="1:3">
      <c r="A1860" s="8">
        <v>300</v>
      </c>
      <c r="B1860" t="s">
        <v>8741</v>
      </c>
      <c r="C1860" t="s">
        <v>8742</v>
      </c>
    </row>
    <row r="1861" spans="1:3">
      <c r="A1861" s="8">
        <v>300</v>
      </c>
      <c r="B1861" t="s">
        <v>8743</v>
      </c>
      <c r="C1861" t="s">
        <v>8744</v>
      </c>
    </row>
    <row r="1862" spans="1:3">
      <c r="A1862" s="8">
        <v>300</v>
      </c>
      <c r="B1862" t="s">
        <v>8745</v>
      </c>
      <c r="C1862" t="s">
        <v>8746</v>
      </c>
    </row>
    <row r="1863" spans="1:3">
      <c r="A1863" s="8">
        <v>300</v>
      </c>
      <c r="B1863" t="s">
        <v>8747</v>
      </c>
      <c r="C1863" t="s">
        <v>8748</v>
      </c>
    </row>
    <row r="1864" spans="1:3">
      <c r="A1864" s="8">
        <v>300</v>
      </c>
      <c r="B1864" t="s">
        <v>8749</v>
      </c>
      <c r="C1864" t="s">
        <v>8750</v>
      </c>
    </row>
    <row r="1865" spans="1:3">
      <c r="A1865" s="8">
        <v>300</v>
      </c>
      <c r="B1865" t="s">
        <v>8751</v>
      </c>
      <c r="C1865" t="s">
        <v>8752</v>
      </c>
    </row>
    <row r="1866" spans="1:3">
      <c r="A1866" s="8">
        <v>300</v>
      </c>
      <c r="B1866" t="s">
        <v>8753</v>
      </c>
      <c r="C1866" t="s">
        <v>8754</v>
      </c>
    </row>
    <row r="1867" spans="1:3">
      <c r="A1867" s="8">
        <v>300</v>
      </c>
      <c r="B1867" t="s">
        <v>8755</v>
      </c>
      <c r="C1867" t="s">
        <v>8756</v>
      </c>
    </row>
    <row r="1868" spans="1:3">
      <c r="A1868" s="8">
        <v>303</v>
      </c>
      <c r="B1868" t="s">
        <v>8739</v>
      </c>
      <c r="C1868" t="s">
        <v>8740</v>
      </c>
    </row>
    <row r="1869" spans="1:3">
      <c r="A1869" s="8">
        <v>303</v>
      </c>
      <c r="B1869" t="s">
        <v>8741</v>
      </c>
      <c r="C1869" t="s">
        <v>8742</v>
      </c>
    </row>
    <row r="1870" spans="1:3">
      <c r="A1870" s="8">
        <v>303</v>
      </c>
      <c r="B1870" t="s">
        <v>8743</v>
      </c>
      <c r="C1870" t="s">
        <v>8744</v>
      </c>
    </row>
    <row r="1871" spans="1:3">
      <c r="A1871" s="8">
        <v>303</v>
      </c>
      <c r="B1871" t="s">
        <v>8745</v>
      </c>
      <c r="C1871" t="s">
        <v>8746</v>
      </c>
    </row>
    <row r="1872" spans="1:3">
      <c r="A1872" s="8">
        <v>303</v>
      </c>
      <c r="B1872" t="s">
        <v>8747</v>
      </c>
      <c r="C1872" t="s">
        <v>8748</v>
      </c>
    </row>
    <row r="1873" spans="1:3">
      <c r="A1873" s="8">
        <v>303</v>
      </c>
      <c r="B1873" t="s">
        <v>8749</v>
      </c>
      <c r="C1873" t="s">
        <v>8750</v>
      </c>
    </row>
    <row r="1874" spans="1:3">
      <c r="A1874" s="8">
        <v>303</v>
      </c>
      <c r="B1874" t="s">
        <v>8751</v>
      </c>
      <c r="C1874" t="s">
        <v>8752</v>
      </c>
    </row>
    <row r="1875" spans="1:3">
      <c r="A1875" s="8">
        <v>303</v>
      </c>
      <c r="B1875" t="s">
        <v>8753</v>
      </c>
      <c r="C1875" t="s">
        <v>8754</v>
      </c>
    </row>
    <row r="1876" spans="1:3">
      <c r="A1876" s="8">
        <v>303</v>
      </c>
      <c r="B1876" t="s">
        <v>8755</v>
      </c>
      <c r="C1876" t="s">
        <v>8756</v>
      </c>
    </row>
    <row r="1877" spans="1:3">
      <c r="A1877" s="8">
        <v>304</v>
      </c>
      <c r="B1877" t="s">
        <v>8739</v>
      </c>
      <c r="C1877" t="s">
        <v>8740</v>
      </c>
    </row>
    <row r="1878" spans="1:3">
      <c r="A1878" s="8">
        <v>304</v>
      </c>
      <c r="B1878" t="s">
        <v>8741</v>
      </c>
      <c r="C1878" t="s">
        <v>8742</v>
      </c>
    </row>
    <row r="1879" spans="1:3">
      <c r="A1879" s="8">
        <v>304</v>
      </c>
      <c r="B1879" t="s">
        <v>8743</v>
      </c>
      <c r="C1879" t="s">
        <v>8744</v>
      </c>
    </row>
    <row r="1880" spans="1:3">
      <c r="A1880" s="8">
        <v>304</v>
      </c>
      <c r="B1880" t="s">
        <v>8745</v>
      </c>
      <c r="C1880" t="s">
        <v>8746</v>
      </c>
    </row>
    <row r="1881" spans="1:3">
      <c r="A1881" s="8">
        <v>304</v>
      </c>
      <c r="B1881" t="s">
        <v>8747</v>
      </c>
      <c r="C1881" t="s">
        <v>8748</v>
      </c>
    </row>
    <row r="1882" spans="1:3">
      <c r="A1882" s="8">
        <v>304</v>
      </c>
      <c r="B1882" t="s">
        <v>8749</v>
      </c>
      <c r="C1882" t="s">
        <v>8750</v>
      </c>
    </row>
    <row r="1883" spans="1:3">
      <c r="A1883" s="8">
        <v>304</v>
      </c>
      <c r="B1883" t="s">
        <v>8751</v>
      </c>
      <c r="C1883" t="s">
        <v>8752</v>
      </c>
    </row>
    <row r="1884" spans="1:3">
      <c r="A1884" s="8">
        <v>304</v>
      </c>
      <c r="B1884" t="s">
        <v>8753</v>
      </c>
      <c r="C1884" t="s">
        <v>8754</v>
      </c>
    </row>
    <row r="1885" spans="1:3">
      <c r="A1885" s="8">
        <v>304</v>
      </c>
      <c r="B1885" t="s">
        <v>8755</v>
      </c>
      <c r="C1885" t="s">
        <v>8756</v>
      </c>
    </row>
    <row r="1886" spans="1:3">
      <c r="A1886" s="8">
        <v>310</v>
      </c>
      <c r="B1886" t="s">
        <v>8739</v>
      </c>
      <c r="C1886" t="s">
        <v>8740</v>
      </c>
    </row>
    <row r="1887" spans="1:3">
      <c r="A1887" s="8">
        <v>310</v>
      </c>
      <c r="B1887" t="s">
        <v>8741</v>
      </c>
      <c r="C1887" t="s">
        <v>8742</v>
      </c>
    </row>
    <row r="1888" spans="1:3">
      <c r="A1888" s="8">
        <v>310</v>
      </c>
      <c r="B1888" t="s">
        <v>8743</v>
      </c>
      <c r="C1888" t="s">
        <v>8744</v>
      </c>
    </row>
    <row r="1889" spans="1:3">
      <c r="A1889" s="8">
        <v>310</v>
      </c>
      <c r="B1889" t="s">
        <v>8745</v>
      </c>
      <c r="C1889" t="s">
        <v>8746</v>
      </c>
    </row>
    <row r="1890" spans="1:3">
      <c r="A1890" s="8">
        <v>310</v>
      </c>
      <c r="B1890" t="s">
        <v>8747</v>
      </c>
      <c r="C1890" t="s">
        <v>8748</v>
      </c>
    </row>
    <row r="1891" spans="1:3">
      <c r="A1891" s="8">
        <v>310</v>
      </c>
      <c r="B1891" t="s">
        <v>8749</v>
      </c>
      <c r="C1891" t="s">
        <v>8750</v>
      </c>
    </row>
    <row r="1892" spans="1:3">
      <c r="A1892" s="8">
        <v>310</v>
      </c>
      <c r="B1892" t="s">
        <v>8751</v>
      </c>
      <c r="C1892" t="s">
        <v>8752</v>
      </c>
    </row>
    <row r="1893" spans="1:3">
      <c r="A1893" s="8">
        <v>310</v>
      </c>
      <c r="B1893" t="s">
        <v>8753</v>
      </c>
      <c r="C1893" t="s">
        <v>8754</v>
      </c>
    </row>
    <row r="1894" spans="1:3">
      <c r="A1894" s="8">
        <v>310</v>
      </c>
      <c r="B1894" t="s">
        <v>8755</v>
      </c>
      <c r="C1894" t="s">
        <v>8756</v>
      </c>
    </row>
    <row r="1895" spans="1:3">
      <c r="A1895" s="8">
        <v>312</v>
      </c>
      <c r="B1895" t="s">
        <v>8739</v>
      </c>
      <c r="C1895" t="s">
        <v>8740</v>
      </c>
    </row>
    <row r="1896" spans="1:3">
      <c r="A1896" s="8">
        <v>312</v>
      </c>
      <c r="B1896" t="s">
        <v>8741</v>
      </c>
      <c r="C1896" t="s">
        <v>8742</v>
      </c>
    </row>
    <row r="1897" spans="1:3">
      <c r="A1897" s="8">
        <v>312</v>
      </c>
      <c r="B1897" t="s">
        <v>8743</v>
      </c>
      <c r="C1897" t="s">
        <v>8744</v>
      </c>
    </row>
    <row r="1898" spans="1:3">
      <c r="A1898" s="8">
        <v>312</v>
      </c>
      <c r="B1898" t="s">
        <v>8745</v>
      </c>
      <c r="C1898" t="s">
        <v>8746</v>
      </c>
    </row>
    <row r="1899" spans="1:3">
      <c r="A1899" s="8">
        <v>312</v>
      </c>
      <c r="B1899" t="s">
        <v>8747</v>
      </c>
      <c r="C1899" t="s">
        <v>8748</v>
      </c>
    </row>
    <row r="1900" spans="1:3">
      <c r="A1900" s="8">
        <v>312</v>
      </c>
      <c r="B1900" t="s">
        <v>8749</v>
      </c>
      <c r="C1900" t="s">
        <v>8750</v>
      </c>
    </row>
    <row r="1901" spans="1:3">
      <c r="A1901" s="8">
        <v>312</v>
      </c>
      <c r="B1901" t="s">
        <v>8751</v>
      </c>
      <c r="C1901" t="s">
        <v>8752</v>
      </c>
    </row>
    <row r="1902" spans="1:3">
      <c r="A1902" s="8">
        <v>312</v>
      </c>
      <c r="B1902" t="s">
        <v>8753</v>
      </c>
      <c r="C1902" t="s">
        <v>8754</v>
      </c>
    </row>
    <row r="1903" spans="1:3">
      <c r="A1903" s="8">
        <v>312</v>
      </c>
      <c r="B1903" t="s">
        <v>8755</v>
      </c>
      <c r="C1903" t="s">
        <v>8756</v>
      </c>
    </row>
    <row r="1904" spans="1:3">
      <c r="A1904" s="8">
        <v>313</v>
      </c>
      <c r="B1904" t="s">
        <v>8739</v>
      </c>
      <c r="C1904" t="s">
        <v>8740</v>
      </c>
    </row>
    <row r="1905" spans="1:3">
      <c r="A1905" s="8">
        <v>313</v>
      </c>
      <c r="B1905" t="s">
        <v>8741</v>
      </c>
      <c r="C1905" t="s">
        <v>8742</v>
      </c>
    </row>
    <row r="1906" spans="1:3">
      <c r="A1906" s="8">
        <v>313</v>
      </c>
      <c r="B1906" t="s">
        <v>8743</v>
      </c>
      <c r="C1906" t="s">
        <v>8744</v>
      </c>
    </row>
    <row r="1907" spans="1:3">
      <c r="A1907" s="8">
        <v>313</v>
      </c>
      <c r="B1907" t="s">
        <v>8745</v>
      </c>
      <c r="C1907" t="s">
        <v>8746</v>
      </c>
    </row>
    <row r="1908" spans="1:3">
      <c r="A1908" s="8">
        <v>313</v>
      </c>
      <c r="B1908" t="s">
        <v>8747</v>
      </c>
      <c r="C1908" t="s">
        <v>8748</v>
      </c>
    </row>
    <row r="1909" spans="1:3">
      <c r="A1909" s="8">
        <v>313</v>
      </c>
      <c r="B1909" t="s">
        <v>8749</v>
      </c>
      <c r="C1909" t="s">
        <v>8750</v>
      </c>
    </row>
    <row r="1910" spans="1:3">
      <c r="A1910" s="8">
        <v>313</v>
      </c>
      <c r="B1910" t="s">
        <v>8751</v>
      </c>
      <c r="C1910" t="s">
        <v>8752</v>
      </c>
    </row>
    <row r="1911" spans="1:3">
      <c r="A1911" s="8">
        <v>313</v>
      </c>
      <c r="B1911" t="s">
        <v>8753</v>
      </c>
      <c r="C1911" t="s">
        <v>8754</v>
      </c>
    </row>
    <row r="1912" spans="1:3">
      <c r="A1912" s="8">
        <v>313</v>
      </c>
      <c r="B1912" t="s">
        <v>8755</v>
      </c>
      <c r="C1912" t="s">
        <v>8756</v>
      </c>
    </row>
    <row r="1913" spans="1:3">
      <c r="A1913" s="8">
        <v>313</v>
      </c>
      <c r="B1913" t="s">
        <v>8739</v>
      </c>
      <c r="C1913" t="s">
        <v>8740</v>
      </c>
    </row>
    <row r="1914" spans="1:3">
      <c r="A1914" s="8">
        <v>313</v>
      </c>
      <c r="B1914" t="s">
        <v>8741</v>
      </c>
      <c r="C1914" t="s">
        <v>8742</v>
      </c>
    </row>
    <row r="1915" spans="1:3">
      <c r="A1915" s="8">
        <v>313</v>
      </c>
      <c r="B1915" t="s">
        <v>8743</v>
      </c>
      <c r="C1915" t="s">
        <v>8744</v>
      </c>
    </row>
    <row r="1916" spans="1:3">
      <c r="A1916" s="8">
        <v>313</v>
      </c>
      <c r="B1916" t="s">
        <v>8745</v>
      </c>
      <c r="C1916" t="s">
        <v>8746</v>
      </c>
    </row>
    <row r="1917" spans="1:3">
      <c r="A1917" s="8">
        <v>313</v>
      </c>
      <c r="B1917" t="s">
        <v>8747</v>
      </c>
      <c r="C1917" t="s">
        <v>8748</v>
      </c>
    </row>
    <row r="1918" spans="1:3">
      <c r="A1918" s="8">
        <v>313</v>
      </c>
      <c r="B1918" t="s">
        <v>8749</v>
      </c>
      <c r="C1918" t="s">
        <v>8750</v>
      </c>
    </row>
    <row r="1919" spans="1:3">
      <c r="A1919" s="8">
        <v>313</v>
      </c>
      <c r="B1919" t="s">
        <v>8751</v>
      </c>
      <c r="C1919" t="s">
        <v>8752</v>
      </c>
    </row>
    <row r="1920" spans="1:3">
      <c r="A1920" s="8">
        <v>313</v>
      </c>
      <c r="B1920" t="s">
        <v>8753</v>
      </c>
      <c r="C1920" t="s">
        <v>8754</v>
      </c>
    </row>
    <row r="1921" spans="1:3">
      <c r="A1921" s="8">
        <v>313</v>
      </c>
      <c r="B1921" t="s">
        <v>8755</v>
      </c>
      <c r="C1921" t="s">
        <v>8756</v>
      </c>
    </row>
    <row r="1922" spans="1:3">
      <c r="A1922" s="8">
        <v>314</v>
      </c>
      <c r="B1922" t="s">
        <v>8739</v>
      </c>
      <c r="C1922" t="s">
        <v>8740</v>
      </c>
    </row>
    <row r="1923" spans="1:3">
      <c r="A1923" s="8">
        <v>314</v>
      </c>
      <c r="B1923" t="s">
        <v>8741</v>
      </c>
      <c r="C1923" t="s">
        <v>8742</v>
      </c>
    </row>
    <row r="1924" spans="1:3">
      <c r="A1924" s="8">
        <v>314</v>
      </c>
      <c r="B1924" t="s">
        <v>8743</v>
      </c>
      <c r="C1924" t="s">
        <v>8744</v>
      </c>
    </row>
    <row r="1925" spans="1:3">
      <c r="A1925" s="8">
        <v>314</v>
      </c>
      <c r="B1925" t="s">
        <v>8745</v>
      </c>
      <c r="C1925" t="s">
        <v>8746</v>
      </c>
    </row>
    <row r="1926" spans="1:3">
      <c r="A1926" s="8">
        <v>314</v>
      </c>
      <c r="B1926" t="s">
        <v>8747</v>
      </c>
      <c r="C1926" t="s">
        <v>8748</v>
      </c>
    </row>
    <row r="1927" spans="1:3">
      <c r="A1927" s="8">
        <v>314</v>
      </c>
      <c r="B1927" t="s">
        <v>8749</v>
      </c>
      <c r="C1927" t="s">
        <v>8750</v>
      </c>
    </row>
    <row r="1928" spans="1:3">
      <c r="A1928" s="8">
        <v>314</v>
      </c>
      <c r="B1928" t="s">
        <v>8751</v>
      </c>
      <c r="C1928" t="s">
        <v>8752</v>
      </c>
    </row>
    <row r="1929" spans="1:3">
      <c r="A1929" s="8">
        <v>314</v>
      </c>
      <c r="B1929" t="s">
        <v>8753</v>
      </c>
      <c r="C1929" t="s">
        <v>8754</v>
      </c>
    </row>
    <row r="1930" spans="1:3">
      <c r="A1930" s="8">
        <v>314</v>
      </c>
      <c r="B1930" t="s">
        <v>8755</v>
      </c>
      <c r="C1930" t="s">
        <v>8756</v>
      </c>
    </row>
    <row r="1931" spans="1:3">
      <c r="A1931" s="9">
        <v>315</v>
      </c>
      <c r="B1931" t="s">
        <v>8739</v>
      </c>
      <c r="C1931" t="s">
        <v>8740</v>
      </c>
    </row>
    <row r="1932" spans="1:3">
      <c r="A1932" s="9">
        <v>315</v>
      </c>
      <c r="B1932" t="s">
        <v>8741</v>
      </c>
      <c r="C1932" t="s">
        <v>8742</v>
      </c>
    </row>
    <row r="1933" spans="1:3">
      <c r="A1933" s="9">
        <v>315</v>
      </c>
      <c r="B1933" t="s">
        <v>8743</v>
      </c>
      <c r="C1933" t="s">
        <v>8744</v>
      </c>
    </row>
    <row r="1934" spans="1:3">
      <c r="A1934" s="9">
        <v>315</v>
      </c>
      <c r="B1934" t="s">
        <v>8745</v>
      </c>
      <c r="C1934" t="s">
        <v>8746</v>
      </c>
    </row>
    <row r="1935" spans="1:3">
      <c r="A1935" s="9">
        <v>315</v>
      </c>
      <c r="B1935" t="s">
        <v>8747</v>
      </c>
      <c r="C1935" t="s">
        <v>8748</v>
      </c>
    </row>
    <row r="1936" spans="1:3">
      <c r="A1936" s="9">
        <v>315</v>
      </c>
      <c r="B1936" t="s">
        <v>8749</v>
      </c>
      <c r="C1936" t="s">
        <v>8750</v>
      </c>
    </row>
    <row r="1937" spans="1:3">
      <c r="A1937" s="9">
        <v>315</v>
      </c>
      <c r="B1937" t="s">
        <v>8751</v>
      </c>
      <c r="C1937" t="s">
        <v>8752</v>
      </c>
    </row>
    <row r="1938" spans="1:3">
      <c r="A1938" s="9">
        <v>315</v>
      </c>
      <c r="B1938" t="s">
        <v>8753</v>
      </c>
      <c r="C1938" t="s">
        <v>8754</v>
      </c>
    </row>
    <row r="1939" spans="1:3">
      <c r="A1939" s="9">
        <v>315</v>
      </c>
      <c r="B1939" t="s">
        <v>8755</v>
      </c>
      <c r="C1939" t="s">
        <v>8756</v>
      </c>
    </row>
    <row r="1940" spans="1:3">
      <c r="A1940" s="8">
        <v>316</v>
      </c>
      <c r="B1940" t="s">
        <v>8739</v>
      </c>
      <c r="C1940" t="s">
        <v>8740</v>
      </c>
    </row>
    <row r="1941" spans="1:3">
      <c r="A1941" s="8">
        <v>316</v>
      </c>
      <c r="B1941" t="s">
        <v>8741</v>
      </c>
      <c r="C1941" t="s">
        <v>8742</v>
      </c>
    </row>
    <row r="1942" spans="1:3">
      <c r="A1942" s="8">
        <v>316</v>
      </c>
      <c r="B1942" t="s">
        <v>8743</v>
      </c>
      <c r="C1942" t="s">
        <v>8744</v>
      </c>
    </row>
    <row r="1943" spans="1:3">
      <c r="A1943" s="8">
        <v>316</v>
      </c>
      <c r="B1943" t="s">
        <v>8745</v>
      </c>
      <c r="C1943" t="s">
        <v>8746</v>
      </c>
    </row>
    <row r="1944" spans="1:3">
      <c r="A1944" s="8">
        <v>316</v>
      </c>
      <c r="B1944" t="s">
        <v>8747</v>
      </c>
      <c r="C1944" t="s">
        <v>8748</v>
      </c>
    </row>
    <row r="1945" spans="1:3">
      <c r="A1945" s="8">
        <v>316</v>
      </c>
      <c r="B1945" t="s">
        <v>8749</v>
      </c>
      <c r="C1945" t="s">
        <v>8750</v>
      </c>
    </row>
    <row r="1946" spans="1:3">
      <c r="A1946" s="8">
        <v>316</v>
      </c>
      <c r="B1946" t="s">
        <v>8751</v>
      </c>
      <c r="C1946" t="s">
        <v>8752</v>
      </c>
    </row>
    <row r="1947" spans="1:3">
      <c r="A1947" s="8">
        <v>316</v>
      </c>
      <c r="B1947" t="s">
        <v>8753</v>
      </c>
      <c r="C1947" t="s">
        <v>8754</v>
      </c>
    </row>
    <row r="1948" spans="1:3">
      <c r="A1948" s="8">
        <v>316</v>
      </c>
      <c r="B1948" t="s">
        <v>8755</v>
      </c>
      <c r="C1948" t="s">
        <v>8756</v>
      </c>
    </row>
    <row r="1949" spans="1:3">
      <c r="A1949" s="8">
        <v>317</v>
      </c>
      <c r="B1949" t="s">
        <v>8739</v>
      </c>
      <c r="C1949" t="s">
        <v>8740</v>
      </c>
    </row>
    <row r="1950" spans="1:3">
      <c r="A1950" s="8">
        <v>317</v>
      </c>
      <c r="B1950" t="s">
        <v>8741</v>
      </c>
      <c r="C1950" t="s">
        <v>8742</v>
      </c>
    </row>
    <row r="1951" spans="1:3">
      <c r="A1951" s="8">
        <v>317</v>
      </c>
      <c r="B1951" t="s">
        <v>8743</v>
      </c>
      <c r="C1951" t="s">
        <v>8744</v>
      </c>
    </row>
    <row r="1952" spans="1:3">
      <c r="A1952" s="8">
        <v>317</v>
      </c>
      <c r="B1952" t="s">
        <v>8745</v>
      </c>
      <c r="C1952" t="s">
        <v>8746</v>
      </c>
    </row>
    <row r="1953" spans="1:3">
      <c r="A1953" s="8">
        <v>317</v>
      </c>
      <c r="B1953" t="s">
        <v>8747</v>
      </c>
      <c r="C1953" t="s">
        <v>8748</v>
      </c>
    </row>
    <row r="1954" spans="1:3">
      <c r="A1954" s="8">
        <v>317</v>
      </c>
      <c r="B1954" t="s">
        <v>8749</v>
      </c>
      <c r="C1954" t="s">
        <v>8750</v>
      </c>
    </row>
    <row r="1955" spans="1:3">
      <c r="A1955" s="8">
        <v>317</v>
      </c>
      <c r="B1955" t="s">
        <v>8751</v>
      </c>
      <c r="C1955" t="s">
        <v>8752</v>
      </c>
    </row>
    <row r="1956" spans="1:3">
      <c r="A1956" s="8">
        <v>317</v>
      </c>
      <c r="B1956" t="s">
        <v>8753</v>
      </c>
      <c r="C1956" t="s">
        <v>8754</v>
      </c>
    </row>
    <row r="1957" spans="1:3">
      <c r="A1957" s="8">
        <v>317</v>
      </c>
      <c r="B1957" t="s">
        <v>8755</v>
      </c>
      <c r="C1957" t="s">
        <v>8756</v>
      </c>
    </row>
    <row r="1958" spans="1:3">
      <c r="A1958" s="8">
        <v>318</v>
      </c>
      <c r="B1958" t="s">
        <v>8739</v>
      </c>
      <c r="C1958" t="s">
        <v>8740</v>
      </c>
    </row>
    <row r="1959" spans="1:3">
      <c r="A1959" s="8">
        <v>318</v>
      </c>
      <c r="B1959" t="s">
        <v>8741</v>
      </c>
      <c r="C1959" t="s">
        <v>8742</v>
      </c>
    </row>
    <row r="1960" spans="1:3">
      <c r="A1960" s="8">
        <v>318</v>
      </c>
      <c r="B1960" t="s">
        <v>8743</v>
      </c>
      <c r="C1960" t="s">
        <v>8744</v>
      </c>
    </row>
    <row r="1961" spans="1:3">
      <c r="A1961" s="8">
        <v>318</v>
      </c>
      <c r="B1961" t="s">
        <v>8745</v>
      </c>
      <c r="C1961" t="s">
        <v>8746</v>
      </c>
    </row>
    <row r="1962" spans="1:3">
      <c r="A1962" s="8">
        <v>318</v>
      </c>
      <c r="B1962" t="s">
        <v>8747</v>
      </c>
      <c r="C1962" t="s">
        <v>8748</v>
      </c>
    </row>
    <row r="1963" spans="1:3">
      <c r="A1963" s="8">
        <v>318</v>
      </c>
      <c r="B1963" t="s">
        <v>8749</v>
      </c>
      <c r="C1963" t="s">
        <v>8750</v>
      </c>
    </row>
    <row r="1964" spans="1:3">
      <c r="A1964" s="8">
        <v>318</v>
      </c>
      <c r="B1964" t="s">
        <v>8751</v>
      </c>
      <c r="C1964" t="s">
        <v>8752</v>
      </c>
    </row>
    <row r="1965" spans="1:3">
      <c r="A1965" s="8">
        <v>318</v>
      </c>
      <c r="B1965" t="s">
        <v>8753</v>
      </c>
      <c r="C1965" t="s">
        <v>8754</v>
      </c>
    </row>
    <row r="1966" spans="1:3">
      <c r="A1966" s="8">
        <v>318</v>
      </c>
      <c r="B1966" t="s">
        <v>8755</v>
      </c>
      <c r="C1966" t="s">
        <v>8756</v>
      </c>
    </row>
    <row r="1967" spans="1:3">
      <c r="A1967" s="8">
        <v>320</v>
      </c>
      <c r="B1967" t="s">
        <v>8739</v>
      </c>
      <c r="C1967" t="s">
        <v>8740</v>
      </c>
    </row>
    <row r="1968" spans="1:3">
      <c r="A1968" s="8">
        <v>320</v>
      </c>
      <c r="B1968" t="s">
        <v>8741</v>
      </c>
      <c r="C1968" t="s">
        <v>8742</v>
      </c>
    </row>
    <row r="1969" spans="1:3">
      <c r="A1969" s="8">
        <v>320</v>
      </c>
      <c r="B1969" t="s">
        <v>8743</v>
      </c>
      <c r="C1969" t="s">
        <v>8744</v>
      </c>
    </row>
    <row r="1970" spans="1:3">
      <c r="A1970" s="8">
        <v>320</v>
      </c>
      <c r="B1970" t="s">
        <v>8745</v>
      </c>
      <c r="C1970" t="s">
        <v>8746</v>
      </c>
    </row>
    <row r="1971" spans="1:3">
      <c r="A1971" s="8">
        <v>320</v>
      </c>
      <c r="B1971" t="s">
        <v>8747</v>
      </c>
      <c r="C1971" t="s">
        <v>8748</v>
      </c>
    </row>
    <row r="1972" spans="1:3">
      <c r="A1972" s="8">
        <v>320</v>
      </c>
      <c r="B1972" t="s">
        <v>8749</v>
      </c>
      <c r="C1972" t="s">
        <v>8750</v>
      </c>
    </row>
    <row r="1973" spans="1:3">
      <c r="A1973" s="8">
        <v>320</v>
      </c>
      <c r="B1973" t="s">
        <v>8751</v>
      </c>
      <c r="C1973" t="s">
        <v>8752</v>
      </c>
    </row>
    <row r="1974" spans="1:3">
      <c r="A1974" s="8">
        <v>320</v>
      </c>
      <c r="B1974" t="s">
        <v>8753</v>
      </c>
      <c r="C1974" t="s">
        <v>8754</v>
      </c>
    </row>
    <row r="1975" spans="1:3">
      <c r="A1975" s="8">
        <v>320</v>
      </c>
      <c r="B1975" t="s">
        <v>8755</v>
      </c>
      <c r="C1975" t="s">
        <v>8756</v>
      </c>
    </row>
    <row r="1976" spans="1:3">
      <c r="A1976" s="8">
        <v>320</v>
      </c>
      <c r="B1976" t="s">
        <v>8739</v>
      </c>
      <c r="C1976" t="s">
        <v>8740</v>
      </c>
    </row>
    <row r="1977" spans="1:3">
      <c r="A1977" s="8">
        <v>320</v>
      </c>
      <c r="B1977" t="s">
        <v>8741</v>
      </c>
      <c r="C1977" t="s">
        <v>8742</v>
      </c>
    </row>
    <row r="1978" spans="1:3">
      <c r="A1978" s="8">
        <v>320</v>
      </c>
      <c r="B1978" t="s">
        <v>8743</v>
      </c>
      <c r="C1978" t="s">
        <v>8744</v>
      </c>
    </row>
    <row r="1979" spans="1:3">
      <c r="A1979" s="8">
        <v>320</v>
      </c>
      <c r="B1979" t="s">
        <v>8745</v>
      </c>
      <c r="C1979" t="s">
        <v>8746</v>
      </c>
    </row>
    <row r="1980" spans="1:3">
      <c r="A1980" s="8">
        <v>320</v>
      </c>
      <c r="B1980" t="s">
        <v>8747</v>
      </c>
      <c r="C1980" t="s">
        <v>8748</v>
      </c>
    </row>
    <row r="1981" spans="1:3">
      <c r="A1981" s="8">
        <v>320</v>
      </c>
      <c r="B1981" t="s">
        <v>8749</v>
      </c>
      <c r="C1981" t="s">
        <v>8750</v>
      </c>
    </row>
    <row r="1982" spans="1:3">
      <c r="A1982" s="8">
        <v>320</v>
      </c>
      <c r="B1982" t="s">
        <v>8751</v>
      </c>
      <c r="C1982" t="s">
        <v>8752</v>
      </c>
    </row>
    <row r="1983" spans="1:3">
      <c r="A1983" s="8">
        <v>320</v>
      </c>
      <c r="B1983" t="s">
        <v>8753</v>
      </c>
      <c r="C1983" t="s">
        <v>8754</v>
      </c>
    </row>
    <row r="1984" spans="1:3">
      <c r="A1984" s="8">
        <v>320</v>
      </c>
      <c r="B1984" t="s">
        <v>8755</v>
      </c>
      <c r="C1984" t="s">
        <v>8756</v>
      </c>
    </row>
    <row r="1985" spans="1:3">
      <c r="A1985" s="8">
        <v>320</v>
      </c>
      <c r="B1985" t="s">
        <v>8757</v>
      </c>
      <c r="C1985" t="s">
        <v>8758</v>
      </c>
    </row>
    <row r="1986" spans="1:3">
      <c r="A1986" s="8">
        <v>320</v>
      </c>
      <c r="B1986" t="s">
        <v>8759</v>
      </c>
      <c r="C1986" t="s">
        <v>8775</v>
      </c>
    </row>
    <row r="1987" spans="1:3">
      <c r="A1987" s="8">
        <v>320</v>
      </c>
      <c r="B1987" t="s">
        <v>8761</v>
      </c>
      <c r="C1987" t="s">
        <v>8762</v>
      </c>
    </row>
    <row r="1988" spans="1:3">
      <c r="A1988" s="8">
        <v>321</v>
      </c>
      <c r="B1988" t="s">
        <v>8739</v>
      </c>
      <c r="C1988" t="s">
        <v>8740</v>
      </c>
    </row>
    <row r="1989" spans="1:3">
      <c r="A1989" s="8">
        <v>321</v>
      </c>
      <c r="B1989" t="s">
        <v>8741</v>
      </c>
      <c r="C1989" t="s">
        <v>8742</v>
      </c>
    </row>
    <row r="1990" spans="1:3">
      <c r="A1990" s="8">
        <v>321</v>
      </c>
      <c r="B1990" t="s">
        <v>8743</v>
      </c>
      <c r="C1990" t="s">
        <v>8744</v>
      </c>
    </row>
    <row r="1991" spans="1:3">
      <c r="A1991" s="8">
        <v>321</v>
      </c>
      <c r="B1991" t="s">
        <v>8745</v>
      </c>
      <c r="C1991" t="s">
        <v>8746</v>
      </c>
    </row>
    <row r="1992" spans="1:3">
      <c r="A1992" s="8">
        <v>321</v>
      </c>
      <c r="B1992" t="s">
        <v>8747</v>
      </c>
      <c r="C1992" t="s">
        <v>8748</v>
      </c>
    </row>
    <row r="1993" spans="1:3">
      <c r="A1993" s="8">
        <v>321</v>
      </c>
      <c r="B1993" t="s">
        <v>8749</v>
      </c>
      <c r="C1993" t="s">
        <v>8750</v>
      </c>
    </row>
    <row r="1994" spans="1:3">
      <c r="A1994" s="8">
        <v>321</v>
      </c>
      <c r="B1994" t="s">
        <v>8751</v>
      </c>
      <c r="C1994" t="s">
        <v>8752</v>
      </c>
    </row>
    <row r="1995" spans="1:3">
      <c r="A1995" s="8">
        <v>321</v>
      </c>
      <c r="B1995" t="s">
        <v>8753</v>
      </c>
      <c r="C1995" t="s">
        <v>8754</v>
      </c>
    </row>
    <row r="1996" spans="1:3">
      <c r="A1996" s="8">
        <v>321</v>
      </c>
      <c r="B1996" t="s">
        <v>8755</v>
      </c>
      <c r="C1996" t="s">
        <v>8756</v>
      </c>
    </row>
    <row r="1997" spans="1:3">
      <c r="A1997" s="8">
        <v>322</v>
      </c>
      <c r="B1997" t="s">
        <v>8739</v>
      </c>
      <c r="C1997" t="s">
        <v>8740</v>
      </c>
    </row>
    <row r="1998" spans="1:3">
      <c r="A1998" s="8">
        <v>322</v>
      </c>
      <c r="B1998" t="s">
        <v>8741</v>
      </c>
      <c r="C1998" t="s">
        <v>8742</v>
      </c>
    </row>
    <row r="1999" spans="1:3">
      <c r="A1999" s="8">
        <v>322</v>
      </c>
      <c r="B1999" t="s">
        <v>8743</v>
      </c>
      <c r="C1999" t="s">
        <v>8744</v>
      </c>
    </row>
    <row r="2000" spans="1:3">
      <c r="A2000" s="8">
        <v>322</v>
      </c>
      <c r="B2000" t="s">
        <v>8745</v>
      </c>
      <c r="C2000" t="s">
        <v>8746</v>
      </c>
    </row>
    <row r="2001" spans="1:3">
      <c r="A2001" s="8">
        <v>322</v>
      </c>
      <c r="B2001" t="s">
        <v>8747</v>
      </c>
      <c r="C2001" t="s">
        <v>8748</v>
      </c>
    </row>
    <row r="2002" spans="1:3">
      <c r="A2002" s="8">
        <v>322</v>
      </c>
      <c r="B2002" t="s">
        <v>8749</v>
      </c>
      <c r="C2002" t="s">
        <v>8750</v>
      </c>
    </row>
    <row r="2003" spans="1:3">
      <c r="A2003" s="8">
        <v>322</v>
      </c>
      <c r="B2003" t="s">
        <v>8751</v>
      </c>
      <c r="C2003" t="s">
        <v>8752</v>
      </c>
    </row>
    <row r="2004" spans="1:3">
      <c r="A2004" s="8">
        <v>322</v>
      </c>
      <c r="B2004" t="s">
        <v>8753</v>
      </c>
      <c r="C2004" t="s">
        <v>8754</v>
      </c>
    </row>
    <row r="2005" spans="1:3">
      <c r="A2005" s="8">
        <v>322</v>
      </c>
      <c r="B2005" t="s">
        <v>8755</v>
      </c>
      <c r="C2005" t="s">
        <v>8756</v>
      </c>
    </row>
    <row r="2006" spans="1:3">
      <c r="A2006" s="8">
        <v>323</v>
      </c>
      <c r="B2006" t="s">
        <v>8739</v>
      </c>
      <c r="C2006" t="s">
        <v>8740</v>
      </c>
    </row>
    <row r="2007" spans="1:3">
      <c r="A2007" s="8">
        <v>323</v>
      </c>
      <c r="B2007" t="s">
        <v>8741</v>
      </c>
      <c r="C2007" t="s">
        <v>8742</v>
      </c>
    </row>
    <row r="2008" spans="1:3">
      <c r="A2008" s="8">
        <v>323</v>
      </c>
      <c r="B2008" t="s">
        <v>8743</v>
      </c>
      <c r="C2008" t="s">
        <v>8744</v>
      </c>
    </row>
    <row r="2009" spans="1:3">
      <c r="A2009" s="8">
        <v>323</v>
      </c>
      <c r="B2009" t="s">
        <v>8745</v>
      </c>
      <c r="C2009" t="s">
        <v>8746</v>
      </c>
    </row>
    <row r="2010" spans="1:3">
      <c r="A2010" s="8">
        <v>323</v>
      </c>
      <c r="B2010" t="s">
        <v>8747</v>
      </c>
      <c r="C2010" t="s">
        <v>8748</v>
      </c>
    </row>
    <row r="2011" spans="1:3">
      <c r="A2011" s="8">
        <v>323</v>
      </c>
      <c r="B2011" t="s">
        <v>8749</v>
      </c>
      <c r="C2011" t="s">
        <v>8750</v>
      </c>
    </row>
    <row r="2012" spans="1:3">
      <c r="A2012" s="8">
        <v>323</v>
      </c>
      <c r="B2012" t="s">
        <v>8751</v>
      </c>
      <c r="C2012" t="s">
        <v>8752</v>
      </c>
    </row>
    <row r="2013" spans="1:3">
      <c r="A2013" s="8">
        <v>323</v>
      </c>
      <c r="B2013" t="s">
        <v>8753</v>
      </c>
      <c r="C2013" t="s">
        <v>8754</v>
      </c>
    </row>
    <row r="2014" spans="1:3">
      <c r="A2014" s="8">
        <v>323</v>
      </c>
      <c r="B2014" t="s">
        <v>8755</v>
      </c>
      <c r="C2014" t="s">
        <v>8756</v>
      </c>
    </row>
    <row r="2015" spans="1:3">
      <c r="A2015" s="8">
        <v>324</v>
      </c>
      <c r="B2015" t="s">
        <v>8739</v>
      </c>
      <c r="C2015" t="s">
        <v>8740</v>
      </c>
    </row>
    <row r="2016" spans="1:3">
      <c r="A2016" s="8">
        <v>324</v>
      </c>
      <c r="B2016" t="s">
        <v>8741</v>
      </c>
      <c r="C2016" t="s">
        <v>8742</v>
      </c>
    </row>
    <row r="2017" spans="1:3">
      <c r="A2017" s="8">
        <v>324</v>
      </c>
      <c r="B2017" t="s">
        <v>8743</v>
      </c>
      <c r="C2017" t="s">
        <v>8744</v>
      </c>
    </row>
    <row r="2018" spans="1:3">
      <c r="A2018" s="8">
        <v>324</v>
      </c>
      <c r="B2018" t="s">
        <v>8745</v>
      </c>
      <c r="C2018" t="s">
        <v>8746</v>
      </c>
    </row>
    <row r="2019" spans="1:3">
      <c r="A2019" s="8">
        <v>324</v>
      </c>
      <c r="B2019" t="s">
        <v>8747</v>
      </c>
      <c r="C2019" t="s">
        <v>8748</v>
      </c>
    </row>
    <row r="2020" spans="1:3">
      <c r="A2020" s="8">
        <v>324</v>
      </c>
      <c r="B2020" t="s">
        <v>8749</v>
      </c>
      <c r="C2020" t="s">
        <v>8750</v>
      </c>
    </row>
    <row r="2021" spans="1:3">
      <c r="A2021" s="8">
        <v>324</v>
      </c>
      <c r="B2021" t="s">
        <v>8751</v>
      </c>
      <c r="C2021" t="s">
        <v>8752</v>
      </c>
    </row>
    <row r="2022" spans="1:3">
      <c r="A2022" s="8">
        <v>324</v>
      </c>
      <c r="B2022" t="s">
        <v>8753</v>
      </c>
      <c r="C2022" t="s">
        <v>8754</v>
      </c>
    </row>
    <row r="2023" spans="1:3">
      <c r="A2023" s="8">
        <v>324</v>
      </c>
      <c r="B2023" t="s">
        <v>8755</v>
      </c>
      <c r="C2023" t="s">
        <v>8756</v>
      </c>
    </row>
    <row r="2024" spans="1:3">
      <c r="A2024" s="8">
        <v>326</v>
      </c>
      <c r="B2024" t="s">
        <v>8739</v>
      </c>
      <c r="C2024" t="s">
        <v>8740</v>
      </c>
    </row>
    <row r="2025" spans="1:3">
      <c r="A2025" s="8">
        <v>326</v>
      </c>
      <c r="B2025" t="s">
        <v>8741</v>
      </c>
      <c r="C2025" t="s">
        <v>8742</v>
      </c>
    </row>
    <row r="2026" spans="1:3">
      <c r="A2026" s="8">
        <v>326</v>
      </c>
      <c r="B2026" t="s">
        <v>8743</v>
      </c>
      <c r="C2026" t="s">
        <v>8744</v>
      </c>
    </row>
    <row r="2027" spans="1:3">
      <c r="A2027" s="8">
        <v>326</v>
      </c>
      <c r="B2027" t="s">
        <v>8745</v>
      </c>
      <c r="C2027" t="s">
        <v>8746</v>
      </c>
    </row>
    <row r="2028" spans="1:3">
      <c r="A2028" s="8">
        <v>326</v>
      </c>
      <c r="B2028" t="s">
        <v>8747</v>
      </c>
      <c r="C2028" t="s">
        <v>8748</v>
      </c>
    </row>
    <row r="2029" spans="1:3">
      <c r="A2029" s="8">
        <v>326</v>
      </c>
      <c r="B2029" t="s">
        <v>8749</v>
      </c>
      <c r="C2029" t="s">
        <v>8750</v>
      </c>
    </row>
    <row r="2030" spans="1:3">
      <c r="A2030" s="8">
        <v>326</v>
      </c>
      <c r="B2030" t="s">
        <v>8751</v>
      </c>
      <c r="C2030" t="s">
        <v>8752</v>
      </c>
    </row>
    <row r="2031" spans="1:3">
      <c r="A2031" s="8">
        <v>326</v>
      </c>
      <c r="B2031" t="s">
        <v>8753</v>
      </c>
      <c r="C2031" t="s">
        <v>8754</v>
      </c>
    </row>
    <row r="2032" spans="1:3">
      <c r="A2032" s="8">
        <v>326</v>
      </c>
      <c r="B2032" t="s">
        <v>8755</v>
      </c>
      <c r="C2032" t="s">
        <v>8756</v>
      </c>
    </row>
    <row r="2033" spans="1:3">
      <c r="A2033" s="8">
        <v>327</v>
      </c>
      <c r="B2033" t="s">
        <v>8739</v>
      </c>
      <c r="C2033" t="s">
        <v>8740</v>
      </c>
    </row>
    <row r="2034" spans="1:3">
      <c r="A2034" s="8">
        <v>327</v>
      </c>
      <c r="B2034" t="s">
        <v>8741</v>
      </c>
      <c r="C2034" t="s">
        <v>8742</v>
      </c>
    </row>
    <row r="2035" spans="1:3">
      <c r="A2035" s="8">
        <v>327</v>
      </c>
      <c r="B2035" t="s">
        <v>8743</v>
      </c>
      <c r="C2035" t="s">
        <v>8744</v>
      </c>
    </row>
    <row r="2036" spans="1:3">
      <c r="A2036" s="8">
        <v>327</v>
      </c>
      <c r="B2036" t="s">
        <v>8745</v>
      </c>
      <c r="C2036" t="s">
        <v>8746</v>
      </c>
    </row>
    <row r="2037" spans="1:3">
      <c r="A2037" s="8">
        <v>327</v>
      </c>
      <c r="B2037" t="s">
        <v>8747</v>
      </c>
      <c r="C2037" t="s">
        <v>8748</v>
      </c>
    </row>
    <row r="2038" spans="1:3">
      <c r="A2038" s="8">
        <v>327</v>
      </c>
      <c r="B2038" t="s">
        <v>8749</v>
      </c>
      <c r="C2038" t="s">
        <v>8750</v>
      </c>
    </row>
    <row r="2039" spans="1:3">
      <c r="A2039" s="8">
        <v>327</v>
      </c>
      <c r="B2039" t="s">
        <v>8751</v>
      </c>
      <c r="C2039" t="s">
        <v>8752</v>
      </c>
    </row>
    <row r="2040" spans="1:3">
      <c r="A2040" s="8">
        <v>327</v>
      </c>
      <c r="B2040" t="s">
        <v>8753</v>
      </c>
      <c r="C2040" t="s">
        <v>8754</v>
      </c>
    </row>
    <row r="2041" spans="1:3">
      <c r="A2041" s="8">
        <v>327</v>
      </c>
      <c r="B2041" t="s">
        <v>8755</v>
      </c>
      <c r="C2041" t="s">
        <v>8756</v>
      </c>
    </row>
    <row r="2042" spans="1:3">
      <c r="A2042" s="8">
        <v>329</v>
      </c>
      <c r="B2042" t="s">
        <v>8739</v>
      </c>
      <c r="C2042" t="s">
        <v>8740</v>
      </c>
    </row>
    <row r="2043" spans="1:3">
      <c r="A2043" s="8">
        <v>329</v>
      </c>
      <c r="B2043" t="s">
        <v>8741</v>
      </c>
      <c r="C2043" t="s">
        <v>8742</v>
      </c>
    </row>
    <row r="2044" spans="1:3">
      <c r="A2044" s="8">
        <v>329</v>
      </c>
      <c r="B2044" t="s">
        <v>8743</v>
      </c>
      <c r="C2044" t="s">
        <v>8744</v>
      </c>
    </row>
    <row r="2045" spans="1:3">
      <c r="A2045" s="8">
        <v>329</v>
      </c>
      <c r="B2045" t="s">
        <v>8745</v>
      </c>
      <c r="C2045" t="s">
        <v>8746</v>
      </c>
    </row>
    <row r="2046" spans="1:3">
      <c r="A2046" s="8">
        <v>329</v>
      </c>
      <c r="B2046" t="s">
        <v>8747</v>
      </c>
      <c r="C2046" t="s">
        <v>8748</v>
      </c>
    </row>
    <row r="2047" spans="1:3">
      <c r="A2047" s="8">
        <v>329</v>
      </c>
      <c r="B2047" t="s">
        <v>8749</v>
      </c>
      <c r="C2047" t="s">
        <v>8750</v>
      </c>
    </row>
    <row r="2048" spans="1:3">
      <c r="A2048" s="8">
        <v>329</v>
      </c>
      <c r="B2048" t="s">
        <v>8751</v>
      </c>
      <c r="C2048" t="s">
        <v>8752</v>
      </c>
    </row>
    <row r="2049" spans="1:3">
      <c r="A2049" s="8">
        <v>329</v>
      </c>
      <c r="B2049" t="s">
        <v>8753</v>
      </c>
      <c r="C2049" t="s">
        <v>8754</v>
      </c>
    </row>
    <row r="2050" spans="1:3">
      <c r="A2050" s="8">
        <v>329</v>
      </c>
      <c r="B2050" t="s">
        <v>8755</v>
      </c>
      <c r="C2050" t="s">
        <v>8756</v>
      </c>
    </row>
    <row r="2051" spans="1:3">
      <c r="A2051" s="8">
        <v>330</v>
      </c>
      <c r="B2051" t="s">
        <v>8739</v>
      </c>
      <c r="C2051" t="s">
        <v>8740</v>
      </c>
    </row>
    <row r="2052" spans="1:3">
      <c r="A2052" s="8">
        <v>330</v>
      </c>
      <c r="B2052" t="s">
        <v>8741</v>
      </c>
      <c r="C2052" t="s">
        <v>8742</v>
      </c>
    </row>
    <row r="2053" spans="1:3">
      <c r="A2053" s="8">
        <v>330</v>
      </c>
      <c r="B2053" t="s">
        <v>8743</v>
      </c>
      <c r="C2053" t="s">
        <v>8744</v>
      </c>
    </row>
    <row r="2054" spans="1:3">
      <c r="A2054" s="8">
        <v>330</v>
      </c>
      <c r="B2054" t="s">
        <v>8745</v>
      </c>
      <c r="C2054" t="s">
        <v>8746</v>
      </c>
    </row>
    <row r="2055" spans="1:3">
      <c r="A2055" s="8">
        <v>330</v>
      </c>
      <c r="B2055" t="s">
        <v>8747</v>
      </c>
      <c r="C2055" t="s">
        <v>8748</v>
      </c>
    </row>
    <row r="2056" spans="1:3">
      <c r="A2056" s="8">
        <v>330</v>
      </c>
      <c r="B2056" t="s">
        <v>8749</v>
      </c>
      <c r="C2056" t="s">
        <v>8750</v>
      </c>
    </row>
    <row r="2057" spans="1:3">
      <c r="A2057" s="8">
        <v>330</v>
      </c>
      <c r="B2057" t="s">
        <v>8751</v>
      </c>
      <c r="C2057" t="s">
        <v>8752</v>
      </c>
    </row>
    <row r="2058" spans="1:3">
      <c r="A2058" s="8">
        <v>330</v>
      </c>
      <c r="B2058" t="s">
        <v>8753</v>
      </c>
      <c r="C2058" t="s">
        <v>8754</v>
      </c>
    </row>
    <row r="2059" spans="1:3">
      <c r="A2059" s="8">
        <v>330</v>
      </c>
      <c r="B2059" t="s">
        <v>8755</v>
      </c>
      <c r="C2059" t="s">
        <v>8756</v>
      </c>
    </row>
    <row r="2060" spans="1:3">
      <c r="A2060" s="8">
        <v>330</v>
      </c>
      <c r="B2060" t="s">
        <v>8739</v>
      </c>
      <c r="C2060" t="s">
        <v>8740</v>
      </c>
    </row>
    <row r="2061" spans="1:3">
      <c r="A2061" s="8">
        <v>330</v>
      </c>
      <c r="B2061" t="s">
        <v>8741</v>
      </c>
      <c r="C2061" t="s">
        <v>8742</v>
      </c>
    </row>
    <row r="2062" spans="1:3">
      <c r="A2062" s="8">
        <v>330</v>
      </c>
      <c r="B2062" t="s">
        <v>8743</v>
      </c>
      <c r="C2062" t="s">
        <v>8744</v>
      </c>
    </row>
    <row r="2063" spans="1:3">
      <c r="A2063" s="8">
        <v>330</v>
      </c>
      <c r="B2063" t="s">
        <v>8745</v>
      </c>
      <c r="C2063" t="s">
        <v>8746</v>
      </c>
    </row>
    <row r="2064" spans="1:3">
      <c r="A2064" s="8">
        <v>330</v>
      </c>
      <c r="B2064" t="s">
        <v>8747</v>
      </c>
      <c r="C2064" t="s">
        <v>8748</v>
      </c>
    </row>
    <row r="2065" spans="1:3">
      <c r="A2065" s="8">
        <v>330</v>
      </c>
      <c r="B2065" t="s">
        <v>8749</v>
      </c>
      <c r="C2065" t="s">
        <v>8750</v>
      </c>
    </row>
    <row r="2066" spans="1:3">
      <c r="A2066" s="8">
        <v>330</v>
      </c>
      <c r="B2066" t="s">
        <v>8751</v>
      </c>
      <c r="C2066" t="s">
        <v>8752</v>
      </c>
    </row>
    <row r="2067" spans="1:3">
      <c r="A2067" s="8">
        <v>330</v>
      </c>
      <c r="B2067" t="s">
        <v>8753</v>
      </c>
      <c r="C2067" t="s">
        <v>8754</v>
      </c>
    </row>
    <row r="2068" spans="1:3">
      <c r="A2068" s="8">
        <v>330</v>
      </c>
      <c r="B2068" t="s">
        <v>8755</v>
      </c>
      <c r="C2068" t="s">
        <v>8756</v>
      </c>
    </row>
    <row r="2069" spans="1:3">
      <c r="A2069" s="8">
        <v>331</v>
      </c>
      <c r="B2069" t="s">
        <v>8739</v>
      </c>
      <c r="C2069" t="s">
        <v>8740</v>
      </c>
    </row>
    <row r="2070" spans="1:3">
      <c r="A2070" s="8">
        <v>331</v>
      </c>
      <c r="B2070" t="s">
        <v>8741</v>
      </c>
      <c r="C2070" t="s">
        <v>8742</v>
      </c>
    </row>
    <row r="2071" spans="1:3">
      <c r="A2071" s="8">
        <v>331</v>
      </c>
      <c r="B2071" t="s">
        <v>8743</v>
      </c>
      <c r="C2071" t="s">
        <v>8744</v>
      </c>
    </row>
    <row r="2072" spans="1:3">
      <c r="A2072" s="8">
        <v>331</v>
      </c>
      <c r="B2072" t="s">
        <v>8745</v>
      </c>
      <c r="C2072" t="s">
        <v>8746</v>
      </c>
    </row>
    <row r="2073" spans="1:3">
      <c r="A2073" s="8">
        <v>331</v>
      </c>
      <c r="B2073" t="s">
        <v>8747</v>
      </c>
      <c r="C2073" t="s">
        <v>8748</v>
      </c>
    </row>
    <row r="2074" spans="1:3">
      <c r="A2074" s="8">
        <v>331</v>
      </c>
      <c r="B2074" t="s">
        <v>8749</v>
      </c>
      <c r="C2074" t="s">
        <v>8750</v>
      </c>
    </row>
    <row r="2075" spans="1:3">
      <c r="A2075" s="8">
        <v>331</v>
      </c>
      <c r="B2075" t="s">
        <v>8751</v>
      </c>
      <c r="C2075" t="s">
        <v>8752</v>
      </c>
    </row>
    <row r="2076" spans="1:3">
      <c r="A2076" s="8">
        <v>331</v>
      </c>
      <c r="B2076" t="s">
        <v>8753</v>
      </c>
      <c r="C2076" t="s">
        <v>8754</v>
      </c>
    </row>
    <row r="2077" spans="1:3">
      <c r="A2077" s="8">
        <v>331</v>
      </c>
      <c r="B2077" t="s">
        <v>8755</v>
      </c>
      <c r="C2077" t="s">
        <v>8756</v>
      </c>
    </row>
    <row r="2078" spans="1:3">
      <c r="A2078" s="8">
        <v>331</v>
      </c>
      <c r="B2078" t="s">
        <v>8739</v>
      </c>
      <c r="C2078" t="s">
        <v>8740</v>
      </c>
    </row>
    <row r="2079" spans="1:3">
      <c r="A2079" s="8">
        <v>331</v>
      </c>
      <c r="B2079" t="s">
        <v>8741</v>
      </c>
      <c r="C2079" t="s">
        <v>8742</v>
      </c>
    </row>
    <row r="2080" spans="1:3">
      <c r="A2080" s="8">
        <v>331</v>
      </c>
      <c r="B2080" t="s">
        <v>8743</v>
      </c>
      <c r="C2080" t="s">
        <v>8744</v>
      </c>
    </row>
    <row r="2081" spans="1:3">
      <c r="A2081" s="8">
        <v>331</v>
      </c>
      <c r="B2081" t="s">
        <v>8745</v>
      </c>
      <c r="C2081" t="s">
        <v>8746</v>
      </c>
    </row>
    <row r="2082" spans="1:3">
      <c r="A2082" s="8">
        <v>331</v>
      </c>
      <c r="B2082" t="s">
        <v>8747</v>
      </c>
      <c r="C2082" t="s">
        <v>8748</v>
      </c>
    </row>
    <row r="2083" spans="1:3">
      <c r="A2083" s="8">
        <v>331</v>
      </c>
      <c r="B2083" t="s">
        <v>8749</v>
      </c>
      <c r="C2083" t="s">
        <v>8750</v>
      </c>
    </row>
    <row r="2084" spans="1:3">
      <c r="A2084" s="8">
        <v>331</v>
      </c>
      <c r="B2084" t="s">
        <v>8751</v>
      </c>
      <c r="C2084" t="s">
        <v>8752</v>
      </c>
    </row>
    <row r="2085" spans="1:3">
      <c r="A2085" s="8">
        <v>331</v>
      </c>
      <c r="B2085" t="s">
        <v>8753</v>
      </c>
      <c r="C2085" t="s">
        <v>8754</v>
      </c>
    </row>
    <row r="2086" spans="1:3">
      <c r="A2086" s="8">
        <v>331</v>
      </c>
      <c r="B2086" t="s">
        <v>8755</v>
      </c>
      <c r="C2086" t="s">
        <v>8756</v>
      </c>
    </row>
    <row r="2087" spans="1:3">
      <c r="A2087" s="8">
        <v>332</v>
      </c>
      <c r="B2087" t="s">
        <v>8739</v>
      </c>
      <c r="C2087" t="s">
        <v>8740</v>
      </c>
    </row>
    <row r="2088" spans="1:3">
      <c r="A2088" s="8">
        <v>332</v>
      </c>
      <c r="B2088" t="s">
        <v>8741</v>
      </c>
      <c r="C2088" t="s">
        <v>8742</v>
      </c>
    </row>
    <row r="2089" spans="1:3">
      <c r="A2089" s="8">
        <v>332</v>
      </c>
      <c r="B2089" t="s">
        <v>8743</v>
      </c>
      <c r="C2089" t="s">
        <v>8744</v>
      </c>
    </row>
    <row r="2090" spans="1:3">
      <c r="A2090" s="8">
        <v>332</v>
      </c>
      <c r="B2090" t="s">
        <v>8745</v>
      </c>
      <c r="C2090" t="s">
        <v>8746</v>
      </c>
    </row>
    <row r="2091" spans="1:3">
      <c r="A2091" s="8">
        <v>332</v>
      </c>
      <c r="B2091" t="s">
        <v>8747</v>
      </c>
      <c r="C2091" t="s">
        <v>8748</v>
      </c>
    </row>
    <row r="2092" spans="1:3">
      <c r="A2092" s="8">
        <v>332</v>
      </c>
      <c r="B2092" t="s">
        <v>8749</v>
      </c>
      <c r="C2092" t="s">
        <v>8750</v>
      </c>
    </row>
    <row r="2093" spans="1:3">
      <c r="A2093" s="8">
        <v>332</v>
      </c>
      <c r="B2093" t="s">
        <v>8751</v>
      </c>
      <c r="C2093" t="s">
        <v>8752</v>
      </c>
    </row>
    <row r="2094" spans="1:3">
      <c r="A2094" s="8">
        <v>332</v>
      </c>
      <c r="B2094" t="s">
        <v>8753</v>
      </c>
      <c r="C2094" t="s">
        <v>8754</v>
      </c>
    </row>
    <row r="2095" spans="1:3">
      <c r="A2095" s="8">
        <v>332</v>
      </c>
      <c r="B2095" t="s">
        <v>8755</v>
      </c>
      <c r="C2095" t="s">
        <v>8756</v>
      </c>
    </row>
    <row r="2096" spans="1:3">
      <c r="A2096" s="8">
        <v>334</v>
      </c>
      <c r="B2096" t="s">
        <v>8739</v>
      </c>
      <c r="C2096" t="s">
        <v>8740</v>
      </c>
    </row>
    <row r="2097" spans="1:3">
      <c r="A2097" s="8">
        <v>334</v>
      </c>
      <c r="B2097" t="s">
        <v>8741</v>
      </c>
      <c r="C2097" t="s">
        <v>8742</v>
      </c>
    </row>
    <row r="2098" spans="1:3">
      <c r="A2098" s="8">
        <v>334</v>
      </c>
      <c r="B2098" t="s">
        <v>8743</v>
      </c>
      <c r="C2098" t="s">
        <v>8744</v>
      </c>
    </row>
    <row r="2099" spans="1:3">
      <c r="A2099" s="8">
        <v>334</v>
      </c>
      <c r="B2099" t="s">
        <v>8745</v>
      </c>
      <c r="C2099" t="s">
        <v>8746</v>
      </c>
    </row>
    <row r="2100" spans="1:3">
      <c r="A2100" s="8">
        <v>334</v>
      </c>
      <c r="B2100" t="s">
        <v>8747</v>
      </c>
      <c r="C2100" t="s">
        <v>8748</v>
      </c>
    </row>
    <row r="2101" spans="1:3">
      <c r="A2101" s="8">
        <v>334</v>
      </c>
      <c r="B2101" t="s">
        <v>8749</v>
      </c>
      <c r="C2101" t="s">
        <v>8750</v>
      </c>
    </row>
    <row r="2102" spans="1:3">
      <c r="A2102" s="8">
        <v>334</v>
      </c>
      <c r="B2102" t="s">
        <v>8751</v>
      </c>
      <c r="C2102" t="s">
        <v>8752</v>
      </c>
    </row>
    <row r="2103" spans="1:3">
      <c r="A2103" s="8">
        <v>334</v>
      </c>
      <c r="B2103" t="s">
        <v>8753</v>
      </c>
      <c r="C2103" t="s">
        <v>8754</v>
      </c>
    </row>
    <row r="2104" spans="1:3">
      <c r="A2104" s="8">
        <v>334</v>
      </c>
      <c r="B2104" t="s">
        <v>8755</v>
      </c>
      <c r="C2104" t="s">
        <v>8756</v>
      </c>
    </row>
    <row r="2105" spans="1:3">
      <c r="A2105" s="8">
        <v>336</v>
      </c>
      <c r="B2105" t="s">
        <v>8739</v>
      </c>
      <c r="C2105" t="s">
        <v>8740</v>
      </c>
    </row>
    <row r="2106" spans="1:3">
      <c r="A2106" s="8">
        <v>336</v>
      </c>
      <c r="B2106" t="s">
        <v>8741</v>
      </c>
      <c r="C2106" t="s">
        <v>8742</v>
      </c>
    </row>
    <row r="2107" spans="1:3">
      <c r="A2107" s="8">
        <v>336</v>
      </c>
      <c r="B2107" t="s">
        <v>8743</v>
      </c>
      <c r="C2107" t="s">
        <v>8744</v>
      </c>
    </row>
    <row r="2108" spans="1:3">
      <c r="A2108" s="8">
        <v>336</v>
      </c>
      <c r="B2108" t="s">
        <v>8745</v>
      </c>
      <c r="C2108" t="s">
        <v>8746</v>
      </c>
    </row>
    <row r="2109" spans="1:3">
      <c r="A2109" s="8">
        <v>336</v>
      </c>
      <c r="B2109" t="s">
        <v>8747</v>
      </c>
      <c r="C2109" t="s">
        <v>8748</v>
      </c>
    </row>
    <row r="2110" spans="1:3">
      <c r="A2110" s="8">
        <v>336</v>
      </c>
      <c r="B2110" t="s">
        <v>8749</v>
      </c>
      <c r="C2110" t="s">
        <v>8750</v>
      </c>
    </row>
    <row r="2111" spans="1:3">
      <c r="A2111" s="8">
        <v>336</v>
      </c>
      <c r="B2111" t="s">
        <v>8751</v>
      </c>
      <c r="C2111" t="s">
        <v>8752</v>
      </c>
    </row>
    <row r="2112" spans="1:3">
      <c r="A2112" s="8">
        <v>336</v>
      </c>
      <c r="B2112" t="s">
        <v>8753</v>
      </c>
      <c r="C2112" t="s">
        <v>8754</v>
      </c>
    </row>
    <row r="2113" spans="1:3">
      <c r="A2113" s="8">
        <v>336</v>
      </c>
      <c r="B2113" t="s">
        <v>8755</v>
      </c>
      <c r="C2113" t="s">
        <v>8756</v>
      </c>
    </row>
    <row r="2114" spans="1:3">
      <c r="A2114" s="8">
        <v>337</v>
      </c>
      <c r="B2114" t="s">
        <v>8739</v>
      </c>
      <c r="C2114" t="s">
        <v>8740</v>
      </c>
    </row>
    <row r="2115" spans="1:3">
      <c r="A2115" s="8">
        <v>337</v>
      </c>
      <c r="B2115" t="s">
        <v>8741</v>
      </c>
      <c r="C2115" t="s">
        <v>8742</v>
      </c>
    </row>
    <row r="2116" spans="1:3">
      <c r="A2116" s="8">
        <v>337</v>
      </c>
      <c r="B2116" t="s">
        <v>8743</v>
      </c>
      <c r="C2116" t="s">
        <v>8744</v>
      </c>
    </row>
    <row r="2117" spans="1:3">
      <c r="A2117" s="8">
        <v>337</v>
      </c>
      <c r="B2117" t="s">
        <v>8745</v>
      </c>
      <c r="C2117" t="s">
        <v>8746</v>
      </c>
    </row>
    <row r="2118" spans="1:3">
      <c r="A2118" s="8">
        <v>337</v>
      </c>
      <c r="B2118" t="s">
        <v>8747</v>
      </c>
      <c r="C2118" t="s">
        <v>8748</v>
      </c>
    </row>
    <row r="2119" spans="1:3">
      <c r="A2119" s="8">
        <v>337</v>
      </c>
      <c r="B2119" t="s">
        <v>8749</v>
      </c>
      <c r="C2119" t="s">
        <v>8750</v>
      </c>
    </row>
    <row r="2120" spans="1:3">
      <c r="A2120" s="8">
        <v>337</v>
      </c>
      <c r="B2120" t="s">
        <v>8751</v>
      </c>
      <c r="C2120" t="s">
        <v>8752</v>
      </c>
    </row>
    <row r="2121" spans="1:3">
      <c r="A2121" s="8">
        <v>337</v>
      </c>
      <c r="B2121" t="s">
        <v>8753</v>
      </c>
      <c r="C2121" t="s">
        <v>8754</v>
      </c>
    </row>
    <row r="2122" spans="1:3">
      <c r="A2122" s="8">
        <v>337</v>
      </c>
      <c r="B2122" t="s">
        <v>8755</v>
      </c>
      <c r="C2122" t="s">
        <v>8756</v>
      </c>
    </row>
    <row r="2123" spans="1:3">
      <c r="A2123" s="8">
        <v>338</v>
      </c>
      <c r="B2123" t="s">
        <v>8739</v>
      </c>
      <c r="C2123" t="s">
        <v>8740</v>
      </c>
    </row>
    <row r="2124" spans="1:3">
      <c r="A2124" s="8">
        <v>338</v>
      </c>
      <c r="B2124" t="s">
        <v>8741</v>
      </c>
      <c r="C2124" t="s">
        <v>8742</v>
      </c>
    </row>
    <row r="2125" spans="1:3">
      <c r="A2125" s="8">
        <v>338</v>
      </c>
      <c r="B2125" t="s">
        <v>8743</v>
      </c>
      <c r="C2125" t="s">
        <v>8744</v>
      </c>
    </row>
    <row r="2126" spans="1:3">
      <c r="A2126" s="8">
        <v>338</v>
      </c>
      <c r="B2126" t="s">
        <v>8745</v>
      </c>
      <c r="C2126" t="s">
        <v>8746</v>
      </c>
    </row>
    <row r="2127" spans="1:3">
      <c r="A2127" s="8">
        <v>338</v>
      </c>
      <c r="B2127" t="s">
        <v>8747</v>
      </c>
      <c r="C2127" t="s">
        <v>8748</v>
      </c>
    </row>
    <row r="2128" spans="1:3">
      <c r="A2128" s="8">
        <v>338</v>
      </c>
      <c r="B2128" t="s">
        <v>8749</v>
      </c>
      <c r="C2128" t="s">
        <v>8750</v>
      </c>
    </row>
    <row r="2129" spans="1:3">
      <c r="A2129" s="8">
        <v>338</v>
      </c>
      <c r="B2129" t="s">
        <v>8751</v>
      </c>
      <c r="C2129" t="s">
        <v>8752</v>
      </c>
    </row>
    <row r="2130" spans="1:3">
      <c r="A2130" s="8">
        <v>338</v>
      </c>
      <c r="B2130" t="s">
        <v>8753</v>
      </c>
      <c r="C2130" t="s">
        <v>8754</v>
      </c>
    </row>
    <row r="2131" spans="1:3">
      <c r="A2131" s="8">
        <v>338</v>
      </c>
      <c r="B2131" t="s">
        <v>8755</v>
      </c>
      <c r="C2131" t="s">
        <v>8756</v>
      </c>
    </row>
    <row r="2132" spans="1:3">
      <c r="A2132" s="8">
        <v>339</v>
      </c>
      <c r="B2132" t="s">
        <v>8739</v>
      </c>
      <c r="C2132" t="s">
        <v>8740</v>
      </c>
    </row>
    <row r="2133" spans="1:3">
      <c r="A2133" s="8">
        <v>339</v>
      </c>
      <c r="B2133" t="s">
        <v>8741</v>
      </c>
      <c r="C2133" t="s">
        <v>8742</v>
      </c>
    </row>
    <row r="2134" spans="1:3">
      <c r="A2134" s="8">
        <v>339</v>
      </c>
      <c r="B2134" t="s">
        <v>8743</v>
      </c>
      <c r="C2134" t="s">
        <v>8744</v>
      </c>
    </row>
    <row r="2135" spans="1:3">
      <c r="A2135" s="8">
        <v>339</v>
      </c>
      <c r="B2135" t="s">
        <v>8745</v>
      </c>
      <c r="C2135" t="s">
        <v>8746</v>
      </c>
    </row>
    <row r="2136" spans="1:3">
      <c r="A2136" s="8">
        <v>339</v>
      </c>
      <c r="B2136" t="s">
        <v>8747</v>
      </c>
      <c r="C2136" t="s">
        <v>8748</v>
      </c>
    </row>
    <row r="2137" spans="1:3">
      <c r="A2137" s="8">
        <v>339</v>
      </c>
      <c r="B2137" t="s">
        <v>8749</v>
      </c>
      <c r="C2137" t="s">
        <v>8750</v>
      </c>
    </row>
    <row r="2138" spans="1:3">
      <c r="A2138" s="8">
        <v>339</v>
      </c>
      <c r="B2138" t="s">
        <v>8751</v>
      </c>
      <c r="C2138" t="s">
        <v>8752</v>
      </c>
    </row>
    <row r="2139" spans="1:3">
      <c r="A2139" s="8">
        <v>339</v>
      </c>
      <c r="B2139" t="s">
        <v>8753</v>
      </c>
      <c r="C2139" t="s">
        <v>8754</v>
      </c>
    </row>
    <row r="2140" spans="1:3">
      <c r="A2140" s="8">
        <v>339</v>
      </c>
      <c r="B2140" t="s">
        <v>8755</v>
      </c>
      <c r="C2140" t="s">
        <v>8756</v>
      </c>
    </row>
    <row r="2141" spans="1:3">
      <c r="A2141" s="8">
        <v>341</v>
      </c>
      <c r="B2141" t="s">
        <v>8739</v>
      </c>
      <c r="C2141" t="s">
        <v>8740</v>
      </c>
    </row>
    <row r="2142" spans="1:3">
      <c r="A2142" s="8">
        <v>341</v>
      </c>
      <c r="B2142" t="s">
        <v>8741</v>
      </c>
      <c r="C2142" t="s">
        <v>8742</v>
      </c>
    </row>
    <row r="2143" spans="1:3">
      <c r="A2143" s="8">
        <v>341</v>
      </c>
      <c r="B2143" t="s">
        <v>8743</v>
      </c>
      <c r="C2143" t="s">
        <v>8744</v>
      </c>
    </row>
    <row r="2144" spans="1:3">
      <c r="A2144" s="8">
        <v>341</v>
      </c>
      <c r="B2144" t="s">
        <v>8745</v>
      </c>
      <c r="C2144" t="s">
        <v>8746</v>
      </c>
    </row>
    <row r="2145" spans="1:3">
      <c r="A2145" s="8">
        <v>341</v>
      </c>
      <c r="B2145" t="s">
        <v>8747</v>
      </c>
      <c r="C2145" t="s">
        <v>8748</v>
      </c>
    </row>
    <row r="2146" spans="1:3">
      <c r="A2146" s="8">
        <v>341</v>
      </c>
      <c r="B2146" t="s">
        <v>8749</v>
      </c>
      <c r="C2146" t="s">
        <v>8750</v>
      </c>
    </row>
    <row r="2147" spans="1:3">
      <c r="A2147" s="8">
        <v>341</v>
      </c>
      <c r="B2147" t="s">
        <v>8751</v>
      </c>
      <c r="C2147" t="s">
        <v>8752</v>
      </c>
    </row>
    <row r="2148" spans="1:3">
      <c r="A2148" s="8">
        <v>341</v>
      </c>
      <c r="B2148" t="s">
        <v>8753</v>
      </c>
      <c r="C2148" t="s">
        <v>8754</v>
      </c>
    </row>
    <row r="2149" spans="1:3">
      <c r="A2149" s="8">
        <v>341</v>
      </c>
      <c r="B2149" t="s">
        <v>8755</v>
      </c>
      <c r="C2149" t="s">
        <v>8756</v>
      </c>
    </row>
    <row r="2150" spans="1:3">
      <c r="A2150" s="8">
        <v>342</v>
      </c>
      <c r="B2150" t="s">
        <v>8739</v>
      </c>
      <c r="C2150" t="s">
        <v>8740</v>
      </c>
    </row>
    <row r="2151" spans="1:3">
      <c r="A2151" s="8">
        <v>342</v>
      </c>
      <c r="B2151" t="s">
        <v>8741</v>
      </c>
      <c r="C2151" t="s">
        <v>8742</v>
      </c>
    </row>
    <row r="2152" spans="1:3">
      <c r="A2152" s="8">
        <v>342</v>
      </c>
      <c r="B2152" t="s">
        <v>8743</v>
      </c>
      <c r="C2152" t="s">
        <v>8744</v>
      </c>
    </row>
    <row r="2153" spans="1:3">
      <c r="A2153" s="8">
        <v>342</v>
      </c>
      <c r="B2153" t="s">
        <v>8745</v>
      </c>
      <c r="C2153" t="s">
        <v>8746</v>
      </c>
    </row>
    <row r="2154" spans="1:3">
      <c r="A2154" s="8">
        <v>342</v>
      </c>
      <c r="B2154" t="s">
        <v>8747</v>
      </c>
      <c r="C2154" t="s">
        <v>8748</v>
      </c>
    </row>
    <row r="2155" spans="1:3">
      <c r="A2155" s="8">
        <v>342</v>
      </c>
      <c r="B2155" t="s">
        <v>8749</v>
      </c>
      <c r="C2155" t="s">
        <v>8750</v>
      </c>
    </row>
    <row r="2156" spans="1:3">
      <c r="A2156" s="8">
        <v>342</v>
      </c>
      <c r="B2156" t="s">
        <v>8751</v>
      </c>
      <c r="C2156" t="s">
        <v>8752</v>
      </c>
    </row>
    <row r="2157" spans="1:3">
      <c r="A2157" s="8">
        <v>342</v>
      </c>
      <c r="B2157" t="s">
        <v>8753</v>
      </c>
      <c r="C2157" t="s">
        <v>8754</v>
      </c>
    </row>
    <row r="2158" spans="1:3">
      <c r="A2158" s="8">
        <v>342</v>
      </c>
      <c r="B2158" t="s">
        <v>8755</v>
      </c>
      <c r="C2158" t="s">
        <v>8756</v>
      </c>
    </row>
    <row r="2159" spans="1:3">
      <c r="A2159" s="8">
        <v>342</v>
      </c>
      <c r="B2159" t="s">
        <v>8757</v>
      </c>
      <c r="C2159" t="s">
        <v>8758</v>
      </c>
    </row>
    <row r="2160" spans="1:3">
      <c r="A2160" s="8">
        <v>342</v>
      </c>
      <c r="B2160" t="s">
        <v>8759</v>
      </c>
      <c r="C2160" t="s">
        <v>8775</v>
      </c>
    </row>
    <row r="2161" spans="1:3">
      <c r="A2161" s="8">
        <v>342</v>
      </c>
      <c r="B2161" t="s">
        <v>8761</v>
      </c>
      <c r="C2161" t="s">
        <v>8762</v>
      </c>
    </row>
    <row r="2162" spans="1:3">
      <c r="A2162" s="8">
        <v>342</v>
      </c>
      <c r="B2162" t="s">
        <v>8763</v>
      </c>
      <c r="C2162" t="s">
        <v>8764</v>
      </c>
    </row>
    <row r="2163" spans="1:3">
      <c r="A2163" s="8">
        <v>342</v>
      </c>
      <c r="B2163" t="s">
        <v>8765</v>
      </c>
      <c r="C2163" t="s">
        <v>8766</v>
      </c>
    </row>
    <row r="2164" spans="1:3">
      <c r="A2164" s="8">
        <v>342</v>
      </c>
      <c r="B2164" t="s">
        <v>8767</v>
      </c>
      <c r="C2164" t="s">
        <v>8768</v>
      </c>
    </row>
    <row r="2165" spans="1:3">
      <c r="A2165" s="8">
        <v>342</v>
      </c>
      <c r="B2165" t="s">
        <v>8769</v>
      </c>
      <c r="C2165" t="s">
        <v>8770</v>
      </c>
    </row>
    <row r="2166" spans="1:3">
      <c r="A2166" s="8">
        <v>342</v>
      </c>
      <c r="B2166" t="s">
        <v>8771</v>
      </c>
      <c r="C2166" t="s">
        <v>8772</v>
      </c>
    </row>
    <row r="2167" spans="1:3">
      <c r="A2167" s="8">
        <v>342</v>
      </c>
      <c r="B2167" t="s">
        <v>8773</v>
      </c>
      <c r="C2167" t="s">
        <v>8774</v>
      </c>
    </row>
    <row r="2168" spans="1:3">
      <c r="A2168" s="8">
        <v>343</v>
      </c>
      <c r="B2168" t="s">
        <v>8739</v>
      </c>
      <c r="C2168" t="s">
        <v>8740</v>
      </c>
    </row>
    <row r="2169" spans="1:3">
      <c r="A2169" s="8">
        <v>343</v>
      </c>
      <c r="B2169" t="s">
        <v>8741</v>
      </c>
      <c r="C2169" t="s">
        <v>8742</v>
      </c>
    </row>
    <row r="2170" spans="1:3">
      <c r="A2170" s="8">
        <v>343</v>
      </c>
      <c r="B2170" t="s">
        <v>8743</v>
      </c>
      <c r="C2170" t="s">
        <v>8744</v>
      </c>
    </row>
    <row r="2171" spans="1:3">
      <c r="A2171" s="8">
        <v>343</v>
      </c>
      <c r="B2171" t="s">
        <v>8745</v>
      </c>
      <c r="C2171" t="s">
        <v>8746</v>
      </c>
    </row>
    <row r="2172" spans="1:3">
      <c r="A2172" s="8">
        <v>343</v>
      </c>
      <c r="B2172" t="s">
        <v>8747</v>
      </c>
      <c r="C2172" t="s">
        <v>8748</v>
      </c>
    </row>
    <row r="2173" spans="1:3">
      <c r="A2173" s="8">
        <v>343</v>
      </c>
      <c r="B2173" t="s">
        <v>8749</v>
      </c>
      <c r="C2173" t="s">
        <v>8750</v>
      </c>
    </row>
    <row r="2174" spans="1:3">
      <c r="A2174" s="8">
        <v>343</v>
      </c>
      <c r="B2174" t="s">
        <v>8751</v>
      </c>
      <c r="C2174" t="s">
        <v>8752</v>
      </c>
    </row>
    <row r="2175" spans="1:3">
      <c r="A2175" s="8">
        <v>343</v>
      </c>
      <c r="B2175" t="s">
        <v>8753</v>
      </c>
      <c r="C2175" t="s">
        <v>8754</v>
      </c>
    </row>
    <row r="2176" spans="1:3">
      <c r="A2176" s="8">
        <v>343</v>
      </c>
      <c r="B2176" t="s">
        <v>8755</v>
      </c>
      <c r="C2176" t="s">
        <v>8756</v>
      </c>
    </row>
    <row r="2177" spans="1:3">
      <c r="A2177" s="8">
        <v>344</v>
      </c>
      <c r="B2177" t="s">
        <v>8739</v>
      </c>
      <c r="C2177" t="s">
        <v>8740</v>
      </c>
    </row>
    <row r="2178" spans="1:3">
      <c r="A2178" s="8">
        <v>344</v>
      </c>
      <c r="B2178" t="s">
        <v>8741</v>
      </c>
      <c r="C2178" t="s">
        <v>8742</v>
      </c>
    </row>
    <row r="2179" spans="1:3">
      <c r="A2179" s="8">
        <v>344</v>
      </c>
      <c r="B2179" t="s">
        <v>8743</v>
      </c>
      <c r="C2179" t="s">
        <v>8744</v>
      </c>
    </row>
    <row r="2180" spans="1:3">
      <c r="A2180" s="8">
        <v>344</v>
      </c>
      <c r="B2180" t="s">
        <v>8745</v>
      </c>
      <c r="C2180" t="s">
        <v>8746</v>
      </c>
    </row>
    <row r="2181" spans="1:3">
      <c r="A2181" s="8">
        <v>344</v>
      </c>
      <c r="B2181" t="s">
        <v>8747</v>
      </c>
      <c r="C2181" t="s">
        <v>8748</v>
      </c>
    </row>
    <row r="2182" spans="1:3">
      <c r="A2182" s="8">
        <v>344</v>
      </c>
      <c r="B2182" t="s">
        <v>8749</v>
      </c>
      <c r="C2182" t="s">
        <v>8750</v>
      </c>
    </row>
    <row r="2183" spans="1:3">
      <c r="A2183" s="8">
        <v>344</v>
      </c>
      <c r="B2183" t="s">
        <v>8751</v>
      </c>
      <c r="C2183" t="s">
        <v>8752</v>
      </c>
    </row>
    <row r="2184" spans="1:3">
      <c r="A2184" s="8">
        <v>344</v>
      </c>
      <c r="B2184" t="s">
        <v>8753</v>
      </c>
      <c r="C2184" t="s">
        <v>8754</v>
      </c>
    </row>
    <row r="2185" spans="1:3">
      <c r="A2185" s="8">
        <v>344</v>
      </c>
      <c r="B2185" t="s">
        <v>8755</v>
      </c>
      <c r="C2185" t="s">
        <v>8756</v>
      </c>
    </row>
    <row r="2186" spans="1:3">
      <c r="A2186" s="8">
        <v>346</v>
      </c>
      <c r="B2186" t="s">
        <v>8739</v>
      </c>
      <c r="C2186" t="s">
        <v>8740</v>
      </c>
    </row>
    <row r="2187" spans="1:3">
      <c r="A2187" s="8">
        <v>346</v>
      </c>
      <c r="B2187" t="s">
        <v>8741</v>
      </c>
      <c r="C2187" t="s">
        <v>8742</v>
      </c>
    </row>
    <row r="2188" spans="1:3">
      <c r="A2188" s="8">
        <v>346</v>
      </c>
      <c r="B2188" t="s">
        <v>8743</v>
      </c>
      <c r="C2188" t="s">
        <v>8744</v>
      </c>
    </row>
    <row r="2189" spans="1:3">
      <c r="A2189" s="8">
        <v>346</v>
      </c>
      <c r="B2189" t="s">
        <v>8745</v>
      </c>
      <c r="C2189" t="s">
        <v>8746</v>
      </c>
    </row>
    <row r="2190" spans="1:3">
      <c r="A2190" s="8">
        <v>346</v>
      </c>
      <c r="B2190" t="s">
        <v>8747</v>
      </c>
      <c r="C2190" t="s">
        <v>8748</v>
      </c>
    </row>
    <row r="2191" spans="1:3">
      <c r="A2191" s="8">
        <v>346</v>
      </c>
      <c r="B2191" t="s">
        <v>8749</v>
      </c>
      <c r="C2191" t="s">
        <v>8750</v>
      </c>
    </row>
    <row r="2192" spans="1:3">
      <c r="A2192" s="8">
        <v>346</v>
      </c>
      <c r="B2192" t="s">
        <v>8751</v>
      </c>
      <c r="C2192" t="s">
        <v>8752</v>
      </c>
    </row>
    <row r="2193" spans="1:3">
      <c r="A2193" s="8">
        <v>346</v>
      </c>
      <c r="B2193" t="s">
        <v>8753</v>
      </c>
      <c r="C2193" t="s">
        <v>8754</v>
      </c>
    </row>
    <row r="2194" spans="1:3">
      <c r="A2194" s="8">
        <v>346</v>
      </c>
      <c r="B2194" t="s">
        <v>8755</v>
      </c>
      <c r="C2194" t="s">
        <v>8756</v>
      </c>
    </row>
    <row r="2195" spans="1:3">
      <c r="A2195" s="8">
        <v>347</v>
      </c>
      <c r="B2195" t="s">
        <v>8739</v>
      </c>
      <c r="C2195" t="s">
        <v>8740</v>
      </c>
    </row>
    <row r="2196" spans="1:3">
      <c r="A2196" s="8">
        <v>347</v>
      </c>
      <c r="B2196" t="s">
        <v>8741</v>
      </c>
      <c r="C2196" t="s">
        <v>8742</v>
      </c>
    </row>
    <row r="2197" spans="1:3">
      <c r="A2197" s="8">
        <v>347</v>
      </c>
      <c r="B2197" t="s">
        <v>8743</v>
      </c>
      <c r="C2197" t="s">
        <v>8744</v>
      </c>
    </row>
    <row r="2198" spans="1:3">
      <c r="A2198" s="8">
        <v>347</v>
      </c>
      <c r="B2198" t="s">
        <v>8745</v>
      </c>
      <c r="C2198" t="s">
        <v>8746</v>
      </c>
    </row>
    <row r="2199" spans="1:3">
      <c r="A2199" s="8">
        <v>347</v>
      </c>
      <c r="B2199" t="s">
        <v>8747</v>
      </c>
      <c r="C2199" t="s">
        <v>8748</v>
      </c>
    </row>
    <row r="2200" spans="1:3">
      <c r="A2200" s="8">
        <v>347</v>
      </c>
      <c r="B2200" t="s">
        <v>8749</v>
      </c>
      <c r="C2200" t="s">
        <v>8750</v>
      </c>
    </row>
    <row r="2201" spans="1:3">
      <c r="A2201" s="8">
        <v>347</v>
      </c>
      <c r="B2201" t="s">
        <v>8751</v>
      </c>
      <c r="C2201" t="s">
        <v>8752</v>
      </c>
    </row>
    <row r="2202" spans="1:3">
      <c r="A2202" s="8">
        <v>347</v>
      </c>
      <c r="B2202" t="s">
        <v>8753</v>
      </c>
      <c r="C2202" t="s">
        <v>8754</v>
      </c>
    </row>
    <row r="2203" spans="1:3">
      <c r="A2203" s="8">
        <v>347</v>
      </c>
      <c r="B2203" t="s">
        <v>8755</v>
      </c>
      <c r="C2203" t="s">
        <v>8756</v>
      </c>
    </row>
    <row r="2204" spans="1:3">
      <c r="A2204" s="8">
        <v>347</v>
      </c>
      <c r="B2204" t="s">
        <v>8757</v>
      </c>
      <c r="C2204" t="s">
        <v>8758</v>
      </c>
    </row>
    <row r="2205" spans="1:3">
      <c r="A2205" s="8">
        <v>347</v>
      </c>
      <c r="B2205" t="s">
        <v>8759</v>
      </c>
      <c r="C2205" t="s">
        <v>8775</v>
      </c>
    </row>
    <row r="2206" spans="1:3">
      <c r="A2206" s="8">
        <v>347</v>
      </c>
      <c r="B2206" t="s">
        <v>8761</v>
      </c>
      <c r="C2206" t="s">
        <v>8762</v>
      </c>
    </row>
    <row r="2207" spans="1:3">
      <c r="A2207" s="8">
        <v>349</v>
      </c>
      <c r="B2207" t="s">
        <v>8739</v>
      </c>
      <c r="C2207" t="s">
        <v>8740</v>
      </c>
    </row>
    <row r="2208" spans="1:3">
      <c r="A2208" s="8">
        <v>349</v>
      </c>
      <c r="B2208" t="s">
        <v>8741</v>
      </c>
      <c r="C2208" t="s">
        <v>8742</v>
      </c>
    </row>
    <row r="2209" spans="1:3">
      <c r="A2209" s="8">
        <v>349</v>
      </c>
      <c r="B2209" t="s">
        <v>8743</v>
      </c>
      <c r="C2209" t="s">
        <v>8744</v>
      </c>
    </row>
    <row r="2210" spans="1:3">
      <c r="A2210" s="8">
        <v>349</v>
      </c>
      <c r="B2210" t="s">
        <v>8745</v>
      </c>
      <c r="C2210" t="s">
        <v>8746</v>
      </c>
    </row>
    <row r="2211" spans="1:3">
      <c r="A2211" s="8">
        <v>349</v>
      </c>
      <c r="B2211" t="s">
        <v>8747</v>
      </c>
      <c r="C2211" t="s">
        <v>8748</v>
      </c>
    </row>
    <row r="2212" spans="1:3">
      <c r="A2212" s="8">
        <v>349</v>
      </c>
      <c r="B2212" t="s">
        <v>8749</v>
      </c>
      <c r="C2212" t="s">
        <v>8750</v>
      </c>
    </row>
    <row r="2213" spans="1:3">
      <c r="A2213" s="8">
        <v>349</v>
      </c>
      <c r="B2213" t="s">
        <v>8751</v>
      </c>
      <c r="C2213" t="s">
        <v>8752</v>
      </c>
    </row>
    <row r="2214" spans="1:3">
      <c r="A2214" s="8">
        <v>349</v>
      </c>
      <c r="B2214" t="s">
        <v>8753</v>
      </c>
      <c r="C2214" t="s">
        <v>8754</v>
      </c>
    </row>
    <row r="2215" spans="1:3">
      <c r="A2215" s="8">
        <v>349</v>
      </c>
      <c r="B2215" t="s">
        <v>8755</v>
      </c>
      <c r="C2215" t="s">
        <v>8756</v>
      </c>
    </row>
    <row r="2216" spans="1:3">
      <c r="A2216" s="8">
        <v>350</v>
      </c>
      <c r="B2216" t="s">
        <v>8739</v>
      </c>
      <c r="C2216" t="s">
        <v>8740</v>
      </c>
    </row>
    <row r="2217" spans="1:3">
      <c r="A2217" s="8">
        <v>350</v>
      </c>
      <c r="B2217" t="s">
        <v>8741</v>
      </c>
      <c r="C2217" t="s">
        <v>8742</v>
      </c>
    </row>
    <row r="2218" spans="1:3">
      <c r="A2218" s="8">
        <v>350</v>
      </c>
      <c r="B2218" t="s">
        <v>8743</v>
      </c>
      <c r="C2218" t="s">
        <v>8744</v>
      </c>
    </row>
    <row r="2219" spans="1:3">
      <c r="A2219" s="8">
        <v>350</v>
      </c>
      <c r="B2219" t="s">
        <v>8745</v>
      </c>
      <c r="C2219" t="s">
        <v>8746</v>
      </c>
    </row>
    <row r="2220" spans="1:3">
      <c r="A2220" s="8">
        <v>350</v>
      </c>
      <c r="B2220" t="s">
        <v>8747</v>
      </c>
      <c r="C2220" t="s">
        <v>8748</v>
      </c>
    </row>
    <row r="2221" spans="1:3">
      <c r="A2221" s="8">
        <v>350</v>
      </c>
      <c r="B2221" t="s">
        <v>8749</v>
      </c>
      <c r="C2221" t="s">
        <v>8750</v>
      </c>
    </row>
    <row r="2222" spans="1:3">
      <c r="A2222" s="8">
        <v>350</v>
      </c>
      <c r="B2222" t="s">
        <v>8751</v>
      </c>
      <c r="C2222" t="s">
        <v>8752</v>
      </c>
    </row>
    <row r="2223" spans="1:3">
      <c r="A2223" s="8">
        <v>350</v>
      </c>
      <c r="B2223" t="s">
        <v>8753</v>
      </c>
      <c r="C2223" t="s">
        <v>8754</v>
      </c>
    </row>
    <row r="2224" spans="1:3">
      <c r="A2224" s="8">
        <v>350</v>
      </c>
      <c r="B2224" t="s">
        <v>8755</v>
      </c>
      <c r="C2224" t="s">
        <v>8756</v>
      </c>
    </row>
    <row r="2225" spans="1:3">
      <c r="A2225" s="8">
        <v>351</v>
      </c>
      <c r="B2225" t="s">
        <v>8739</v>
      </c>
      <c r="C2225" t="s">
        <v>8740</v>
      </c>
    </row>
    <row r="2226" spans="1:3">
      <c r="A2226" s="8">
        <v>351</v>
      </c>
      <c r="B2226" t="s">
        <v>8741</v>
      </c>
      <c r="C2226" t="s">
        <v>8742</v>
      </c>
    </row>
    <row r="2227" spans="1:3">
      <c r="A2227" s="8">
        <v>351</v>
      </c>
      <c r="B2227" t="s">
        <v>8743</v>
      </c>
      <c r="C2227" t="s">
        <v>8744</v>
      </c>
    </row>
    <row r="2228" spans="1:3">
      <c r="A2228" s="8">
        <v>351</v>
      </c>
      <c r="B2228" t="s">
        <v>8745</v>
      </c>
      <c r="C2228" t="s">
        <v>8746</v>
      </c>
    </row>
    <row r="2229" spans="1:3">
      <c r="A2229" s="8">
        <v>351</v>
      </c>
      <c r="B2229" t="s">
        <v>8747</v>
      </c>
      <c r="C2229" t="s">
        <v>8748</v>
      </c>
    </row>
    <row r="2230" spans="1:3">
      <c r="A2230" s="8">
        <v>351</v>
      </c>
      <c r="B2230" t="s">
        <v>8749</v>
      </c>
      <c r="C2230" t="s">
        <v>8750</v>
      </c>
    </row>
    <row r="2231" spans="1:3">
      <c r="A2231" s="8">
        <v>351</v>
      </c>
      <c r="B2231" t="s">
        <v>8751</v>
      </c>
      <c r="C2231" t="s">
        <v>8752</v>
      </c>
    </row>
    <row r="2232" spans="1:3">
      <c r="A2232" s="8">
        <v>351</v>
      </c>
      <c r="B2232" t="s">
        <v>8753</v>
      </c>
      <c r="C2232" t="s">
        <v>8754</v>
      </c>
    </row>
    <row r="2233" spans="1:3">
      <c r="A2233" s="8">
        <v>351</v>
      </c>
      <c r="B2233" t="s">
        <v>8755</v>
      </c>
      <c r="C2233" t="s">
        <v>8756</v>
      </c>
    </row>
    <row r="2234" spans="1:3">
      <c r="A2234" s="8">
        <v>352</v>
      </c>
      <c r="B2234" t="s">
        <v>8739</v>
      </c>
      <c r="C2234" t="s">
        <v>8740</v>
      </c>
    </row>
    <row r="2235" spans="1:3">
      <c r="A2235" s="8">
        <v>352</v>
      </c>
      <c r="B2235" t="s">
        <v>8741</v>
      </c>
      <c r="C2235" t="s">
        <v>8742</v>
      </c>
    </row>
    <row r="2236" spans="1:3">
      <c r="A2236" s="8">
        <v>352</v>
      </c>
      <c r="B2236" t="s">
        <v>8743</v>
      </c>
      <c r="C2236" t="s">
        <v>8744</v>
      </c>
    </row>
    <row r="2237" spans="1:3">
      <c r="A2237" s="8">
        <v>352</v>
      </c>
      <c r="B2237" t="s">
        <v>8745</v>
      </c>
      <c r="C2237" t="s">
        <v>8746</v>
      </c>
    </row>
    <row r="2238" spans="1:3">
      <c r="A2238" s="8">
        <v>352</v>
      </c>
      <c r="B2238" t="s">
        <v>8747</v>
      </c>
      <c r="C2238" t="s">
        <v>8748</v>
      </c>
    </row>
    <row r="2239" spans="1:3">
      <c r="A2239" s="8">
        <v>352</v>
      </c>
      <c r="B2239" t="s">
        <v>8749</v>
      </c>
      <c r="C2239" t="s">
        <v>8750</v>
      </c>
    </row>
    <row r="2240" spans="1:3">
      <c r="A2240" s="8">
        <v>352</v>
      </c>
      <c r="B2240" t="s">
        <v>8751</v>
      </c>
      <c r="C2240" t="s">
        <v>8752</v>
      </c>
    </row>
    <row r="2241" spans="1:3">
      <c r="A2241" s="8">
        <v>352</v>
      </c>
      <c r="B2241" t="s">
        <v>8753</v>
      </c>
      <c r="C2241" t="s">
        <v>8754</v>
      </c>
    </row>
    <row r="2242" spans="1:3">
      <c r="A2242" s="8">
        <v>352</v>
      </c>
      <c r="B2242" t="s">
        <v>8755</v>
      </c>
      <c r="C2242" t="s">
        <v>8756</v>
      </c>
    </row>
    <row r="2243" spans="1:3">
      <c r="A2243" s="8">
        <v>353</v>
      </c>
      <c r="B2243" t="s">
        <v>8739</v>
      </c>
      <c r="C2243" t="s">
        <v>8740</v>
      </c>
    </row>
    <row r="2244" spans="1:3">
      <c r="A2244" s="8">
        <v>353</v>
      </c>
      <c r="B2244" t="s">
        <v>8741</v>
      </c>
      <c r="C2244" t="s">
        <v>8742</v>
      </c>
    </row>
    <row r="2245" spans="1:3">
      <c r="A2245" s="8">
        <v>353</v>
      </c>
      <c r="B2245" t="s">
        <v>8743</v>
      </c>
      <c r="C2245" t="s">
        <v>8744</v>
      </c>
    </row>
    <row r="2246" spans="1:3">
      <c r="A2246" s="8">
        <v>353</v>
      </c>
      <c r="B2246" t="s">
        <v>8745</v>
      </c>
      <c r="C2246" t="s">
        <v>8746</v>
      </c>
    </row>
    <row r="2247" spans="1:3">
      <c r="A2247" s="8">
        <v>353</v>
      </c>
      <c r="B2247" t="s">
        <v>8747</v>
      </c>
      <c r="C2247" t="s">
        <v>8748</v>
      </c>
    </row>
    <row r="2248" spans="1:3">
      <c r="A2248" s="8">
        <v>353</v>
      </c>
      <c r="B2248" t="s">
        <v>8749</v>
      </c>
      <c r="C2248" t="s">
        <v>8750</v>
      </c>
    </row>
    <row r="2249" spans="1:3">
      <c r="A2249" s="8">
        <v>353</v>
      </c>
      <c r="B2249" t="s">
        <v>8751</v>
      </c>
      <c r="C2249" t="s">
        <v>8752</v>
      </c>
    </row>
    <row r="2250" spans="1:3">
      <c r="A2250" s="8">
        <v>353</v>
      </c>
      <c r="B2250" t="s">
        <v>8753</v>
      </c>
      <c r="C2250" t="s">
        <v>8754</v>
      </c>
    </row>
    <row r="2251" spans="1:3">
      <c r="A2251" s="8">
        <v>353</v>
      </c>
      <c r="B2251" t="s">
        <v>8755</v>
      </c>
      <c r="C2251" t="s">
        <v>8756</v>
      </c>
    </row>
    <row r="2252" spans="1:3">
      <c r="A2252" s="8">
        <v>354</v>
      </c>
      <c r="B2252" t="s">
        <v>8739</v>
      </c>
      <c r="C2252" t="s">
        <v>8740</v>
      </c>
    </row>
    <row r="2253" spans="1:3">
      <c r="A2253" s="8">
        <v>354</v>
      </c>
      <c r="B2253" t="s">
        <v>8741</v>
      </c>
      <c r="C2253" t="s">
        <v>8742</v>
      </c>
    </row>
    <row r="2254" spans="1:3">
      <c r="A2254" s="8">
        <v>354</v>
      </c>
      <c r="B2254" t="s">
        <v>8743</v>
      </c>
      <c r="C2254" t="s">
        <v>8744</v>
      </c>
    </row>
    <row r="2255" spans="1:3">
      <c r="A2255" s="8">
        <v>354</v>
      </c>
      <c r="B2255" t="s">
        <v>8745</v>
      </c>
      <c r="C2255" t="s">
        <v>8746</v>
      </c>
    </row>
    <row r="2256" spans="1:3">
      <c r="A2256" s="8">
        <v>354</v>
      </c>
      <c r="B2256" t="s">
        <v>8747</v>
      </c>
      <c r="C2256" t="s">
        <v>8748</v>
      </c>
    </row>
    <row r="2257" spans="1:3">
      <c r="A2257" s="8">
        <v>354</v>
      </c>
      <c r="B2257" t="s">
        <v>8749</v>
      </c>
      <c r="C2257" t="s">
        <v>8750</v>
      </c>
    </row>
    <row r="2258" spans="1:3">
      <c r="A2258" s="8">
        <v>354</v>
      </c>
      <c r="B2258" t="s">
        <v>8751</v>
      </c>
      <c r="C2258" t="s">
        <v>8752</v>
      </c>
    </row>
    <row r="2259" spans="1:3">
      <c r="A2259" s="8">
        <v>354</v>
      </c>
      <c r="B2259" t="s">
        <v>8753</v>
      </c>
      <c r="C2259" t="s">
        <v>8754</v>
      </c>
    </row>
    <row r="2260" spans="1:3">
      <c r="A2260" s="8">
        <v>354</v>
      </c>
      <c r="B2260" t="s">
        <v>8755</v>
      </c>
      <c r="C2260" t="s">
        <v>8756</v>
      </c>
    </row>
    <row r="2261" spans="1:3">
      <c r="A2261" s="8">
        <v>360</v>
      </c>
      <c r="B2261" t="s">
        <v>8739</v>
      </c>
      <c r="C2261" t="s">
        <v>8740</v>
      </c>
    </row>
    <row r="2262" spans="1:3">
      <c r="A2262" s="8">
        <v>360</v>
      </c>
      <c r="B2262" t="s">
        <v>8741</v>
      </c>
      <c r="C2262" t="s">
        <v>8742</v>
      </c>
    </row>
    <row r="2263" spans="1:3">
      <c r="A2263" s="8">
        <v>360</v>
      </c>
      <c r="B2263" t="s">
        <v>8743</v>
      </c>
      <c r="C2263" t="s">
        <v>8744</v>
      </c>
    </row>
    <row r="2264" spans="1:3">
      <c r="A2264" s="8">
        <v>360</v>
      </c>
      <c r="B2264" t="s">
        <v>8745</v>
      </c>
      <c r="C2264" t="s">
        <v>8746</v>
      </c>
    </row>
    <row r="2265" spans="1:3">
      <c r="A2265" s="8">
        <v>360</v>
      </c>
      <c r="B2265" t="s">
        <v>8747</v>
      </c>
      <c r="C2265" t="s">
        <v>8748</v>
      </c>
    </row>
    <row r="2266" spans="1:3">
      <c r="A2266" s="8">
        <v>360</v>
      </c>
      <c r="B2266" t="s">
        <v>8749</v>
      </c>
      <c r="C2266" t="s">
        <v>8750</v>
      </c>
    </row>
    <row r="2267" spans="1:3">
      <c r="A2267" s="8">
        <v>360</v>
      </c>
      <c r="B2267" t="s">
        <v>8751</v>
      </c>
      <c r="C2267" t="s">
        <v>8752</v>
      </c>
    </row>
    <row r="2268" spans="1:3">
      <c r="A2268" s="8">
        <v>360</v>
      </c>
      <c r="B2268" t="s">
        <v>8753</v>
      </c>
      <c r="C2268" t="s">
        <v>8754</v>
      </c>
    </row>
    <row r="2269" spans="1:3">
      <c r="A2269" s="8">
        <v>360</v>
      </c>
      <c r="B2269" t="s">
        <v>8755</v>
      </c>
      <c r="C2269" t="s">
        <v>8756</v>
      </c>
    </row>
    <row r="2270" spans="1:3">
      <c r="A2270" s="8">
        <v>364</v>
      </c>
      <c r="B2270" t="s">
        <v>8739</v>
      </c>
      <c r="C2270" t="s">
        <v>8740</v>
      </c>
    </row>
    <row r="2271" spans="1:3">
      <c r="A2271" s="8">
        <v>364</v>
      </c>
      <c r="B2271" t="s">
        <v>8741</v>
      </c>
      <c r="C2271" t="s">
        <v>8742</v>
      </c>
    </row>
    <row r="2272" spans="1:3">
      <c r="A2272" s="8">
        <v>364</v>
      </c>
      <c r="B2272" t="s">
        <v>8743</v>
      </c>
      <c r="C2272" t="s">
        <v>8744</v>
      </c>
    </row>
    <row r="2273" spans="1:3">
      <c r="A2273" s="8">
        <v>364</v>
      </c>
      <c r="B2273" t="s">
        <v>8745</v>
      </c>
      <c r="C2273" t="s">
        <v>8746</v>
      </c>
    </row>
    <row r="2274" spans="1:3">
      <c r="A2274" s="8">
        <v>364</v>
      </c>
      <c r="B2274" t="s">
        <v>8747</v>
      </c>
      <c r="C2274" t="s">
        <v>8748</v>
      </c>
    </row>
    <row r="2275" spans="1:3">
      <c r="A2275" s="8">
        <v>364</v>
      </c>
      <c r="B2275" t="s">
        <v>8749</v>
      </c>
      <c r="C2275" t="s">
        <v>8750</v>
      </c>
    </row>
    <row r="2276" spans="1:3">
      <c r="A2276" s="8">
        <v>364</v>
      </c>
      <c r="B2276" t="s">
        <v>8751</v>
      </c>
      <c r="C2276" t="s">
        <v>8752</v>
      </c>
    </row>
    <row r="2277" spans="1:3">
      <c r="A2277" s="8">
        <v>364</v>
      </c>
      <c r="B2277" t="s">
        <v>8753</v>
      </c>
      <c r="C2277" t="s">
        <v>8754</v>
      </c>
    </row>
    <row r="2278" spans="1:3">
      <c r="A2278" s="8">
        <v>364</v>
      </c>
      <c r="B2278" t="s">
        <v>8755</v>
      </c>
      <c r="C2278" t="s">
        <v>8756</v>
      </c>
    </row>
    <row r="2279" spans="1:3">
      <c r="A2279" s="8">
        <v>365</v>
      </c>
      <c r="B2279" t="s">
        <v>8739</v>
      </c>
      <c r="C2279" t="s">
        <v>8740</v>
      </c>
    </row>
    <row r="2280" spans="1:3">
      <c r="A2280" s="8">
        <v>365</v>
      </c>
      <c r="B2280" t="s">
        <v>8741</v>
      </c>
      <c r="C2280" t="s">
        <v>8742</v>
      </c>
    </row>
    <row r="2281" spans="1:3">
      <c r="A2281" s="8">
        <v>365</v>
      </c>
      <c r="B2281" t="s">
        <v>8743</v>
      </c>
      <c r="C2281" t="s">
        <v>8744</v>
      </c>
    </row>
    <row r="2282" spans="1:3">
      <c r="A2282" s="8">
        <v>365</v>
      </c>
      <c r="B2282" t="s">
        <v>8745</v>
      </c>
      <c r="C2282" t="s">
        <v>8746</v>
      </c>
    </row>
    <row r="2283" spans="1:3">
      <c r="A2283" s="8">
        <v>365</v>
      </c>
      <c r="B2283" t="s">
        <v>8747</v>
      </c>
      <c r="C2283" t="s">
        <v>8748</v>
      </c>
    </row>
    <row r="2284" spans="1:3">
      <c r="A2284" s="8">
        <v>365</v>
      </c>
      <c r="B2284" t="s">
        <v>8749</v>
      </c>
      <c r="C2284" t="s">
        <v>8750</v>
      </c>
    </row>
    <row r="2285" spans="1:3">
      <c r="A2285" s="8">
        <v>365</v>
      </c>
      <c r="B2285" t="s">
        <v>8751</v>
      </c>
      <c r="C2285" t="s">
        <v>8752</v>
      </c>
    </row>
    <row r="2286" spans="1:3">
      <c r="A2286" s="8">
        <v>365</v>
      </c>
      <c r="B2286" t="s">
        <v>8753</v>
      </c>
      <c r="C2286" t="s">
        <v>8754</v>
      </c>
    </row>
    <row r="2287" spans="1:3">
      <c r="A2287" s="8">
        <v>365</v>
      </c>
      <c r="B2287" t="s">
        <v>8755</v>
      </c>
      <c r="C2287" t="s">
        <v>8756</v>
      </c>
    </row>
    <row r="2288" spans="1:3">
      <c r="A2288" s="8">
        <v>366</v>
      </c>
      <c r="B2288" t="s">
        <v>8739</v>
      </c>
      <c r="C2288" t="s">
        <v>8740</v>
      </c>
    </row>
    <row r="2289" spans="1:3">
      <c r="A2289" s="8">
        <v>366</v>
      </c>
      <c r="B2289" t="s">
        <v>8741</v>
      </c>
      <c r="C2289" t="s">
        <v>8742</v>
      </c>
    </row>
    <row r="2290" spans="1:3">
      <c r="A2290" s="8">
        <v>366</v>
      </c>
      <c r="B2290" t="s">
        <v>8743</v>
      </c>
      <c r="C2290" t="s">
        <v>8744</v>
      </c>
    </row>
    <row r="2291" spans="1:3">
      <c r="A2291" s="8">
        <v>366</v>
      </c>
      <c r="B2291" t="s">
        <v>8745</v>
      </c>
      <c r="C2291" t="s">
        <v>8746</v>
      </c>
    </row>
    <row r="2292" spans="1:3">
      <c r="A2292" s="8">
        <v>366</v>
      </c>
      <c r="B2292" t="s">
        <v>8747</v>
      </c>
      <c r="C2292" t="s">
        <v>8748</v>
      </c>
    </row>
    <row r="2293" spans="1:3">
      <c r="A2293" s="8">
        <v>366</v>
      </c>
      <c r="B2293" t="s">
        <v>8749</v>
      </c>
      <c r="C2293" t="s">
        <v>8750</v>
      </c>
    </row>
    <row r="2294" spans="1:3">
      <c r="A2294" s="8">
        <v>366</v>
      </c>
      <c r="B2294" t="s">
        <v>8751</v>
      </c>
      <c r="C2294" t="s">
        <v>8752</v>
      </c>
    </row>
    <row r="2295" spans="1:3">
      <c r="A2295" s="8">
        <v>366</v>
      </c>
      <c r="B2295" t="s">
        <v>8753</v>
      </c>
      <c r="C2295" t="s">
        <v>8754</v>
      </c>
    </row>
    <row r="2296" spans="1:3">
      <c r="A2296" s="8">
        <v>366</v>
      </c>
      <c r="B2296" t="s">
        <v>8755</v>
      </c>
      <c r="C2296" t="s">
        <v>8756</v>
      </c>
    </row>
    <row r="2297" spans="1:3">
      <c r="A2297" s="8">
        <v>369</v>
      </c>
      <c r="B2297" t="s">
        <v>8739</v>
      </c>
      <c r="C2297" t="s">
        <v>8740</v>
      </c>
    </row>
    <row r="2298" spans="1:3">
      <c r="A2298" s="8">
        <v>369</v>
      </c>
      <c r="B2298" t="s">
        <v>8741</v>
      </c>
      <c r="C2298" t="s">
        <v>8742</v>
      </c>
    </row>
    <row r="2299" spans="1:3">
      <c r="A2299" s="8">
        <v>369</v>
      </c>
      <c r="B2299" t="s">
        <v>8743</v>
      </c>
      <c r="C2299" t="s">
        <v>8744</v>
      </c>
    </row>
    <row r="2300" spans="1:3">
      <c r="A2300" s="8">
        <v>369</v>
      </c>
      <c r="B2300" t="s">
        <v>8745</v>
      </c>
      <c r="C2300" t="s">
        <v>8746</v>
      </c>
    </row>
    <row r="2301" spans="1:3">
      <c r="A2301" s="8">
        <v>369</v>
      </c>
      <c r="B2301" t="s">
        <v>8747</v>
      </c>
      <c r="C2301" t="s">
        <v>8748</v>
      </c>
    </row>
    <row r="2302" spans="1:3">
      <c r="A2302" s="8">
        <v>369</v>
      </c>
      <c r="B2302" t="s">
        <v>8749</v>
      </c>
      <c r="C2302" t="s">
        <v>8750</v>
      </c>
    </row>
    <row r="2303" spans="1:3">
      <c r="A2303" s="8">
        <v>369</v>
      </c>
      <c r="B2303" t="s">
        <v>8751</v>
      </c>
      <c r="C2303" t="s">
        <v>8752</v>
      </c>
    </row>
    <row r="2304" spans="1:3">
      <c r="A2304" s="8">
        <v>369</v>
      </c>
      <c r="B2304" t="s">
        <v>8753</v>
      </c>
      <c r="C2304" t="s">
        <v>8754</v>
      </c>
    </row>
    <row r="2305" spans="1:3">
      <c r="A2305" s="8">
        <v>369</v>
      </c>
      <c r="B2305" t="s">
        <v>8755</v>
      </c>
      <c r="C2305" t="s">
        <v>8756</v>
      </c>
    </row>
    <row r="2306" spans="1:3">
      <c r="A2306" s="8">
        <v>370</v>
      </c>
      <c r="B2306" t="s">
        <v>8739</v>
      </c>
      <c r="C2306" t="s">
        <v>8740</v>
      </c>
    </row>
    <row r="2307" spans="1:3">
      <c r="A2307" s="8">
        <v>370</v>
      </c>
      <c r="B2307" t="s">
        <v>8741</v>
      </c>
      <c r="C2307" t="s">
        <v>8742</v>
      </c>
    </row>
    <row r="2308" spans="1:3">
      <c r="A2308" s="8">
        <v>370</v>
      </c>
      <c r="B2308" t="s">
        <v>8743</v>
      </c>
      <c r="C2308" t="s">
        <v>8744</v>
      </c>
    </row>
    <row r="2309" spans="1:3">
      <c r="A2309" s="8">
        <v>370</v>
      </c>
      <c r="B2309" t="s">
        <v>8745</v>
      </c>
      <c r="C2309" t="s">
        <v>8746</v>
      </c>
    </row>
    <row r="2310" spans="1:3">
      <c r="A2310" s="8">
        <v>370</v>
      </c>
      <c r="B2310" t="s">
        <v>8747</v>
      </c>
      <c r="C2310" t="s">
        <v>8748</v>
      </c>
    </row>
    <row r="2311" spans="1:3">
      <c r="A2311" s="8">
        <v>370</v>
      </c>
      <c r="B2311" t="s">
        <v>8749</v>
      </c>
      <c r="C2311" t="s">
        <v>8750</v>
      </c>
    </row>
    <row r="2312" spans="1:3">
      <c r="A2312" s="8">
        <v>370</v>
      </c>
      <c r="B2312" t="s">
        <v>8751</v>
      </c>
      <c r="C2312" t="s">
        <v>8752</v>
      </c>
    </row>
    <row r="2313" spans="1:3">
      <c r="A2313" s="8">
        <v>370</v>
      </c>
      <c r="B2313" t="s">
        <v>8753</v>
      </c>
      <c r="C2313" t="s">
        <v>8754</v>
      </c>
    </row>
    <row r="2314" spans="1:3">
      <c r="A2314" s="8">
        <v>370</v>
      </c>
      <c r="B2314" t="s">
        <v>8755</v>
      </c>
      <c r="C2314" t="s">
        <v>8756</v>
      </c>
    </row>
    <row r="2315" spans="1:3">
      <c r="A2315" s="8">
        <v>370</v>
      </c>
      <c r="B2315" t="s">
        <v>8739</v>
      </c>
      <c r="C2315" t="s">
        <v>8740</v>
      </c>
    </row>
    <row r="2316" spans="1:3">
      <c r="A2316" s="8">
        <v>370</v>
      </c>
      <c r="B2316" t="s">
        <v>8741</v>
      </c>
      <c r="C2316" t="s">
        <v>8742</v>
      </c>
    </row>
    <row r="2317" spans="1:3">
      <c r="A2317" s="8">
        <v>370</v>
      </c>
      <c r="B2317" t="s">
        <v>8743</v>
      </c>
      <c r="C2317" t="s">
        <v>8744</v>
      </c>
    </row>
    <row r="2318" spans="1:3">
      <c r="A2318" s="8">
        <v>370</v>
      </c>
      <c r="B2318" t="s">
        <v>8745</v>
      </c>
      <c r="C2318" t="s">
        <v>8746</v>
      </c>
    </row>
    <row r="2319" spans="1:3">
      <c r="A2319" s="8">
        <v>370</v>
      </c>
      <c r="B2319" t="s">
        <v>8747</v>
      </c>
      <c r="C2319" t="s">
        <v>8748</v>
      </c>
    </row>
    <row r="2320" spans="1:3">
      <c r="A2320" s="8">
        <v>370</v>
      </c>
      <c r="B2320" t="s">
        <v>8749</v>
      </c>
      <c r="C2320" t="s">
        <v>8750</v>
      </c>
    </row>
    <row r="2321" spans="1:3">
      <c r="A2321" s="8">
        <v>370</v>
      </c>
      <c r="B2321" t="s">
        <v>8751</v>
      </c>
      <c r="C2321" t="s">
        <v>8752</v>
      </c>
    </row>
    <row r="2322" spans="1:3">
      <c r="A2322" s="8">
        <v>370</v>
      </c>
      <c r="B2322" t="s">
        <v>8753</v>
      </c>
      <c r="C2322" t="s">
        <v>8754</v>
      </c>
    </row>
    <row r="2323" spans="1:3">
      <c r="A2323" s="8">
        <v>370</v>
      </c>
      <c r="B2323" t="s">
        <v>8755</v>
      </c>
      <c r="C2323" t="s">
        <v>8756</v>
      </c>
    </row>
    <row r="2324" spans="1:3">
      <c r="A2324" s="8">
        <v>376</v>
      </c>
      <c r="B2324" t="s">
        <v>8739</v>
      </c>
      <c r="C2324" t="s">
        <v>8740</v>
      </c>
    </row>
    <row r="2325" spans="1:3">
      <c r="A2325" s="8">
        <v>376</v>
      </c>
      <c r="B2325" t="s">
        <v>8741</v>
      </c>
      <c r="C2325" t="s">
        <v>8742</v>
      </c>
    </row>
    <row r="2326" spans="1:3">
      <c r="A2326" s="8">
        <v>376</v>
      </c>
      <c r="B2326" t="s">
        <v>8743</v>
      </c>
      <c r="C2326" t="s">
        <v>8744</v>
      </c>
    </row>
    <row r="2327" spans="1:3">
      <c r="A2327" s="8">
        <v>376</v>
      </c>
      <c r="B2327" t="s">
        <v>8745</v>
      </c>
      <c r="C2327" t="s">
        <v>8746</v>
      </c>
    </row>
    <row r="2328" spans="1:3">
      <c r="A2328" s="8">
        <v>376</v>
      </c>
      <c r="B2328" t="s">
        <v>8747</v>
      </c>
      <c r="C2328" t="s">
        <v>8748</v>
      </c>
    </row>
    <row r="2329" spans="1:3">
      <c r="A2329" s="8">
        <v>376</v>
      </c>
      <c r="B2329" t="s">
        <v>8749</v>
      </c>
      <c r="C2329" t="s">
        <v>8750</v>
      </c>
    </row>
    <row r="2330" spans="1:3">
      <c r="A2330" s="8">
        <v>376</v>
      </c>
      <c r="B2330" t="s">
        <v>8751</v>
      </c>
      <c r="C2330" t="s">
        <v>8752</v>
      </c>
    </row>
    <row r="2331" spans="1:3">
      <c r="A2331" s="8">
        <v>376</v>
      </c>
      <c r="B2331" t="s">
        <v>8753</v>
      </c>
      <c r="C2331" t="s">
        <v>8754</v>
      </c>
    </row>
    <row r="2332" spans="1:3">
      <c r="A2332" s="8">
        <v>376</v>
      </c>
      <c r="B2332" t="s">
        <v>8755</v>
      </c>
      <c r="C2332" t="s">
        <v>8756</v>
      </c>
    </row>
    <row r="2333" spans="1:3">
      <c r="A2333" s="8">
        <v>377</v>
      </c>
      <c r="B2333" t="s">
        <v>8739</v>
      </c>
      <c r="C2333" t="s">
        <v>8740</v>
      </c>
    </row>
    <row r="2334" spans="1:3">
      <c r="A2334" s="8">
        <v>377</v>
      </c>
      <c r="B2334" t="s">
        <v>8741</v>
      </c>
      <c r="C2334" t="s">
        <v>8742</v>
      </c>
    </row>
    <row r="2335" spans="1:3">
      <c r="A2335" s="8">
        <v>377</v>
      </c>
      <c r="B2335" t="s">
        <v>8743</v>
      </c>
      <c r="C2335" t="s">
        <v>8744</v>
      </c>
    </row>
    <row r="2336" spans="1:3">
      <c r="A2336" s="8">
        <v>377</v>
      </c>
      <c r="B2336" t="s">
        <v>8745</v>
      </c>
      <c r="C2336" t="s">
        <v>8746</v>
      </c>
    </row>
    <row r="2337" spans="1:3">
      <c r="A2337" s="8">
        <v>377</v>
      </c>
      <c r="B2337" t="s">
        <v>8747</v>
      </c>
      <c r="C2337" t="s">
        <v>8748</v>
      </c>
    </row>
    <row r="2338" spans="1:3">
      <c r="A2338" s="8">
        <v>377</v>
      </c>
      <c r="B2338" t="s">
        <v>8749</v>
      </c>
      <c r="C2338" t="s">
        <v>8750</v>
      </c>
    </row>
    <row r="2339" spans="1:3">
      <c r="A2339" s="8">
        <v>377</v>
      </c>
      <c r="B2339" t="s">
        <v>8751</v>
      </c>
      <c r="C2339" t="s">
        <v>8752</v>
      </c>
    </row>
    <row r="2340" spans="1:3">
      <c r="A2340" s="8">
        <v>377</v>
      </c>
      <c r="B2340" t="s">
        <v>8753</v>
      </c>
      <c r="C2340" t="s">
        <v>8754</v>
      </c>
    </row>
    <row r="2341" spans="1:3">
      <c r="A2341" s="8">
        <v>377</v>
      </c>
      <c r="B2341" t="s">
        <v>8755</v>
      </c>
      <c r="C2341" t="s">
        <v>8756</v>
      </c>
    </row>
    <row r="2342" spans="1:3">
      <c r="A2342" s="8">
        <v>378</v>
      </c>
      <c r="B2342" t="s">
        <v>8739</v>
      </c>
      <c r="C2342" t="s">
        <v>8740</v>
      </c>
    </row>
    <row r="2343" spans="1:3">
      <c r="A2343" s="8">
        <v>378</v>
      </c>
      <c r="B2343" t="s">
        <v>8741</v>
      </c>
      <c r="C2343" t="s">
        <v>8742</v>
      </c>
    </row>
    <row r="2344" spans="1:3">
      <c r="A2344" s="8">
        <v>378</v>
      </c>
      <c r="B2344" t="s">
        <v>8743</v>
      </c>
      <c r="C2344" t="s">
        <v>8744</v>
      </c>
    </row>
    <row r="2345" spans="1:3">
      <c r="A2345" s="8">
        <v>378</v>
      </c>
      <c r="B2345" t="s">
        <v>8745</v>
      </c>
      <c r="C2345" t="s">
        <v>8746</v>
      </c>
    </row>
    <row r="2346" spans="1:3">
      <c r="A2346" s="8">
        <v>378</v>
      </c>
      <c r="B2346" t="s">
        <v>8747</v>
      </c>
      <c r="C2346" t="s">
        <v>8748</v>
      </c>
    </row>
    <row r="2347" spans="1:3">
      <c r="A2347" s="8">
        <v>378</v>
      </c>
      <c r="B2347" t="s">
        <v>8749</v>
      </c>
      <c r="C2347" t="s">
        <v>8750</v>
      </c>
    </row>
    <row r="2348" spans="1:3">
      <c r="A2348" s="8">
        <v>378</v>
      </c>
      <c r="B2348" t="s">
        <v>8751</v>
      </c>
      <c r="C2348" t="s">
        <v>8752</v>
      </c>
    </row>
    <row r="2349" spans="1:3">
      <c r="A2349" s="8">
        <v>378</v>
      </c>
      <c r="B2349" t="s">
        <v>8753</v>
      </c>
      <c r="C2349" t="s">
        <v>8754</v>
      </c>
    </row>
    <row r="2350" spans="1:3">
      <c r="A2350" s="8">
        <v>378</v>
      </c>
      <c r="B2350" t="s">
        <v>8755</v>
      </c>
      <c r="C2350" t="s">
        <v>8756</v>
      </c>
    </row>
    <row r="2351" spans="1:3">
      <c r="A2351" s="8">
        <v>381</v>
      </c>
      <c r="B2351" t="s">
        <v>8739</v>
      </c>
      <c r="C2351" t="s">
        <v>8740</v>
      </c>
    </row>
    <row r="2352" spans="1:3">
      <c r="A2352" s="8">
        <v>381</v>
      </c>
      <c r="B2352" t="s">
        <v>8741</v>
      </c>
      <c r="C2352" t="s">
        <v>8742</v>
      </c>
    </row>
    <row r="2353" spans="1:3">
      <c r="A2353" s="8">
        <v>381</v>
      </c>
      <c r="B2353" t="s">
        <v>8743</v>
      </c>
      <c r="C2353" t="s">
        <v>8744</v>
      </c>
    </row>
    <row r="2354" spans="1:3">
      <c r="A2354" s="8">
        <v>381</v>
      </c>
      <c r="B2354" t="s">
        <v>8745</v>
      </c>
      <c r="C2354" t="s">
        <v>8746</v>
      </c>
    </row>
    <row r="2355" spans="1:3">
      <c r="A2355" s="8">
        <v>381</v>
      </c>
      <c r="B2355" t="s">
        <v>8747</v>
      </c>
      <c r="C2355" t="s">
        <v>8748</v>
      </c>
    </row>
    <row r="2356" spans="1:3">
      <c r="A2356" s="8">
        <v>381</v>
      </c>
      <c r="B2356" t="s">
        <v>8749</v>
      </c>
      <c r="C2356" t="s">
        <v>8750</v>
      </c>
    </row>
    <row r="2357" spans="1:3">
      <c r="A2357" s="8">
        <v>381</v>
      </c>
      <c r="B2357" t="s">
        <v>8751</v>
      </c>
      <c r="C2357" t="s">
        <v>8752</v>
      </c>
    </row>
    <row r="2358" spans="1:3">
      <c r="A2358" s="8">
        <v>381</v>
      </c>
      <c r="B2358" t="s">
        <v>8753</v>
      </c>
      <c r="C2358" t="s">
        <v>8754</v>
      </c>
    </row>
    <row r="2359" spans="1:3">
      <c r="A2359" s="8">
        <v>381</v>
      </c>
      <c r="B2359" t="s">
        <v>8755</v>
      </c>
      <c r="C2359" t="s">
        <v>8756</v>
      </c>
    </row>
    <row r="2360" spans="1:3">
      <c r="A2360" s="9">
        <v>382</v>
      </c>
      <c r="B2360" t="s">
        <v>8739</v>
      </c>
      <c r="C2360" t="s">
        <v>8740</v>
      </c>
    </row>
    <row r="2361" spans="1:3">
      <c r="A2361" s="9">
        <v>382</v>
      </c>
      <c r="B2361" t="s">
        <v>8741</v>
      </c>
      <c r="C2361" t="s">
        <v>8742</v>
      </c>
    </row>
    <row r="2362" spans="1:3">
      <c r="A2362" s="9">
        <v>382</v>
      </c>
      <c r="B2362" t="s">
        <v>8743</v>
      </c>
      <c r="C2362" t="s">
        <v>8744</v>
      </c>
    </row>
    <row r="2363" spans="1:3">
      <c r="A2363" s="9">
        <v>382</v>
      </c>
      <c r="B2363" t="s">
        <v>8745</v>
      </c>
      <c r="C2363" t="s">
        <v>8746</v>
      </c>
    </row>
    <row r="2364" spans="1:3">
      <c r="A2364" s="9">
        <v>382</v>
      </c>
      <c r="B2364" t="s">
        <v>8747</v>
      </c>
      <c r="C2364" t="s">
        <v>8748</v>
      </c>
    </row>
    <row r="2365" spans="1:3">
      <c r="A2365" s="9">
        <v>382</v>
      </c>
      <c r="B2365" t="s">
        <v>8749</v>
      </c>
      <c r="C2365" t="s">
        <v>8750</v>
      </c>
    </row>
    <row r="2366" spans="1:3">
      <c r="A2366" s="9">
        <v>382</v>
      </c>
      <c r="B2366" t="s">
        <v>8751</v>
      </c>
      <c r="C2366" t="s">
        <v>8752</v>
      </c>
    </row>
    <row r="2367" spans="1:3">
      <c r="A2367" s="9">
        <v>382</v>
      </c>
      <c r="B2367" t="s">
        <v>8753</v>
      </c>
      <c r="C2367" t="s">
        <v>8754</v>
      </c>
    </row>
    <row r="2368" spans="1:3">
      <c r="A2368" s="9">
        <v>382</v>
      </c>
      <c r="B2368" t="s">
        <v>8755</v>
      </c>
      <c r="C2368" t="s">
        <v>8756</v>
      </c>
    </row>
    <row r="2369" spans="1:3">
      <c r="A2369" s="8">
        <v>383</v>
      </c>
      <c r="B2369" t="s">
        <v>8739</v>
      </c>
      <c r="C2369" t="s">
        <v>8740</v>
      </c>
    </row>
    <row r="2370" spans="1:3">
      <c r="A2370" s="8">
        <v>383</v>
      </c>
      <c r="B2370" t="s">
        <v>8741</v>
      </c>
      <c r="C2370" t="s">
        <v>8742</v>
      </c>
    </row>
    <row r="2371" spans="1:3">
      <c r="A2371" s="8">
        <v>383</v>
      </c>
      <c r="B2371" t="s">
        <v>8743</v>
      </c>
      <c r="C2371" t="s">
        <v>8744</v>
      </c>
    </row>
    <row r="2372" spans="1:3">
      <c r="A2372" s="8">
        <v>383</v>
      </c>
      <c r="B2372" t="s">
        <v>8745</v>
      </c>
      <c r="C2372" t="s">
        <v>8746</v>
      </c>
    </row>
    <row r="2373" spans="1:3">
      <c r="A2373" s="8">
        <v>383</v>
      </c>
      <c r="B2373" t="s">
        <v>8747</v>
      </c>
      <c r="C2373" t="s">
        <v>8748</v>
      </c>
    </row>
    <row r="2374" spans="1:3">
      <c r="A2374" s="8">
        <v>383</v>
      </c>
      <c r="B2374" t="s">
        <v>8749</v>
      </c>
      <c r="C2374" t="s">
        <v>8750</v>
      </c>
    </row>
    <row r="2375" spans="1:3">
      <c r="A2375" s="8">
        <v>383</v>
      </c>
      <c r="B2375" t="s">
        <v>8751</v>
      </c>
      <c r="C2375" t="s">
        <v>8752</v>
      </c>
    </row>
    <row r="2376" spans="1:3">
      <c r="A2376" s="8">
        <v>383</v>
      </c>
      <c r="B2376" t="s">
        <v>8753</v>
      </c>
      <c r="C2376" t="s">
        <v>8754</v>
      </c>
    </row>
    <row r="2377" spans="1:3">
      <c r="A2377" s="8">
        <v>383</v>
      </c>
      <c r="B2377" t="s">
        <v>8755</v>
      </c>
      <c r="C2377" t="s">
        <v>8756</v>
      </c>
    </row>
    <row r="2378" spans="1:3">
      <c r="A2378" s="8">
        <v>385</v>
      </c>
      <c r="B2378" t="s">
        <v>8739</v>
      </c>
      <c r="C2378" t="s">
        <v>8740</v>
      </c>
    </row>
    <row r="2379" spans="1:3">
      <c r="A2379" s="8">
        <v>385</v>
      </c>
      <c r="B2379" t="s">
        <v>8741</v>
      </c>
      <c r="C2379" t="s">
        <v>8742</v>
      </c>
    </row>
    <row r="2380" spans="1:3">
      <c r="A2380" s="8">
        <v>385</v>
      </c>
      <c r="B2380" t="s">
        <v>8743</v>
      </c>
      <c r="C2380" t="s">
        <v>8744</v>
      </c>
    </row>
    <row r="2381" spans="1:3">
      <c r="A2381" s="8">
        <v>385</v>
      </c>
      <c r="B2381" t="s">
        <v>8745</v>
      </c>
      <c r="C2381" t="s">
        <v>8746</v>
      </c>
    </row>
    <row r="2382" spans="1:3">
      <c r="A2382" s="8">
        <v>385</v>
      </c>
      <c r="B2382" t="s">
        <v>8747</v>
      </c>
      <c r="C2382" t="s">
        <v>8748</v>
      </c>
    </row>
    <row r="2383" spans="1:3">
      <c r="A2383" s="8">
        <v>385</v>
      </c>
      <c r="B2383" t="s">
        <v>8749</v>
      </c>
      <c r="C2383" t="s">
        <v>8750</v>
      </c>
    </row>
    <row r="2384" spans="1:3">
      <c r="A2384" s="8">
        <v>385</v>
      </c>
      <c r="B2384" t="s">
        <v>8751</v>
      </c>
      <c r="C2384" t="s">
        <v>8752</v>
      </c>
    </row>
    <row r="2385" spans="1:3">
      <c r="A2385" s="8">
        <v>385</v>
      </c>
      <c r="B2385" t="s">
        <v>8753</v>
      </c>
      <c r="C2385" t="s">
        <v>8754</v>
      </c>
    </row>
    <row r="2386" spans="1:3">
      <c r="A2386" s="8">
        <v>385</v>
      </c>
      <c r="B2386" t="s">
        <v>8755</v>
      </c>
      <c r="C2386" t="s">
        <v>8756</v>
      </c>
    </row>
    <row r="2387" spans="1:3">
      <c r="A2387" s="8">
        <v>387</v>
      </c>
      <c r="B2387" t="s">
        <v>8739</v>
      </c>
      <c r="C2387" t="s">
        <v>8740</v>
      </c>
    </row>
    <row r="2388" spans="1:3">
      <c r="A2388" s="8">
        <v>387</v>
      </c>
      <c r="B2388" t="s">
        <v>8741</v>
      </c>
      <c r="C2388" t="s">
        <v>8742</v>
      </c>
    </row>
    <row r="2389" spans="1:3">
      <c r="A2389" s="8">
        <v>387</v>
      </c>
      <c r="B2389" t="s">
        <v>8743</v>
      </c>
      <c r="C2389" t="s">
        <v>8744</v>
      </c>
    </row>
    <row r="2390" spans="1:3">
      <c r="A2390" s="8">
        <v>387</v>
      </c>
      <c r="B2390" t="s">
        <v>8745</v>
      </c>
      <c r="C2390" t="s">
        <v>8746</v>
      </c>
    </row>
    <row r="2391" spans="1:3">
      <c r="A2391" s="8">
        <v>387</v>
      </c>
      <c r="B2391" t="s">
        <v>8747</v>
      </c>
      <c r="C2391" t="s">
        <v>8748</v>
      </c>
    </row>
    <row r="2392" spans="1:3">
      <c r="A2392" s="8">
        <v>387</v>
      </c>
      <c r="B2392" t="s">
        <v>8749</v>
      </c>
      <c r="C2392" t="s">
        <v>8750</v>
      </c>
    </row>
    <row r="2393" spans="1:3">
      <c r="A2393" s="8">
        <v>387</v>
      </c>
      <c r="B2393" t="s">
        <v>8751</v>
      </c>
      <c r="C2393" t="s">
        <v>8752</v>
      </c>
    </row>
    <row r="2394" spans="1:3">
      <c r="A2394" s="8">
        <v>387</v>
      </c>
      <c r="B2394" t="s">
        <v>8753</v>
      </c>
      <c r="C2394" t="s">
        <v>8754</v>
      </c>
    </row>
    <row r="2395" spans="1:3">
      <c r="A2395" s="8">
        <v>387</v>
      </c>
      <c r="B2395" t="s">
        <v>8755</v>
      </c>
      <c r="C2395" t="s">
        <v>8756</v>
      </c>
    </row>
    <row r="2396" spans="1:3">
      <c r="A2396" s="8">
        <v>388</v>
      </c>
      <c r="B2396" t="s">
        <v>8739</v>
      </c>
      <c r="C2396" t="s">
        <v>8740</v>
      </c>
    </row>
    <row r="2397" spans="1:3">
      <c r="A2397" s="8">
        <v>388</v>
      </c>
      <c r="B2397" t="s">
        <v>8741</v>
      </c>
      <c r="C2397" t="s">
        <v>8742</v>
      </c>
    </row>
    <row r="2398" spans="1:3">
      <c r="A2398" s="8">
        <v>388</v>
      </c>
      <c r="B2398" t="s">
        <v>8743</v>
      </c>
      <c r="C2398" t="s">
        <v>8744</v>
      </c>
    </row>
    <row r="2399" spans="1:3">
      <c r="A2399" s="8">
        <v>388</v>
      </c>
      <c r="B2399" t="s">
        <v>8745</v>
      </c>
      <c r="C2399" t="s">
        <v>8746</v>
      </c>
    </row>
    <row r="2400" spans="1:3">
      <c r="A2400" s="8">
        <v>388</v>
      </c>
      <c r="B2400" t="s">
        <v>8747</v>
      </c>
      <c r="C2400" t="s">
        <v>8748</v>
      </c>
    </row>
    <row r="2401" spans="1:3">
      <c r="A2401" s="8">
        <v>388</v>
      </c>
      <c r="B2401" t="s">
        <v>8749</v>
      </c>
      <c r="C2401" t="s">
        <v>8750</v>
      </c>
    </row>
    <row r="2402" spans="1:3">
      <c r="A2402" s="8">
        <v>388</v>
      </c>
      <c r="B2402" t="s">
        <v>8751</v>
      </c>
      <c r="C2402" t="s">
        <v>8752</v>
      </c>
    </row>
    <row r="2403" spans="1:3">
      <c r="A2403" s="8">
        <v>388</v>
      </c>
      <c r="B2403" t="s">
        <v>8753</v>
      </c>
      <c r="C2403" t="s">
        <v>8754</v>
      </c>
    </row>
    <row r="2404" spans="1:3">
      <c r="A2404" s="8">
        <v>388</v>
      </c>
      <c r="B2404" t="s">
        <v>8755</v>
      </c>
      <c r="C2404" t="s">
        <v>8756</v>
      </c>
    </row>
    <row r="2405" spans="1:3">
      <c r="A2405" s="8">
        <v>389</v>
      </c>
      <c r="B2405" t="s">
        <v>8739</v>
      </c>
      <c r="C2405" t="s">
        <v>8740</v>
      </c>
    </row>
    <row r="2406" spans="1:3">
      <c r="A2406" s="8">
        <v>389</v>
      </c>
      <c r="B2406" t="s">
        <v>8741</v>
      </c>
      <c r="C2406" t="s">
        <v>8742</v>
      </c>
    </row>
    <row r="2407" spans="1:3">
      <c r="A2407" s="8">
        <v>389</v>
      </c>
      <c r="B2407" t="s">
        <v>8743</v>
      </c>
      <c r="C2407" t="s">
        <v>8744</v>
      </c>
    </row>
    <row r="2408" spans="1:3">
      <c r="A2408" s="8">
        <v>389</v>
      </c>
      <c r="B2408" t="s">
        <v>8745</v>
      </c>
      <c r="C2408" t="s">
        <v>8746</v>
      </c>
    </row>
    <row r="2409" spans="1:3">
      <c r="A2409" s="8">
        <v>389</v>
      </c>
      <c r="B2409" t="s">
        <v>8747</v>
      </c>
      <c r="C2409" t="s">
        <v>8748</v>
      </c>
    </row>
    <row r="2410" spans="1:3">
      <c r="A2410" s="8">
        <v>389</v>
      </c>
      <c r="B2410" t="s">
        <v>8749</v>
      </c>
      <c r="C2410" t="s">
        <v>8750</v>
      </c>
    </row>
    <row r="2411" spans="1:3">
      <c r="A2411" s="8">
        <v>389</v>
      </c>
      <c r="B2411" t="s">
        <v>8751</v>
      </c>
      <c r="C2411" t="s">
        <v>8752</v>
      </c>
    </row>
    <row r="2412" spans="1:3">
      <c r="A2412" s="8">
        <v>389</v>
      </c>
      <c r="B2412" t="s">
        <v>8753</v>
      </c>
      <c r="C2412" t="s">
        <v>8754</v>
      </c>
    </row>
    <row r="2413" spans="1:3">
      <c r="A2413" s="8">
        <v>389</v>
      </c>
      <c r="B2413" t="s">
        <v>8755</v>
      </c>
      <c r="C2413" t="s">
        <v>8756</v>
      </c>
    </row>
    <row r="2414" spans="1:3">
      <c r="A2414" s="8">
        <v>390</v>
      </c>
      <c r="B2414" t="s">
        <v>8739</v>
      </c>
      <c r="C2414" t="s">
        <v>8740</v>
      </c>
    </row>
    <row r="2415" spans="1:3">
      <c r="A2415" s="8">
        <v>390</v>
      </c>
      <c r="B2415" t="s">
        <v>8741</v>
      </c>
      <c r="C2415" t="s">
        <v>8742</v>
      </c>
    </row>
    <row r="2416" spans="1:3">
      <c r="A2416" s="8">
        <v>390</v>
      </c>
      <c r="B2416" t="s">
        <v>8743</v>
      </c>
      <c r="C2416" t="s">
        <v>8744</v>
      </c>
    </row>
    <row r="2417" spans="1:3">
      <c r="A2417" s="8">
        <v>390</v>
      </c>
      <c r="B2417" t="s">
        <v>8745</v>
      </c>
      <c r="C2417" t="s">
        <v>8746</v>
      </c>
    </row>
    <row r="2418" spans="1:3">
      <c r="A2418" s="8">
        <v>390</v>
      </c>
      <c r="B2418" t="s">
        <v>8747</v>
      </c>
      <c r="C2418" t="s">
        <v>8748</v>
      </c>
    </row>
    <row r="2419" spans="1:3">
      <c r="A2419" s="8">
        <v>390</v>
      </c>
      <c r="B2419" t="s">
        <v>8749</v>
      </c>
      <c r="C2419" t="s">
        <v>8750</v>
      </c>
    </row>
    <row r="2420" spans="1:3">
      <c r="A2420" s="8">
        <v>390</v>
      </c>
      <c r="B2420" t="s">
        <v>8751</v>
      </c>
      <c r="C2420" t="s">
        <v>8752</v>
      </c>
    </row>
    <row r="2421" spans="1:3">
      <c r="A2421" s="8">
        <v>390</v>
      </c>
      <c r="B2421" t="s">
        <v>8753</v>
      </c>
      <c r="C2421" t="s">
        <v>8754</v>
      </c>
    </row>
    <row r="2422" spans="1:3">
      <c r="A2422" s="8">
        <v>390</v>
      </c>
      <c r="B2422" t="s">
        <v>8755</v>
      </c>
      <c r="C2422" t="s">
        <v>8756</v>
      </c>
    </row>
    <row r="2423" spans="1:3">
      <c r="A2423" s="8">
        <v>392</v>
      </c>
      <c r="B2423" t="s">
        <v>8739</v>
      </c>
      <c r="C2423" t="s">
        <v>8740</v>
      </c>
    </row>
    <row r="2424" spans="1:3">
      <c r="A2424" s="8">
        <v>392</v>
      </c>
      <c r="B2424" t="s">
        <v>8741</v>
      </c>
      <c r="C2424" t="s">
        <v>8742</v>
      </c>
    </row>
    <row r="2425" spans="1:3">
      <c r="A2425" s="8">
        <v>392</v>
      </c>
      <c r="B2425" t="s">
        <v>8743</v>
      </c>
      <c r="C2425" t="s">
        <v>8744</v>
      </c>
    </row>
    <row r="2426" spans="1:3">
      <c r="A2426" s="8">
        <v>392</v>
      </c>
      <c r="B2426" t="s">
        <v>8745</v>
      </c>
      <c r="C2426" t="s">
        <v>8746</v>
      </c>
    </row>
    <row r="2427" spans="1:3">
      <c r="A2427" s="8">
        <v>392</v>
      </c>
      <c r="B2427" t="s">
        <v>8747</v>
      </c>
      <c r="C2427" t="s">
        <v>8748</v>
      </c>
    </row>
    <row r="2428" spans="1:3">
      <c r="A2428" s="8">
        <v>392</v>
      </c>
      <c r="B2428" t="s">
        <v>8749</v>
      </c>
      <c r="C2428" t="s">
        <v>8750</v>
      </c>
    </row>
    <row r="2429" spans="1:3">
      <c r="A2429" s="8">
        <v>392</v>
      </c>
      <c r="B2429" t="s">
        <v>8751</v>
      </c>
      <c r="C2429" t="s">
        <v>8752</v>
      </c>
    </row>
    <row r="2430" spans="1:3">
      <c r="A2430" s="8">
        <v>392</v>
      </c>
      <c r="B2430" t="s">
        <v>8753</v>
      </c>
      <c r="C2430" t="s">
        <v>8754</v>
      </c>
    </row>
    <row r="2431" spans="1:3">
      <c r="A2431" s="8">
        <v>392</v>
      </c>
      <c r="B2431" t="s">
        <v>8755</v>
      </c>
      <c r="C2431" t="s">
        <v>8756</v>
      </c>
    </row>
    <row r="2432" spans="1:3">
      <c r="A2432" s="8">
        <v>394</v>
      </c>
      <c r="B2432" t="s">
        <v>8739</v>
      </c>
      <c r="C2432" t="s">
        <v>8740</v>
      </c>
    </row>
    <row r="2433" spans="1:3">
      <c r="A2433" s="8">
        <v>394</v>
      </c>
      <c r="B2433" t="s">
        <v>8741</v>
      </c>
      <c r="C2433" t="s">
        <v>8742</v>
      </c>
    </row>
    <row r="2434" spans="1:3">
      <c r="A2434" s="8">
        <v>394</v>
      </c>
      <c r="B2434" t="s">
        <v>8743</v>
      </c>
      <c r="C2434" t="s">
        <v>8744</v>
      </c>
    </row>
    <row r="2435" spans="1:3">
      <c r="A2435" s="8">
        <v>394</v>
      </c>
      <c r="B2435" t="s">
        <v>8745</v>
      </c>
      <c r="C2435" t="s">
        <v>8746</v>
      </c>
    </row>
    <row r="2436" spans="1:3">
      <c r="A2436" s="8">
        <v>394</v>
      </c>
      <c r="B2436" t="s">
        <v>8747</v>
      </c>
      <c r="C2436" t="s">
        <v>8748</v>
      </c>
    </row>
    <row r="2437" spans="1:3">
      <c r="A2437" s="8">
        <v>394</v>
      </c>
      <c r="B2437" t="s">
        <v>8749</v>
      </c>
      <c r="C2437" t="s">
        <v>8750</v>
      </c>
    </row>
    <row r="2438" spans="1:3">
      <c r="A2438" s="8">
        <v>394</v>
      </c>
      <c r="B2438" t="s">
        <v>8751</v>
      </c>
      <c r="C2438" t="s">
        <v>8752</v>
      </c>
    </row>
    <row r="2439" spans="1:3">
      <c r="A2439" s="8">
        <v>394</v>
      </c>
      <c r="B2439" t="s">
        <v>8753</v>
      </c>
      <c r="C2439" t="s">
        <v>8754</v>
      </c>
    </row>
    <row r="2440" spans="1:3">
      <c r="A2440" s="8">
        <v>394</v>
      </c>
      <c r="B2440" t="s">
        <v>8755</v>
      </c>
      <c r="C2440" t="s">
        <v>8756</v>
      </c>
    </row>
    <row r="2441" spans="1:3">
      <c r="A2441" s="8">
        <v>395</v>
      </c>
      <c r="B2441" t="s">
        <v>8739</v>
      </c>
      <c r="C2441" t="s">
        <v>8740</v>
      </c>
    </row>
    <row r="2442" spans="1:3">
      <c r="A2442" s="8">
        <v>395</v>
      </c>
      <c r="B2442" t="s">
        <v>8741</v>
      </c>
      <c r="C2442" t="s">
        <v>8742</v>
      </c>
    </row>
    <row r="2443" spans="1:3">
      <c r="A2443" s="8">
        <v>395</v>
      </c>
      <c r="B2443" t="s">
        <v>8743</v>
      </c>
      <c r="C2443" t="s">
        <v>8744</v>
      </c>
    </row>
    <row r="2444" spans="1:3">
      <c r="A2444" s="8">
        <v>395</v>
      </c>
      <c r="B2444" t="s">
        <v>8745</v>
      </c>
      <c r="C2444" t="s">
        <v>8746</v>
      </c>
    </row>
    <row r="2445" spans="1:3">
      <c r="A2445" s="8">
        <v>395</v>
      </c>
      <c r="B2445" t="s">
        <v>8747</v>
      </c>
      <c r="C2445" t="s">
        <v>8748</v>
      </c>
    </row>
    <row r="2446" spans="1:3">
      <c r="A2446" s="8">
        <v>395</v>
      </c>
      <c r="B2446" t="s">
        <v>8749</v>
      </c>
      <c r="C2446" t="s">
        <v>8750</v>
      </c>
    </row>
    <row r="2447" spans="1:3">
      <c r="A2447" s="8">
        <v>395</v>
      </c>
      <c r="B2447" t="s">
        <v>8751</v>
      </c>
      <c r="C2447" t="s">
        <v>8752</v>
      </c>
    </row>
    <row r="2448" spans="1:3">
      <c r="A2448" s="8">
        <v>395</v>
      </c>
      <c r="B2448" t="s">
        <v>8753</v>
      </c>
      <c r="C2448" t="s">
        <v>8754</v>
      </c>
    </row>
    <row r="2449" spans="1:3">
      <c r="A2449" s="8">
        <v>395</v>
      </c>
      <c r="B2449" t="s">
        <v>8755</v>
      </c>
      <c r="C2449" t="s">
        <v>8756</v>
      </c>
    </row>
    <row r="2450" spans="1:3">
      <c r="A2450" s="8">
        <v>399</v>
      </c>
      <c r="B2450" t="s">
        <v>8739</v>
      </c>
      <c r="C2450" t="s">
        <v>8740</v>
      </c>
    </row>
    <row r="2451" spans="1:3">
      <c r="A2451" s="8">
        <v>399</v>
      </c>
      <c r="B2451" t="s">
        <v>8741</v>
      </c>
      <c r="C2451" t="s">
        <v>8742</v>
      </c>
    </row>
    <row r="2452" spans="1:3">
      <c r="A2452" s="8">
        <v>399</v>
      </c>
      <c r="B2452" t="s">
        <v>8743</v>
      </c>
      <c r="C2452" t="s">
        <v>8744</v>
      </c>
    </row>
    <row r="2453" spans="1:3">
      <c r="A2453" s="8">
        <v>399</v>
      </c>
      <c r="B2453" t="s">
        <v>8745</v>
      </c>
      <c r="C2453" t="s">
        <v>8746</v>
      </c>
    </row>
    <row r="2454" spans="1:3">
      <c r="A2454" s="8">
        <v>399</v>
      </c>
      <c r="B2454" t="s">
        <v>8747</v>
      </c>
      <c r="C2454" t="s">
        <v>8748</v>
      </c>
    </row>
    <row r="2455" spans="1:3">
      <c r="A2455" s="8">
        <v>399</v>
      </c>
      <c r="B2455" t="s">
        <v>8749</v>
      </c>
      <c r="C2455" t="s">
        <v>8750</v>
      </c>
    </row>
    <row r="2456" spans="1:3">
      <c r="A2456" s="8">
        <v>399</v>
      </c>
      <c r="B2456" t="s">
        <v>8751</v>
      </c>
      <c r="C2456" t="s">
        <v>8752</v>
      </c>
    </row>
    <row r="2457" spans="1:3">
      <c r="A2457" s="8">
        <v>399</v>
      </c>
      <c r="B2457" t="s">
        <v>8753</v>
      </c>
      <c r="C2457" t="s">
        <v>8754</v>
      </c>
    </row>
    <row r="2458" spans="1:3">
      <c r="A2458" s="8">
        <v>399</v>
      </c>
      <c r="B2458" t="s">
        <v>8755</v>
      </c>
      <c r="C2458" t="s">
        <v>8756</v>
      </c>
    </row>
    <row r="2459" spans="1:3">
      <c r="A2459" s="8">
        <v>401</v>
      </c>
      <c r="B2459" t="s">
        <v>8739</v>
      </c>
      <c r="C2459" t="s">
        <v>8740</v>
      </c>
    </row>
    <row r="2460" spans="1:3">
      <c r="A2460" s="8">
        <v>401</v>
      </c>
      <c r="B2460" t="s">
        <v>8741</v>
      </c>
      <c r="C2460" t="s">
        <v>8742</v>
      </c>
    </row>
    <row r="2461" spans="1:3">
      <c r="A2461" s="8">
        <v>401</v>
      </c>
      <c r="B2461" t="s">
        <v>8743</v>
      </c>
      <c r="C2461" t="s">
        <v>8744</v>
      </c>
    </row>
    <row r="2462" spans="1:3">
      <c r="A2462" s="8">
        <v>401</v>
      </c>
      <c r="B2462" t="s">
        <v>8745</v>
      </c>
      <c r="C2462" t="s">
        <v>8746</v>
      </c>
    </row>
    <row r="2463" spans="1:3">
      <c r="A2463" s="8">
        <v>401</v>
      </c>
      <c r="B2463" t="s">
        <v>8747</v>
      </c>
      <c r="C2463" t="s">
        <v>8748</v>
      </c>
    </row>
    <row r="2464" spans="1:3">
      <c r="A2464" s="8">
        <v>401</v>
      </c>
      <c r="B2464" t="s">
        <v>8749</v>
      </c>
      <c r="C2464" t="s">
        <v>8750</v>
      </c>
    </row>
    <row r="2465" spans="1:3">
      <c r="A2465" s="8">
        <v>401</v>
      </c>
      <c r="B2465" t="s">
        <v>8751</v>
      </c>
      <c r="C2465" t="s">
        <v>8752</v>
      </c>
    </row>
    <row r="2466" spans="1:3">
      <c r="A2466" s="8">
        <v>401</v>
      </c>
      <c r="B2466" t="s">
        <v>8753</v>
      </c>
      <c r="C2466" t="s">
        <v>8754</v>
      </c>
    </row>
    <row r="2467" spans="1:3">
      <c r="A2467" s="8">
        <v>401</v>
      </c>
      <c r="B2467" t="s">
        <v>8755</v>
      </c>
      <c r="C2467" t="s">
        <v>8756</v>
      </c>
    </row>
    <row r="2468" spans="1:3">
      <c r="A2468" s="8">
        <v>405</v>
      </c>
      <c r="B2468" t="s">
        <v>8739</v>
      </c>
      <c r="C2468" t="s">
        <v>8740</v>
      </c>
    </row>
    <row r="2469" spans="1:3">
      <c r="A2469" s="8">
        <v>405</v>
      </c>
      <c r="B2469" t="s">
        <v>8741</v>
      </c>
      <c r="C2469" t="s">
        <v>8742</v>
      </c>
    </row>
    <row r="2470" spans="1:3">
      <c r="A2470" s="8">
        <v>405</v>
      </c>
      <c r="B2470" t="s">
        <v>8743</v>
      </c>
      <c r="C2470" t="s">
        <v>8744</v>
      </c>
    </row>
    <row r="2471" spans="1:3">
      <c r="A2471" s="8">
        <v>405</v>
      </c>
      <c r="B2471" t="s">
        <v>8745</v>
      </c>
      <c r="C2471" t="s">
        <v>8746</v>
      </c>
    </row>
    <row r="2472" spans="1:3">
      <c r="A2472" s="8">
        <v>405</v>
      </c>
      <c r="B2472" t="s">
        <v>8747</v>
      </c>
      <c r="C2472" t="s">
        <v>8748</v>
      </c>
    </row>
    <row r="2473" spans="1:3">
      <c r="A2473" s="8">
        <v>405</v>
      </c>
      <c r="B2473" t="s">
        <v>8749</v>
      </c>
      <c r="C2473" t="s">
        <v>8750</v>
      </c>
    </row>
    <row r="2474" spans="1:3">
      <c r="A2474" s="8">
        <v>405</v>
      </c>
      <c r="B2474" t="s">
        <v>8751</v>
      </c>
      <c r="C2474" t="s">
        <v>8752</v>
      </c>
    </row>
    <row r="2475" spans="1:3">
      <c r="A2475" s="8">
        <v>405</v>
      </c>
      <c r="B2475" t="s">
        <v>8753</v>
      </c>
      <c r="C2475" t="s">
        <v>8754</v>
      </c>
    </row>
    <row r="2476" spans="1:3">
      <c r="A2476" s="8">
        <v>405</v>
      </c>
      <c r="B2476" t="s">
        <v>8755</v>
      </c>
      <c r="C2476" t="s">
        <v>8756</v>
      </c>
    </row>
    <row r="2477" spans="1:3">
      <c r="A2477" s="8">
        <v>406</v>
      </c>
      <c r="B2477" t="s">
        <v>8739</v>
      </c>
      <c r="C2477" t="s">
        <v>8740</v>
      </c>
    </row>
    <row r="2478" spans="1:3">
      <c r="A2478" s="8">
        <v>406</v>
      </c>
      <c r="B2478" t="s">
        <v>8741</v>
      </c>
      <c r="C2478" t="s">
        <v>8742</v>
      </c>
    </row>
    <row r="2479" spans="1:3">
      <c r="A2479" s="8">
        <v>406</v>
      </c>
      <c r="B2479" t="s">
        <v>8743</v>
      </c>
      <c r="C2479" t="s">
        <v>8744</v>
      </c>
    </row>
    <row r="2480" spans="1:3">
      <c r="A2480" s="8">
        <v>406</v>
      </c>
      <c r="B2480" t="s">
        <v>8745</v>
      </c>
      <c r="C2480" t="s">
        <v>8746</v>
      </c>
    </row>
    <row r="2481" spans="1:3">
      <c r="A2481" s="8">
        <v>406</v>
      </c>
      <c r="B2481" t="s">
        <v>8747</v>
      </c>
      <c r="C2481" t="s">
        <v>8748</v>
      </c>
    </row>
    <row r="2482" spans="1:3">
      <c r="A2482" s="8">
        <v>406</v>
      </c>
      <c r="B2482" t="s">
        <v>8749</v>
      </c>
      <c r="C2482" t="s">
        <v>8750</v>
      </c>
    </row>
    <row r="2483" spans="1:3">
      <c r="A2483" s="8">
        <v>406</v>
      </c>
      <c r="B2483" t="s">
        <v>8751</v>
      </c>
      <c r="C2483" t="s">
        <v>8752</v>
      </c>
    </row>
    <row r="2484" spans="1:3">
      <c r="A2484" s="8">
        <v>406</v>
      </c>
      <c r="B2484" t="s">
        <v>8753</v>
      </c>
      <c r="C2484" t="s">
        <v>8754</v>
      </c>
    </row>
    <row r="2485" spans="1:3">
      <c r="A2485" s="8">
        <v>406</v>
      </c>
      <c r="B2485" t="s">
        <v>8755</v>
      </c>
      <c r="C2485" t="s">
        <v>8756</v>
      </c>
    </row>
    <row r="2486" spans="1:3">
      <c r="A2486" s="8">
        <v>407</v>
      </c>
      <c r="B2486" t="s">
        <v>8739</v>
      </c>
      <c r="C2486" t="s">
        <v>8740</v>
      </c>
    </row>
    <row r="2487" spans="1:3">
      <c r="A2487" s="8">
        <v>407</v>
      </c>
      <c r="B2487" t="s">
        <v>8741</v>
      </c>
      <c r="C2487" t="s">
        <v>8742</v>
      </c>
    </row>
    <row r="2488" spans="1:3">
      <c r="A2488" s="8">
        <v>407</v>
      </c>
      <c r="B2488" t="s">
        <v>8743</v>
      </c>
      <c r="C2488" t="s">
        <v>8744</v>
      </c>
    </row>
    <row r="2489" spans="1:3">
      <c r="A2489" s="8">
        <v>407</v>
      </c>
      <c r="B2489" t="s">
        <v>8745</v>
      </c>
      <c r="C2489" t="s">
        <v>8746</v>
      </c>
    </row>
    <row r="2490" spans="1:3">
      <c r="A2490" s="8">
        <v>407</v>
      </c>
      <c r="B2490" t="s">
        <v>8747</v>
      </c>
      <c r="C2490" t="s">
        <v>8748</v>
      </c>
    </row>
    <row r="2491" spans="1:3">
      <c r="A2491" s="8">
        <v>407</v>
      </c>
      <c r="B2491" t="s">
        <v>8749</v>
      </c>
      <c r="C2491" t="s">
        <v>8750</v>
      </c>
    </row>
    <row r="2492" spans="1:3">
      <c r="A2492" s="8">
        <v>407</v>
      </c>
      <c r="B2492" t="s">
        <v>8751</v>
      </c>
      <c r="C2492" t="s">
        <v>8752</v>
      </c>
    </row>
    <row r="2493" spans="1:3">
      <c r="A2493" s="8">
        <v>407</v>
      </c>
      <c r="B2493" t="s">
        <v>8753</v>
      </c>
      <c r="C2493" t="s">
        <v>8754</v>
      </c>
    </row>
    <row r="2494" spans="1:3">
      <c r="A2494" s="8">
        <v>407</v>
      </c>
      <c r="B2494" t="s">
        <v>8755</v>
      </c>
      <c r="C2494" t="s">
        <v>8756</v>
      </c>
    </row>
    <row r="2495" spans="1:3">
      <c r="A2495" s="8">
        <v>408</v>
      </c>
      <c r="B2495" t="s">
        <v>8739</v>
      </c>
      <c r="C2495" t="s">
        <v>8740</v>
      </c>
    </row>
    <row r="2496" spans="1:3">
      <c r="A2496" s="8">
        <v>408</v>
      </c>
      <c r="B2496" t="s">
        <v>8741</v>
      </c>
      <c r="C2496" t="s">
        <v>8742</v>
      </c>
    </row>
    <row r="2497" spans="1:3">
      <c r="A2497" s="8">
        <v>408</v>
      </c>
      <c r="B2497" t="s">
        <v>8743</v>
      </c>
      <c r="C2497" t="s">
        <v>8744</v>
      </c>
    </row>
    <row r="2498" spans="1:3">
      <c r="A2498" s="8">
        <v>408</v>
      </c>
      <c r="B2498" t="s">
        <v>8745</v>
      </c>
      <c r="C2498" t="s">
        <v>8746</v>
      </c>
    </row>
    <row r="2499" spans="1:3">
      <c r="A2499" s="8">
        <v>408</v>
      </c>
      <c r="B2499" t="s">
        <v>8747</v>
      </c>
      <c r="C2499" t="s">
        <v>8748</v>
      </c>
    </row>
    <row r="2500" spans="1:3">
      <c r="A2500" s="8">
        <v>408</v>
      </c>
      <c r="B2500" t="s">
        <v>8749</v>
      </c>
      <c r="C2500" t="s">
        <v>8750</v>
      </c>
    </row>
    <row r="2501" spans="1:3">
      <c r="A2501" s="8">
        <v>408</v>
      </c>
      <c r="B2501" t="s">
        <v>8751</v>
      </c>
      <c r="C2501" t="s">
        <v>8752</v>
      </c>
    </row>
    <row r="2502" spans="1:3">
      <c r="A2502" s="8">
        <v>408</v>
      </c>
      <c r="B2502" t="s">
        <v>8753</v>
      </c>
      <c r="C2502" t="s">
        <v>8754</v>
      </c>
    </row>
    <row r="2503" spans="1:3">
      <c r="A2503" s="8">
        <v>408</v>
      </c>
      <c r="B2503" t="s">
        <v>8755</v>
      </c>
      <c r="C2503" t="s">
        <v>8756</v>
      </c>
    </row>
    <row r="2504" spans="1:3">
      <c r="A2504" s="8">
        <v>409</v>
      </c>
      <c r="B2504" t="s">
        <v>8739</v>
      </c>
      <c r="C2504" t="s">
        <v>8740</v>
      </c>
    </row>
    <row r="2505" spans="1:3">
      <c r="A2505" s="8">
        <v>409</v>
      </c>
      <c r="B2505" t="s">
        <v>8741</v>
      </c>
      <c r="C2505" t="s">
        <v>8742</v>
      </c>
    </row>
    <row r="2506" spans="1:3">
      <c r="A2506" s="8">
        <v>409</v>
      </c>
      <c r="B2506" t="s">
        <v>8743</v>
      </c>
      <c r="C2506" t="s">
        <v>8744</v>
      </c>
    </row>
    <row r="2507" spans="1:3">
      <c r="A2507" s="8">
        <v>409</v>
      </c>
      <c r="B2507" t="s">
        <v>8745</v>
      </c>
      <c r="C2507" t="s">
        <v>8746</v>
      </c>
    </row>
    <row r="2508" spans="1:3">
      <c r="A2508" s="8">
        <v>409</v>
      </c>
      <c r="B2508" t="s">
        <v>8747</v>
      </c>
      <c r="C2508" t="s">
        <v>8748</v>
      </c>
    </row>
    <row r="2509" spans="1:3">
      <c r="A2509" s="8">
        <v>409</v>
      </c>
      <c r="B2509" t="s">
        <v>8749</v>
      </c>
      <c r="C2509" t="s">
        <v>8750</v>
      </c>
    </row>
    <row r="2510" spans="1:3">
      <c r="A2510" s="8">
        <v>409</v>
      </c>
      <c r="B2510" t="s">
        <v>8751</v>
      </c>
      <c r="C2510" t="s">
        <v>8752</v>
      </c>
    </row>
    <row r="2511" spans="1:3">
      <c r="A2511" s="8">
        <v>409</v>
      </c>
      <c r="B2511" t="s">
        <v>8753</v>
      </c>
      <c r="C2511" t="s">
        <v>8754</v>
      </c>
    </row>
    <row r="2512" spans="1:3">
      <c r="A2512" s="8">
        <v>409</v>
      </c>
      <c r="B2512" t="s">
        <v>8755</v>
      </c>
      <c r="C2512" t="s">
        <v>8756</v>
      </c>
    </row>
    <row r="2513" spans="1:3">
      <c r="A2513" s="8">
        <v>411</v>
      </c>
      <c r="B2513" t="s">
        <v>8739</v>
      </c>
      <c r="C2513" t="s">
        <v>8740</v>
      </c>
    </row>
    <row r="2514" spans="1:3">
      <c r="A2514" s="8">
        <v>411</v>
      </c>
      <c r="B2514" t="s">
        <v>8741</v>
      </c>
      <c r="C2514" t="s">
        <v>8742</v>
      </c>
    </row>
    <row r="2515" spans="1:3">
      <c r="A2515" s="8">
        <v>411</v>
      </c>
      <c r="B2515" t="s">
        <v>8743</v>
      </c>
      <c r="C2515" t="s">
        <v>8744</v>
      </c>
    </row>
    <row r="2516" spans="1:3">
      <c r="A2516" s="8">
        <v>411</v>
      </c>
      <c r="B2516" t="s">
        <v>8745</v>
      </c>
      <c r="C2516" t="s">
        <v>8746</v>
      </c>
    </row>
    <row r="2517" spans="1:3">
      <c r="A2517" s="8">
        <v>411</v>
      </c>
      <c r="B2517" t="s">
        <v>8747</v>
      </c>
      <c r="C2517" t="s">
        <v>8748</v>
      </c>
    </row>
    <row r="2518" spans="1:3">
      <c r="A2518" s="8">
        <v>411</v>
      </c>
      <c r="B2518" t="s">
        <v>8749</v>
      </c>
      <c r="C2518" t="s">
        <v>8750</v>
      </c>
    </row>
    <row r="2519" spans="1:3">
      <c r="A2519" s="8">
        <v>411</v>
      </c>
      <c r="B2519" t="s">
        <v>8751</v>
      </c>
      <c r="C2519" t="s">
        <v>8752</v>
      </c>
    </row>
    <row r="2520" spans="1:3">
      <c r="A2520" s="8">
        <v>411</v>
      </c>
      <c r="B2520" t="s">
        <v>8753</v>
      </c>
      <c r="C2520" t="s">
        <v>8754</v>
      </c>
    </row>
    <row r="2521" spans="1:3">
      <c r="A2521" s="8">
        <v>411</v>
      </c>
      <c r="B2521" t="s">
        <v>8755</v>
      </c>
      <c r="C2521" t="s">
        <v>8756</v>
      </c>
    </row>
    <row r="2522" spans="1:3">
      <c r="A2522" s="8">
        <v>412</v>
      </c>
      <c r="B2522" t="s">
        <v>8739</v>
      </c>
      <c r="C2522" t="s">
        <v>8740</v>
      </c>
    </row>
    <row r="2523" spans="1:3">
      <c r="A2523" s="8">
        <v>412</v>
      </c>
      <c r="B2523" t="s">
        <v>8741</v>
      </c>
      <c r="C2523" t="s">
        <v>8742</v>
      </c>
    </row>
    <row r="2524" spans="1:3">
      <c r="A2524" s="8">
        <v>412</v>
      </c>
      <c r="B2524" t="s">
        <v>8743</v>
      </c>
      <c r="C2524" t="s">
        <v>8744</v>
      </c>
    </row>
    <row r="2525" spans="1:3">
      <c r="A2525" s="8">
        <v>412</v>
      </c>
      <c r="B2525" t="s">
        <v>8745</v>
      </c>
      <c r="C2525" t="s">
        <v>8746</v>
      </c>
    </row>
    <row r="2526" spans="1:3">
      <c r="A2526" s="8">
        <v>412</v>
      </c>
      <c r="B2526" t="s">
        <v>8747</v>
      </c>
      <c r="C2526" t="s">
        <v>8748</v>
      </c>
    </row>
    <row r="2527" spans="1:3">
      <c r="A2527" s="8">
        <v>412</v>
      </c>
      <c r="B2527" t="s">
        <v>8749</v>
      </c>
      <c r="C2527" t="s">
        <v>8750</v>
      </c>
    </row>
    <row r="2528" spans="1:3">
      <c r="A2528" s="8">
        <v>412</v>
      </c>
      <c r="B2528" t="s">
        <v>8751</v>
      </c>
      <c r="C2528" t="s">
        <v>8752</v>
      </c>
    </row>
    <row r="2529" spans="1:3">
      <c r="A2529" s="8">
        <v>412</v>
      </c>
      <c r="B2529" t="s">
        <v>8753</v>
      </c>
      <c r="C2529" t="s">
        <v>8754</v>
      </c>
    </row>
    <row r="2530" spans="1:3">
      <c r="A2530" s="8">
        <v>412</v>
      </c>
      <c r="B2530" t="s">
        <v>8755</v>
      </c>
      <c r="C2530" t="s">
        <v>8756</v>
      </c>
    </row>
    <row r="2531" spans="1:3">
      <c r="A2531" s="8">
        <v>412</v>
      </c>
      <c r="B2531" t="s">
        <v>8757</v>
      </c>
      <c r="C2531" t="s">
        <v>8758</v>
      </c>
    </row>
    <row r="2532" spans="1:3">
      <c r="A2532" s="8">
        <v>412</v>
      </c>
      <c r="B2532" t="s">
        <v>8759</v>
      </c>
      <c r="C2532" t="s">
        <v>8775</v>
      </c>
    </row>
    <row r="2533" spans="1:3">
      <c r="A2533" s="8">
        <v>412</v>
      </c>
      <c r="B2533" t="s">
        <v>8761</v>
      </c>
      <c r="C2533" t="s">
        <v>8762</v>
      </c>
    </row>
    <row r="2534" spans="1:3">
      <c r="A2534" s="8">
        <v>413</v>
      </c>
      <c r="B2534" t="s">
        <v>8739</v>
      </c>
      <c r="C2534" t="s">
        <v>8740</v>
      </c>
    </row>
    <row r="2535" spans="1:3">
      <c r="A2535" s="8">
        <v>413</v>
      </c>
      <c r="B2535" t="s">
        <v>8741</v>
      </c>
      <c r="C2535" t="s">
        <v>8742</v>
      </c>
    </row>
    <row r="2536" spans="1:3">
      <c r="A2536" s="8">
        <v>413</v>
      </c>
      <c r="B2536" t="s">
        <v>8743</v>
      </c>
      <c r="C2536" t="s">
        <v>8744</v>
      </c>
    </row>
    <row r="2537" spans="1:3">
      <c r="A2537" s="8">
        <v>413</v>
      </c>
      <c r="B2537" t="s">
        <v>8745</v>
      </c>
      <c r="C2537" t="s">
        <v>8746</v>
      </c>
    </row>
    <row r="2538" spans="1:3">
      <c r="A2538" s="8">
        <v>413</v>
      </c>
      <c r="B2538" t="s">
        <v>8747</v>
      </c>
      <c r="C2538" t="s">
        <v>8748</v>
      </c>
    </row>
    <row r="2539" spans="1:3">
      <c r="A2539" s="8">
        <v>413</v>
      </c>
      <c r="B2539" t="s">
        <v>8749</v>
      </c>
      <c r="C2539" t="s">
        <v>8750</v>
      </c>
    </row>
    <row r="2540" spans="1:3">
      <c r="A2540" s="8">
        <v>413</v>
      </c>
      <c r="B2540" t="s">
        <v>8751</v>
      </c>
      <c r="C2540" t="s">
        <v>8752</v>
      </c>
    </row>
    <row r="2541" spans="1:3">
      <c r="A2541" s="8">
        <v>413</v>
      </c>
      <c r="B2541" t="s">
        <v>8753</v>
      </c>
      <c r="C2541" t="s">
        <v>8754</v>
      </c>
    </row>
    <row r="2542" spans="1:3">
      <c r="A2542" s="8">
        <v>413</v>
      </c>
      <c r="B2542" t="s">
        <v>8755</v>
      </c>
      <c r="C2542" t="s">
        <v>8756</v>
      </c>
    </row>
    <row r="2543" spans="1:3">
      <c r="A2543" s="8">
        <v>417</v>
      </c>
      <c r="B2543" t="s">
        <v>8739</v>
      </c>
      <c r="C2543" t="s">
        <v>8740</v>
      </c>
    </row>
    <row r="2544" spans="1:3">
      <c r="A2544" s="8">
        <v>417</v>
      </c>
      <c r="B2544" t="s">
        <v>8741</v>
      </c>
      <c r="C2544" t="s">
        <v>8742</v>
      </c>
    </row>
    <row r="2545" spans="1:3">
      <c r="A2545" s="8">
        <v>417</v>
      </c>
      <c r="B2545" t="s">
        <v>8743</v>
      </c>
      <c r="C2545" t="s">
        <v>8744</v>
      </c>
    </row>
    <row r="2546" spans="1:3">
      <c r="A2546" s="8">
        <v>417</v>
      </c>
      <c r="B2546" t="s">
        <v>8745</v>
      </c>
      <c r="C2546" t="s">
        <v>8746</v>
      </c>
    </row>
    <row r="2547" spans="1:3">
      <c r="A2547" s="8">
        <v>417</v>
      </c>
      <c r="B2547" t="s">
        <v>8747</v>
      </c>
      <c r="C2547" t="s">
        <v>8748</v>
      </c>
    </row>
    <row r="2548" spans="1:3">
      <c r="A2548" s="8">
        <v>417</v>
      </c>
      <c r="B2548" t="s">
        <v>8749</v>
      </c>
      <c r="C2548" t="s">
        <v>8750</v>
      </c>
    </row>
    <row r="2549" spans="1:3">
      <c r="A2549" s="8">
        <v>417</v>
      </c>
      <c r="B2549" t="s">
        <v>8751</v>
      </c>
      <c r="C2549" t="s">
        <v>8752</v>
      </c>
    </row>
    <row r="2550" spans="1:3">
      <c r="A2550" s="8">
        <v>417</v>
      </c>
      <c r="B2550" t="s">
        <v>8753</v>
      </c>
      <c r="C2550" t="s">
        <v>8754</v>
      </c>
    </row>
    <row r="2551" spans="1:3">
      <c r="A2551" s="8">
        <v>417</v>
      </c>
      <c r="B2551" t="s">
        <v>8755</v>
      </c>
      <c r="C2551" t="s">
        <v>8756</v>
      </c>
    </row>
    <row r="2552" spans="1:3">
      <c r="A2552" s="8">
        <v>420</v>
      </c>
      <c r="B2552" t="s">
        <v>8739</v>
      </c>
      <c r="C2552" t="s">
        <v>8740</v>
      </c>
    </row>
    <row r="2553" spans="1:3">
      <c r="A2553" s="8">
        <v>420</v>
      </c>
      <c r="B2553" t="s">
        <v>8741</v>
      </c>
      <c r="C2553" t="s">
        <v>8742</v>
      </c>
    </row>
    <row r="2554" spans="1:3">
      <c r="A2554" s="8">
        <v>420</v>
      </c>
      <c r="B2554" t="s">
        <v>8743</v>
      </c>
      <c r="C2554" t="s">
        <v>8744</v>
      </c>
    </row>
    <row r="2555" spans="1:3">
      <c r="A2555" s="8">
        <v>420</v>
      </c>
      <c r="B2555" t="s">
        <v>8745</v>
      </c>
      <c r="C2555" t="s">
        <v>8746</v>
      </c>
    </row>
    <row r="2556" spans="1:3">
      <c r="A2556" s="8">
        <v>420</v>
      </c>
      <c r="B2556" t="s">
        <v>8747</v>
      </c>
      <c r="C2556" t="s">
        <v>8748</v>
      </c>
    </row>
    <row r="2557" spans="1:3">
      <c r="A2557" s="8">
        <v>420</v>
      </c>
      <c r="B2557" t="s">
        <v>8749</v>
      </c>
      <c r="C2557" t="s">
        <v>8750</v>
      </c>
    </row>
    <row r="2558" spans="1:3">
      <c r="A2558" s="8">
        <v>420</v>
      </c>
      <c r="B2558" t="s">
        <v>8751</v>
      </c>
      <c r="C2558" t="s">
        <v>8752</v>
      </c>
    </row>
    <row r="2559" spans="1:3">
      <c r="A2559" s="8">
        <v>420</v>
      </c>
      <c r="B2559" t="s">
        <v>8753</v>
      </c>
      <c r="C2559" t="s">
        <v>8754</v>
      </c>
    </row>
    <row r="2560" spans="1:3">
      <c r="A2560" s="8">
        <v>420</v>
      </c>
      <c r="B2560" t="s">
        <v>8755</v>
      </c>
      <c r="C2560" t="s">
        <v>8756</v>
      </c>
    </row>
    <row r="2561" spans="1:3">
      <c r="A2561" s="8">
        <v>422</v>
      </c>
      <c r="B2561" t="s">
        <v>8739</v>
      </c>
      <c r="C2561" t="s">
        <v>8740</v>
      </c>
    </row>
    <row r="2562" spans="1:3">
      <c r="A2562" s="8">
        <v>422</v>
      </c>
      <c r="B2562" t="s">
        <v>8741</v>
      </c>
      <c r="C2562" t="s">
        <v>8742</v>
      </c>
    </row>
    <row r="2563" spans="1:3">
      <c r="A2563" s="8">
        <v>422</v>
      </c>
      <c r="B2563" t="s">
        <v>8743</v>
      </c>
      <c r="C2563" t="s">
        <v>8744</v>
      </c>
    </row>
    <row r="2564" spans="1:3">
      <c r="A2564" s="8">
        <v>422</v>
      </c>
      <c r="B2564" t="s">
        <v>8745</v>
      </c>
      <c r="C2564" t="s">
        <v>8746</v>
      </c>
    </row>
    <row r="2565" spans="1:3">
      <c r="A2565" s="8">
        <v>422</v>
      </c>
      <c r="B2565" t="s">
        <v>8747</v>
      </c>
      <c r="C2565" t="s">
        <v>8748</v>
      </c>
    </row>
    <row r="2566" spans="1:3">
      <c r="A2566" s="8">
        <v>422</v>
      </c>
      <c r="B2566" t="s">
        <v>8749</v>
      </c>
      <c r="C2566" t="s">
        <v>8750</v>
      </c>
    </row>
    <row r="2567" spans="1:3">
      <c r="A2567" s="8">
        <v>422</v>
      </c>
      <c r="B2567" t="s">
        <v>8751</v>
      </c>
      <c r="C2567" t="s">
        <v>8752</v>
      </c>
    </row>
    <row r="2568" spans="1:3">
      <c r="A2568" s="8">
        <v>422</v>
      </c>
      <c r="B2568" t="s">
        <v>8753</v>
      </c>
      <c r="C2568" t="s">
        <v>8754</v>
      </c>
    </row>
    <row r="2569" spans="1:3">
      <c r="A2569" s="8">
        <v>422</v>
      </c>
      <c r="B2569" t="s">
        <v>8755</v>
      </c>
      <c r="C2569" t="s">
        <v>8756</v>
      </c>
    </row>
    <row r="2570" spans="1:3">
      <c r="A2570" s="8">
        <v>422</v>
      </c>
      <c r="B2570" t="s">
        <v>8757</v>
      </c>
      <c r="C2570" t="s">
        <v>8758</v>
      </c>
    </row>
    <row r="2571" spans="1:3">
      <c r="A2571" s="8">
        <v>422</v>
      </c>
      <c r="B2571" t="s">
        <v>8759</v>
      </c>
      <c r="C2571" t="s">
        <v>8775</v>
      </c>
    </row>
    <row r="2572" spans="1:3">
      <c r="A2572" s="8">
        <v>422</v>
      </c>
      <c r="B2572" t="s">
        <v>8761</v>
      </c>
      <c r="C2572" t="s">
        <v>8762</v>
      </c>
    </row>
    <row r="2573" spans="1:3">
      <c r="A2573" s="8">
        <v>422</v>
      </c>
      <c r="B2573" t="s">
        <v>8763</v>
      </c>
      <c r="C2573" t="s">
        <v>8764</v>
      </c>
    </row>
    <row r="2574" spans="1:3">
      <c r="A2574" s="8">
        <v>422</v>
      </c>
      <c r="B2574" t="s">
        <v>8765</v>
      </c>
      <c r="C2574" t="s">
        <v>8766</v>
      </c>
    </row>
    <row r="2575" spans="1:3">
      <c r="A2575" s="8">
        <v>422</v>
      </c>
      <c r="B2575" t="s">
        <v>8767</v>
      </c>
      <c r="C2575" t="s">
        <v>8768</v>
      </c>
    </row>
    <row r="2576" spans="1:3">
      <c r="A2576" s="8">
        <v>423</v>
      </c>
      <c r="B2576" t="s">
        <v>8739</v>
      </c>
      <c r="C2576" t="s">
        <v>8740</v>
      </c>
    </row>
    <row r="2577" spans="1:3">
      <c r="A2577" s="8">
        <v>423</v>
      </c>
      <c r="B2577" t="s">
        <v>8741</v>
      </c>
      <c r="C2577" t="s">
        <v>8742</v>
      </c>
    </row>
    <row r="2578" spans="1:3">
      <c r="A2578" s="8">
        <v>423</v>
      </c>
      <c r="B2578" t="s">
        <v>8743</v>
      </c>
      <c r="C2578" t="s">
        <v>8744</v>
      </c>
    </row>
    <row r="2579" spans="1:3">
      <c r="A2579" s="8">
        <v>423</v>
      </c>
      <c r="B2579" t="s">
        <v>8745</v>
      </c>
      <c r="C2579" t="s">
        <v>8746</v>
      </c>
    </row>
    <row r="2580" spans="1:3">
      <c r="A2580" s="8">
        <v>423</v>
      </c>
      <c r="B2580" t="s">
        <v>8747</v>
      </c>
      <c r="C2580" t="s">
        <v>8748</v>
      </c>
    </row>
    <row r="2581" spans="1:3">
      <c r="A2581" s="8">
        <v>423</v>
      </c>
      <c r="B2581" t="s">
        <v>8749</v>
      </c>
      <c r="C2581" t="s">
        <v>8750</v>
      </c>
    </row>
    <row r="2582" spans="1:3">
      <c r="A2582" s="8">
        <v>423</v>
      </c>
      <c r="B2582" t="s">
        <v>8751</v>
      </c>
      <c r="C2582" t="s">
        <v>8752</v>
      </c>
    </row>
    <row r="2583" spans="1:3">
      <c r="A2583" s="8">
        <v>423</v>
      </c>
      <c r="B2583" t="s">
        <v>8753</v>
      </c>
      <c r="C2583" t="s">
        <v>8754</v>
      </c>
    </row>
    <row r="2584" spans="1:3">
      <c r="A2584" s="8">
        <v>423</v>
      </c>
      <c r="B2584" t="s">
        <v>8755</v>
      </c>
      <c r="C2584" t="s">
        <v>8756</v>
      </c>
    </row>
    <row r="2585" spans="1:3">
      <c r="A2585" s="8">
        <v>425</v>
      </c>
      <c r="B2585" t="s">
        <v>8739</v>
      </c>
      <c r="C2585" t="s">
        <v>8740</v>
      </c>
    </row>
    <row r="2586" spans="1:3">
      <c r="A2586" s="8">
        <v>425</v>
      </c>
      <c r="B2586" t="s">
        <v>8741</v>
      </c>
      <c r="C2586" t="s">
        <v>8742</v>
      </c>
    </row>
    <row r="2587" spans="1:3">
      <c r="A2587" s="8">
        <v>425</v>
      </c>
      <c r="B2587" t="s">
        <v>8743</v>
      </c>
      <c r="C2587" t="s">
        <v>8744</v>
      </c>
    </row>
    <row r="2588" spans="1:3">
      <c r="A2588" s="8">
        <v>425</v>
      </c>
      <c r="B2588" t="s">
        <v>8745</v>
      </c>
      <c r="C2588" t="s">
        <v>8746</v>
      </c>
    </row>
    <row r="2589" spans="1:3">
      <c r="A2589" s="8">
        <v>425</v>
      </c>
      <c r="B2589" t="s">
        <v>8747</v>
      </c>
      <c r="C2589" t="s">
        <v>8748</v>
      </c>
    </row>
    <row r="2590" spans="1:3">
      <c r="A2590" s="8">
        <v>425</v>
      </c>
      <c r="B2590" t="s">
        <v>8749</v>
      </c>
      <c r="C2590" t="s">
        <v>8750</v>
      </c>
    </row>
    <row r="2591" spans="1:3">
      <c r="A2591" s="8">
        <v>425</v>
      </c>
      <c r="B2591" t="s">
        <v>8751</v>
      </c>
      <c r="C2591" t="s">
        <v>8752</v>
      </c>
    </row>
    <row r="2592" spans="1:3">
      <c r="A2592" s="8">
        <v>425</v>
      </c>
      <c r="B2592" t="s">
        <v>8753</v>
      </c>
      <c r="C2592" t="s">
        <v>8754</v>
      </c>
    </row>
    <row r="2593" spans="1:3">
      <c r="A2593" s="8">
        <v>425</v>
      </c>
      <c r="B2593" t="s">
        <v>8755</v>
      </c>
      <c r="C2593" t="s">
        <v>8756</v>
      </c>
    </row>
    <row r="2594" spans="1:3">
      <c r="A2594" s="8">
        <v>427</v>
      </c>
      <c r="B2594" t="s">
        <v>8739</v>
      </c>
      <c r="C2594" t="s">
        <v>8740</v>
      </c>
    </row>
    <row r="2595" spans="1:3">
      <c r="A2595" s="8">
        <v>427</v>
      </c>
      <c r="B2595" t="s">
        <v>8741</v>
      </c>
      <c r="C2595" t="s">
        <v>8742</v>
      </c>
    </row>
    <row r="2596" spans="1:3">
      <c r="A2596" s="8">
        <v>427</v>
      </c>
      <c r="B2596" t="s">
        <v>8743</v>
      </c>
      <c r="C2596" t="s">
        <v>8744</v>
      </c>
    </row>
    <row r="2597" spans="1:3">
      <c r="A2597" s="8">
        <v>427</v>
      </c>
      <c r="B2597" t="s">
        <v>8745</v>
      </c>
      <c r="C2597" t="s">
        <v>8746</v>
      </c>
    </row>
    <row r="2598" spans="1:3">
      <c r="A2598" s="8">
        <v>427</v>
      </c>
      <c r="B2598" t="s">
        <v>8747</v>
      </c>
      <c r="C2598" t="s">
        <v>8748</v>
      </c>
    </row>
    <row r="2599" spans="1:3">
      <c r="A2599" s="8">
        <v>427</v>
      </c>
      <c r="B2599" t="s">
        <v>8749</v>
      </c>
      <c r="C2599" t="s">
        <v>8750</v>
      </c>
    </row>
    <row r="2600" spans="1:3">
      <c r="A2600" s="8">
        <v>427</v>
      </c>
      <c r="B2600" t="s">
        <v>8751</v>
      </c>
      <c r="C2600" t="s">
        <v>8752</v>
      </c>
    </row>
    <row r="2601" spans="1:3">
      <c r="A2601" s="8">
        <v>427</v>
      </c>
      <c r="B2601" t="s">
        <v>8753</v>
      </c>
      <c r="C2601" t="s">
        <v>8754</v>
      </c>
    </row>
    <row r="2602" spans="1:3">
      <c r="A2602" s="8">
        <v>427</v>
      </c>
      <c r="B2602" t="s">
        <v>8755</v>
      </c>
      <c r="C2602" t="s">
        <v>8756</v>
      </c>
    </row>
    <row r="2603" spans="1:3">
      <c r="A2603" s="8">
        <v>429</v>
      </c>
      <c r="B2603" t="s">
        <v>8739</v>
      </c>
      <c r="C2603" t="s">
        <v>8740</v>
      </c>
    </row>
    <row r="2604" spans="1:3">
      <c r="A2604" s="8">
        <v>429</v>
      </c>
      <c r="B2604" t="s">
        <v>8741</v>
      </c>
      <c r="C2604" t="s">
        <v>8742</v>
      </c>
    </row>
    <row r="2605" spans="1:3">
      <c r="A2605" s="8">
        <v>429</v>
      </c>
      <c r="B2605" t="s">
        <v>8743</v>
      </c>
      <c r="C2605" t="s">
        <v>8744</v>
      </c>
    </row>
    <row r="2606" spans="1:3">
      <c r="A2606" s="8">
        <v>429</v>
      </c>
      <c r="B2606" t="s">
        <v>8745</v>
      </c>
      <c r="C2606" t="s">
        <v>8746</v>
      </c>
    </row>
    <row r="2607" spans="1:3">
      <c r="A2607" s="8">
        <v>429</v>
      </c>
      <c r="B2607" t="s">
        <v>8747</v>
      </c>
      <c r="C2607" t="s">
        <v>8748</v>
      </c>
    </row>
    <row r="2608" spans="1:3">
      <c r="A2608" s="8">
        <v>429</v>
      </c>
      <c r="B2608" t="s">
        <v>8749</v>
      </c>
      <c r="C2608" t="s">
        <v>8750</v>
      </c>
    </row>
    <row r="2609" spans="1:3">
      <c r="A2609" s="8">
        <v>429</v>
      </c>
      <c r="B2609" t="s">
        <v>8751</v>
      </c>
      <c r="C2609" t="s">
        <v>8752</v>
      </c>
    </row>
    <row r="2610" spans="1:3">
      <c r="A2610" s="8">
        <v>429</v>
      </c>
      <c r="B2610" t="s">
        <v>8753</v>
      </c>
      <c r="C2610" t="s">
        <v>8754</v>
      </c>
    </row>
    <row r="2611" spans="1:3">
      <c r="A2611" s="8">
        <v>429</v>
      </c>
      <c r="B2611" t="s">
        <v>8755</v>
      </c>
      <c r="C2611" t="s">
        <v>8756</v>
      </c>
    </row>
    <row r="2612" spans="1:3">
      <c r="A2612" s="9">
        <v>431</v>
      </c>
      <c r="B2612" t="s">
        <v>8739</v>
      </c>
      <c r="C2612" t="s">
        <v>8740</v>
      </c>
    </row>
    <row r="2613" spans="1:3">
      <c r="A2613" s="9">
        <v>431</v>
      </c>
      <c r="B2613" t="s">
        <v>8741</v>
      </c>
      <c r="C2613" t="s">
        <v>8742</v>
      </c>
    </row>
    <row r="2614" spans="1:3">
      <c r="A2614" s="9">
        <v>431</v>
      </c>
      <c r="B2614" t="s">
        <v>8743</v>
      </c>
      <c r="C2614" t="s">
        <v>8744</v>
      </c>
    </row>
    <row r="2615" spans="1:3">
      <c r="A2615" s="9">
        <v>431</v>
      </c>
      <c r="B2615" t="s">
        <v>8745</v>
      </c>
      <c r="C2615" t="s">
        <v>8746</v>
      </c>
    </row>
    <row r="2616" spans="1:3">
      <c r="A2616" s="9">
        <v>431</v>
      </c>
      <c r="B2616" t="s">
        <v>8747</v>
      </c>
      <c r="C2616" t="s">
        <v>8748</v>
      </c>
    </row>
    <row r="2617" spans="1:3">
      <c r="A2617" s="9">
        <v>431</v>
      </c>
      <c r="B2617" t="s">
        <v>8749</v>
      </c>
      <c r="C2617" t="s">
        <v>8750</v>
      </c>
    </row>
    <row r="2618" spans="1:3">
      <c r="A2618" s="9">
        <v>431</v>
      </c>
      <c r="B2618" t="s">
        <v>8751</v>
      </c>
      <c r="C2618" t="s">
        <v>8752</v>
      </c>
    </row>
    <row r="2619" spans="1:3">
      <c r="A2619" s="9">
        <v>431</v>
      </c>
      <c r="B2619" t="s">
        <v>8753</v>
      </c>
      <c r="C2619" t="s">
        <v>8754</v>
      </c>
    </row>
    <row r="2620" spans="1:3">
      <c r="A2620" s="9">
        <v>431</v>
      </c>
      <c r="B2620" t="s">
        <v>8755</v>
      </c>
      <c r="C2620" t="s">
        <v>8756</v>
      </c>
    </row>
    <row r="2621" spans="1:3">
      <c r="A2621" s="8">
        <v>432</v>
      </c>
      <c r="B2621" t="s">
        <v>8739</v>
      </c>
      <c r="C2621" t="s">
        <v>8740</v>
      </c>
    </row>
    <row r="2622" spans="1:3">
      <c r="A2622" s="8">
        <v>432</v>
      </c>
      <c r="B2622" t="s">
        <v>8741</v>
      </c>
      <c r="C2622" t="s">
        <v>8742</v>
      </c>
    </row>
    <row r="2623" spans="1:3">
      <c r="A2623" s="8">
        <v>432</v>
      </c>
      <c r="B2623" t="s">
        <v>8743</v>
      </c>
      <c r="C2623" t="s">
        <v>8744</v>
      </c>
    </row>
    <row r="2624" spans="1:3">
      <c r="A2624" s="8">
        <v>432</v>
      </c>
      <c r="B2624" t="s">
        <v>8745</v>
      </c>
      <c r="C2624" t="s">
        <v>8746</v>
      </c>
    </row>
    <row r="2625" spans="1:3">
      <c r="A2625" s="8">
        <v>432</v>
      </c>
      <c r="B2625" t="s">
        <v>8747</v>
      </c>
      <c r="C2625" t="s">
        <v>8748</v>
      </c>
    </row>
    <row r="2626" spans="1:3">
      <c r="A2626" s="8">
        <v>432</v>
      </c>
      <c r="B2626" t="s">
        <v>8749</v>
      </c>
      <c r="C2626" t="s">
        <v>8750</v>
      </c>
    </row>
    <row r="2627" spans="1:3">
      <c r="A2627" s="8">
        <v>432</v>
      </c>
      <c r="B2627" t="s">
        <v>8751</v>
      </c>
      <c r="C2627" t="s">
        <v>8752</v>
      </c>
    </row>
    <row r="2628" spans="1:3">
      <c r="A2628" s="8">
        <v>432</v>
      </c>
      <c r="B2628" t="s">
        <v>8753</v>
      </c>
      <c r="C2628" t="s">
        <v>8754</v>
      </c>
    </row>
    <row r="2629" spans="1:3">
      <c r="A2629" s="8">
        <v>432</v>
      </c>
      <c r="B2629" t="s">
        <v>8755</v>
      </c>
      <c r="C2629" t="s">
        <v>8756</v>
      </c>
    </row>
    <row r="2630" spans="1:3">
      <c r="A2630" s="8">
        <v>435</v>
      </c>
      <c r="B2630" t="s">
        <v>8739</v>
      </c>
      <c r="C2630" t="s">
        <v>8740</v>
      </c>
    </row>
    <row r="2631" spans="1:3">
      <c r="A2631" s="8">
        <v>435</v>
      </c>
      <c r="B2631" t="s">
        <v>8741</v>
      </c>
      <c r="C2631" t="s">
        <v>8742</v>
      </c>
    </row>
    <row r="2632" spans="1:3">
      <c r="A2632" s="8">
        <v>435</v>
      </c>
      <c r="B2632" t="s">
        <v>8743</v>
      </c>
      <c r="C2632" t="s">
        <v>8744</v>
      </c>
    </row>
    <row r="2633" spans="1:3">
      <c r="A2633" s="8">
        <v>435</v>
      </c>
      <c r="B2633" t="s">
        <v>8745</v>
      </c>
      <c r="C2633" t="s">
        <v>8746</v>
      </c>
    </row>
    <row r="2634" spans="1:3">
      <c r="A2634" s="8">
        <v>435</v>
      </c>
      <c r="B2634" t="s">
        <v>8747</v>
      </c>
      <c r="C2634" t="s">
        <v>8748</v>
      </c>
    </row>
    <row r="2635" spans="1:3">
      <c r="A2635" s="8">
        <v>435</v>
      </c>
      <c r="B2635" t="s">
        <v>8749</v>
      </c>
      <c r="C2635" t="s">
        <v>8750</v>
      </c>
    </row>
    <row r="2636" spans="1:3">
      <c r="A2636" s="8">
        <v>435</v>
      </c>
      <c r="B2636" t="s">
        <v>8751</v>
      </c>
      <c r="C2636" t="s">
        <v>8752</v>
      </c>
    </row>
    <row r="2637" spans="1:3">
      <c r="A2637" s="8">
        <v>435</v>
      </c>
      <c r="B2637" t="s">
        <v>8753</v>
      </c>
      <c r="C2637" t="s">
        <v>8754</v>
      </c>
    </row>
    <row r="2638" spans="1:3">
      <c r="A2638" s="8">
        <v>435</v>
      </c>
      <c r="B2638" t="s">
        <v>8755</v>
      </c>
      <c r="C2638" t="s">
        <v>8756</v>
      </c>
    </row>
    <row r="2639" spans="1:3">
      <c r="A2639" s="8">
        <v>435</v>
      </c>
      <c r="B2639" t="s">
        <v>8757</v>
      </c>
      <c r="C2639" t="s">
        <v>8758</v>
      </c>
    </row>
    <row r="2640" spans="1:3">
      <c r="A2640" s="8">
        <v>435</v>
      </c>
      <c r="B2640" t="s">
        <v>8759</v>
      </c>
      <c r="C2640" t="s">
        <v>8775</v>
      </c>
    </row>
    <row r="2641" spans="1:3">
      <c r="A2641" s="8">
        <v>435</v>
      </c>
      <c r="B2641" t="s">
        <v>8761</v>
      </c>
      <c r="C2641" t="s">
        <v>8762</v>
      </c>
    </row>
    <row r="2642" spans="1:3">
      <c r="A2642" s="8">
        <v>436</v>
      </c>
      <c r="B2642" t="s">
        <v>8739</v>
      </c>
      <c r="C2642" t="s">
        <v>8740</v>
      </c>
    </row>
    <row r="2643" spans="1:3">
      <c r="A2643" s="8">
        <v>436</v>
      </c>
      <c r="B2643" t="s">
        <v>8741</v>
      </c>
      <c r="C2643" t="s">
        <v>8742</v>
      </c>
    </row>
    <row r="2644" spans="1:3">
      <c r="A2644" s="8">
        <v>436</v>
      </c>
      <c r="B2644" t="s">
        <v>8743</v>
      </c>
      <c r="C2644" t="s">
        <v>8744</v>
      </c>
    </row>
    <row r="2645" spans="1:3">
      <c r="A2645" s="8">
        <v>436</v>
      </c>
      <c r="B2645" t="s">
        <v>8745</v>
      </c>
      <c r="C2645" t="s">
        <v>8746</v>
      </c>
    </row>
    <row r="2646" spans="1:3">
      <c r="A2646" s="8">
        <v>436</v>
      </c>
      <c r="B2646" t="s">
        <v>8747</v>
      </c>
      <c r="C2646" t="s">
        <v>8748</v>
      </c>
    </row>
    <row r="2647" spans="1:3">
      <c r="A2647" s="8">
        <v>436</v>
      </c>
      <c r="B2647" t="s">
        <v>8749</v>
      </c>
      <c r="C2647" t="s">
        <v>8750</v>
      </c>
    </row>
    <row r="2648" spans="1:3">
      <c r="A2648" s="8">
        <v>436</v>
      </c>
      <c r="B2648" t="s">
        <v>8751</v>
      </c>
      <c r="C2648" t="s">
        <v>8752</v>
      </c>
    </row>
    <row r="2649" spans="1:3">
      <c r="A2649" s="8">
        <v>436</v>
      </c>
      <c r="B2649" t="s">
        <v>8753</v>
      </c>
      <c r="C2649" t="s">
        <v>8754</v>
      </c>
    </row>
    <row r="2650" spans="1:3">
      <c r="A2650" s="8">
        <v>436</v>
      </c>
      <c r="B2650" t="s">
        <v>8755</v>
      </c>
      <c r="C2650" t="s">
        <v>8756</v>
      </c>
    </row>
    <row r="2651" spans="1:3">
      <c r="A2651" s="8">
        <v>437</v>
      </c>
      <c r="B2651" t="s">
        <v>8739</v>
      </c>
      <c r="C2651" t="s">
        <v>8740</v>
      </c>
    </row>
    <row r="2652" spans="1:3">
      <c r="A2652" s="8">
        <v>437</v>
      </c>
      <c r="B2652" t="s">
        <v>8741</v>
      </c>
      <c r="C2652" t="s">
        <v>8742</v>
      </c>
    </row>
    <row r="2653" spans="1:3">
      <c r="A2653" s="8">
        <v>437</v>
      </c>
      <c r="B2653" t="s">
        <v>8743</v>
      </c>
      <c r="C2653" t="s">
        <v>8744</v>
      </c>
    </row>
    <row r="2654" spans="1:3">
      <c r="A2654" s="8">
        <v>437</v>
      </c>
      <c r="B2654" t="s">
        <v>8745</v>
      </c>
      <c r="C2654" t="s">
        <v>8746</v>
      </c>
    </row>
    <row r="2655" spans="1:3">
      <c r="A2655" s="8">
        <v>437</v>
      </c>
      <c r="B2655" t="s">
        <v>8747</v>
      </c>
      <c r="C2655" t="s">
        <v>8748</v>
      </c>
    </row>
    <row r="2656" spans="1:3">
      <c r="A2656" s="8">
        <v>437</v>
      </c>
      <c r="B2656" t="s">
        <v>8749</v>
      </c>
      <c r="C2656" t="s">
        <v>8750</v>
      </c>
    </row>
    <row r="2657" spans="1:3">
      <c r="A2657" s="8">
        <v>437</v>
      </c>
      <c r="B2657" t="s">
        <v>8751</v>
      </c>
      <c r="C2657" t="s">
        <v>8752</v>
      </c>
    </row>
    <row r="2658" spans="1:3">
      <c r="A2658" s="8">
        <v>437</v>
      </c>
      <c r="B2658" t="s">
        <v>8753</v>
      </c>
      <c r="C2658" t="s">
        <v>8754</v>
      </c>
    </row>
    <row r="2659" spans="1:3">
      <c r="A2659" s="8">
        <v>437</v>
      </c>
      <c r="B2659" t="s">
        <v>8755</v>
      </c>
      <c r="C2659" t="s">
        <v>8756</v>
      </c>
    </row>
    <row r="2660" spans="1:3">
      <c r="A2660" s="8">
        <v>440</v>
      </c>
      <c r="B2660" t="s">
        <v>8739</v>
      </c>
      <c r="C2660" t="s">
        <v>8740</v>
      </c>
    </row>
    <row r="2661" spans="1:3">
      <c r="A2661" s="8">
        <v>440</v>
      </c>
      <c r="B2661" t="s">
        <v>8741</v>
      </c>
      <c r="C2661" t="s">
        <v>8742</v>
      </c>
    </row>
    <row r="2662" spans="1:3">
      <c r="A2662" s="8">
        <v>440</v>
      </c>
      <c r="B2662" t="s">
        <v>8743</v>
      </c>
      <c r="C2662" t="s">
        <v>8744</v>
      </c>
    </row>
    <row r="2663" spans="1:3">
      <c r="A2663" s="8">
        <v>440</v>
      </c>
      <c r="B2663" t="s">
        <v>8745</v>
      </c>
      <c r="C2663" t="s">
        <v>8746</v>
      </c>
    </row>
    <row r="2664" spans="1:3">
      <c r="A2664" s="8">
        <v>440</v>
      </c>
      <c r="B2664" t="s">
        <v>8747</v>
      </c>
      <c r="C2664" t="s">
        <v>8748</v>
      </c>
    </row>
    <row r="2665" spans="1:3">
      <c r="A2665" s="8">
        <v>440</v>
      </c>
      <c r="B2665" t="s">
        <v>8749</v>
      </c>
      <c r="C2665" t="s">
        <v>8750</v>
      </c>
    </row>
    <row r="2666" spans="1:3">
      <c r="A2666" s="8">
        <v>440</v>
      </c>
      <c r="B2666" t="s">
        <v>8751</v>
      </c>
      <c r="C2666" t="s">
        <v>8752</v>
      </c>
    </row>
    <row r="2667" spans="1:3">
      <c r="A2667" s="8">
        <v>440</v>
      </c>
      <c r="B2667" t="s">
        <v>8753</v>
      </c>
      <c r="C2667" t="s">
        <v>8754</v>
      </c>
    </row>
    <row r="2668" spans="1:3">
      <c r="A2668" s="8">
        <v>440</v>
      </c>
      <c r="B2668" t="s">
        <v>8755</v>
      </c>
      <c r="C2668" t="s">
        <v>8756</v>
      </c>
    </row>
    <row r="2669" spans="1:3">
      <c r="A2669" s="8">
        <v>440</v>
      </c>
      <c r="B2669" t="s">
        <v>8757</v>
      </c>
      <c r="C2669" t="s">
        <v>8758</v>
      </c>
    </row>
    <row r="2670" spans="1:3">
      <c r="A2670" s="8">
        <v>440</v>
      </c>
      <c r="B2670" t="s">
        <v>8759</v>
      </c>
      <c r="C2670" t="s">
        <v>8775</v>
      </c>
    </row>
    <row r="2671" spans="1:3">
      <c r="A2671" s="8">
        <v>440</v>
      </c>
      <c r="B2671" t="s">
        <v>8761</v>
      </c>
      <c r="C2671" t="s">
        <v>8762</v>
      </c>
    </row>
    <row r="2672" spans="1:3">
      <c r="A2672" s="8">
        <v>440</v>
      </c>
      <c r="B2672" t="s">
        <v>8763</v>
      </c>
      <c r="C2672" t="s">
        <v>8764</v>
      </c>
    </row>
    <row r="2673" spans="1:3">
      <c r="A2673" s="8">
        <v>440</v>
      </c>
      <c r="B2673" t="s">
        <v>8765</v>
      </c>
      <c r="C2673" t="s">
        <v>8766</v>
      </c>
    </row>
    <row r="2674" spans="1:3">
      <c r="A2674" s="8">
        <v>440</v>
      </c>
      <c r="B2674" t="s">
        <v>8767</v>
      </c>
      <c r="C2674" t="s">
        <v>8768</v>
      </c>
    </row>
    <row r="2675" spans="1:3">
      <c r="A2675" s="8">
        <v>443</v>
      </c>
      <c r="B2675" t="s">
        <v>8739</v>
      </c>
      <c r="C2675" t="s">
        <v>8740</v>
      </c>
    </row>
    <row r="2676" spans="1:3">
      <c r="A2676" s="8">
        <v>443</v>
      </c>
      <c r="B2676" t="s">
        <v>8741</v>
      </c>
      <c r="C2676" t="s">
        <v>8742</v>
      </c>
    </row>
    <row r="2677" spans="1:3">
      <c r="A2677" s="8">
        <v>443</v>
      </c>
      <c r="B2677" t="s">
        <v>8743</v>
      </c>
      <c r="C2677" t="s">
        <v>8744</v>
      </c>
    </row>
    <row r="2678" spans="1:3">
      <c r="A2678" s="8">
        <v>443</v>
      </c>
      <c r="B2678" t="s">
        <v>8745</v>
      </c>
      <c r="C2678" t="s">
        <v>8746</v>
      </c>
    </row>
    <row r="2679" spans="1:3">
      <c r="A2679" s="8">
        <v>443</v>
      </c>
      <c r="B2679" t="s">
        <v>8747</v>
      </c>
      <c r="C2679" t="s">
        <v>8748</v>
      </c>
    </row>
    <row r="2680" spans="1:3">
      <c r="A2680" s="8">
        <v>443</v>
      </c>
      <c r="B2680" t="s">
        <v>8749</v>
      </c>
      <c r="C2680" t="s">
        <v>8750</v>
      </c>
    </row>
    <row r="2681" spans="1:3">
      <c r="A2681" s="8">
        <v>443</v>
      </c>
      <c r="B2681" t="s">
        <v>8751</v>
      </c>
      <c r="C2681" t="s">
        <v>8752</v>
      </c>
    </row>
    <row r="2682" spans="1:3">
      <c r="A2682" s="8">
        <v>443</v>
      </c>
      <c r="B2682" t="s">
        <v>8753</v>
      </c>
      <c r="C2682" t="s">
        <v>8754</v>
      </c>
    </row>
    <row r="2683" spans="1:3">
      <c r="A2683" s="8">
        <v>443</v>
      </c>
      <c r="B2683" t="s">
        <v>8755</v>
      </c>
      <c r="C2683" t="s">
        <v>8756</v>
      </c>
    </row>
    <row r="2684" spans="1:3">
      <c r="A2684" s="8">
        <v>446</v>
      </c>
      <c r="B2684" t="s">
        <v>8739</v>
      </c>
      <c r="C2684" t="s">
        <v>8740</v>
      </c>
    </row>
    <row r="2685" spans="1:3">
      <c r="A2685" s="8">
        <v>446</v>
      </c>
      <c r="B2685" t="s">
        <v>8741</v>
      </c>
      <c r="C2685" t="s">
        <v>8742</v>
      </c>
    </row>
    <row r="2686" spans="1:3">
      <c r="A2686" s="8">
        <v>446</v>
      </c>
      <c r="B2686" t="s">
        <v>8743</v>
      </c>
      <c r="C2686" t="s">
        <v>8744</v>
      </c>
    </row>
    <row r="2687" spans="1:3">
      <c r="A2687" s="8">
        <v>446</v>
      </c>
      <c r="B2687" t="s">
        <v>8745</v>
      </c>
      <c r="C2687" t="s">
        <v>8746</v>
      </c>
    </row>
    <row r="2688" spans="1:3">
      <c r="A2688" s="8">
        <v>446</v>
      </c>
      <c r="B2688" t="s">
        <v>8747</v>
      </c>
      <c r="C2688" t="s">
        <v>8748</v>
      </c>
    </row>
    <row r="2689" spans="1:3">
      <c r="A2689" s="8">
        <v>446</v>
      </c>
      <c r="B2689" t="s">
        <v>8749</v>
      </c>
      <c r="C2689" t="s">
        <v>8750</v>
      </c>
    </row>
    <row r="2690" spans="1:3">
      <c r="A2690" s="8">
        <v>446</v>
      </c>
      <c r="B2690" t="s">
        <v>8751</v>
      </c>
      <c r="C2690" t="s">
        <v>8752</v>
      </c>
    </row>
    <row r="2691" spans="1:3">
      <c r="A2691" s="8">
        <v>446</v>
      </c>
      <c r="B2691" t="s">
        <v>8753</v>
      </c>
      <c r="C2691" t="s">
        <v>8754</v>
      </c>
    </row>
    <row r="2692" spans="1:3">
      <c r="A2692" s="8">
        <v>446</v>
      </c>
      <c r="B2692" t="s">
        <v>8755</v>
      </c>
      <c r="C2692" t="s">
        <v>8756</v>
      </c>
    </row>
    <row r="2693" spans="1:3">
      <c r="A2693" s="8">
        <v>448</v>
      </c>
      <c r="B2693" t="s">
        <v>8739</v>
      </c>
      <c r="C2693" t="s">
        <v>8740</v>
      </c>
    </row>
    <row r="2694" spans="1:3">
      <c r="A2694" s="8">
        <v>448</v>
      </c>
      <c r="B2694" t="s">
        <v>8741</v>
      </c>
      <c r="C2694" t="s">
        <v>8742</v>
      </c>
    </row>
    <row r="2695" spans="1:3">
      <c r="A2695" s="8">
        <v>448</v>
      </c>
      <c r="B2695" t="s">
        <v>8743</v>
      </c>
      <c r="C2695" t="s">
        <v>8744</v>
      </c>
    </row>
    <row r="2696" spans="1:3">
      <c r="A2696" s="8">
        <v>448</v>
      </c>
      <c r="B2696" t="s">
        <v>8745</v>
      </c>
      <c r="C2696" t="s">
        <v>8746</v>
      </c>
    </row>
    <row r="2697" spans="1:3">
      <c r="A2697" s="8">
        <v>448</v>
      </c>
      <c r="B2697" t="s">
        <v>8747</v>
      </c>
      <c r="C2697" t="s">
        <v>8748</v>
      </c>
    </row>
    <row r="2698" spans="1:3">
      <c r="A2698" s="8">
        <v>448</v>
      </c>
      <c r="B2698" t="s">
        <v>8749</v>
      </c>
      <c r="C2698" t="s">
        <v>8750</v>
      </c>
    </row>
    <row r="2699" spans="1:3">
      <c r="A2699" s="8">
        <v>448</v>
      </c>
      <c r="B2699" t="s">
        <v>8751</v>
      </c>
      <c r="C2699" t="s">
        <v>8752</v>
      </c>
    </row>
    <row r="2700" spans="1:3">
      <c r="A2700" s="8">
        <v>448</v>
      </c>
      <c r="B2700" t="s">
        <v>8753</v>
      </c>
      <c r="C2700" t="s">
        <v>8754</v>
      </c>
    </row>
    <row r="2701" spans="1:3">
      <c r="A2701" s="8">
        <v>448</v>
      </c>
      <c r="B2701" t="s">
        <v>8755</v>
      </c>
      <c r="C2701" t="s">
        <v>8756</v>
      </c>
    </row>
    <row r="2702" spans="1:3">
      <c r="A2702" s="8">
        <v>449</v>
      </c>
      <c r="B2702" t="s">
        <v>8739</v>
      </c>
      <c r="C2702" t="s">
        <v>8740</v>
      </c>
    </row>
    <row r="2703" spans="1:3">
      <c r="A2703" s="8">
        <v>449</v>
      </c>
      <c r="B2703" t="s">
        <v>8741</v>
      </c>
      <c r="C2703" t="s">
        <v>8742</v>
      </c>
    </row>
    <row r="2704" spans="1:3">
      <c r="A2704" s="8">
        <v>449</v>
      </c>
      <c r="B2704" t="s">
        <v>8743</v>
      </c>
      <c r="C2704" t="s">
        <v>8744</v>
      </c>
    </row>
    <row r="2705" spans="1:3">
      <c r="A2705" s="8">
        <v>449</v>
      </c>
      <c r="B2705" t="s">
        <v>8745</v>
      </c>
      <c r="C2705" t="s">
        <v>8746</v>
      </c>
    </row>
    <row r="2706" spans="1:3">
      <c r="A2706" s="8">
        <v>449</v>
      </c>
      <c r="B2706" t="s">
        <v>8747</v>
      </c>
      <c r="C2706" t="s">
        <v>8748</v>
      </c>
    </row>
    <row r="2707" spans="1:3">
      <c r="A2707" s="8">
        <v>449</v>
      </c>
      <c r="B2707" t="s">
        <v>8749</v>
      </c>
      <c r="C2707" t="s">
        <v>8750</v>
      </c>
    </row>
    <row r="2708" spans="1:3">
      <c r="A2708" s="8">
        <v>449</v>
      </c>
      <c r="B2708" t="s">
        <v>8751</v>
      </c>
      <c r="C2708" t="s">
        <v>8752</v>
      </c>
    </row>
    <row r="2709" spans="1:3">
      <c r="A2709" s="8">
        <v>449</v>
      </c>
      <c r="B2709" t="s">
        <v>8753</v>
      </c>
      <c r="C2709" t="s">
        <v>8754</v>
      </c>
    </row>
    <row r="2710" spans="1:3">
      <c r="A2710" s="8">
        <v>449</v>
      </c>
      <c r="B2710" t="s">
        <v>8755</v>
      </c>
      <c r="C2710" t="s">
        <v>8756</v>
      </c>
    </row>
    <row r="2711" spans="1:3">
      <c r="A2711" s="8">
        <v>453</v>
      </c>
      <c r="B2711" t="s">
        <v>8739</v>
      </c>
      <c r="C2711" t="s">
        <v>8740</v>
      </c>
    </row>
    <row r="2712" spans="1:3">
      <c r="A2712" s="8">
        <v>453</v>
      </c>
      <c r="B2712" t="s">
        <v>8741</v>
      </c>
      <c r="C2712" t="s">
        <v>8742</v>
      </c>
    </row>
    <row r="2713" spans="1:3">
      <c r="A2713" s="8">
        <v>453</v>
      </c>
      <c r="B2713" t="s">
        <v>8743</v>
      </c>
      <c r="C2713" t="s">
        <v>8744</v>
      </c>
    </row>
    <row r="2714" spans="1:3">
      <c r="A2714" s="8">
        <v>453</v>
      </c>
      <c r="B2714" t="s">
        <v>8745</v>
      </c>
      <c r="C2714" t="s">
        <v>8746</v>
      </c>
    </row>
    <row r="2715" spans="1:3">
      <c r="A2715" s="8">
        <v>453</v>
      </c>
      <c r="B2715" t="s">
        <v>8747</v>
      </c>
      <c r="C2715" t="s">
        <v>8748</v>
      </c>
    </row>
    <row r="2716" spans="1:3">
      <c r="A2716" s="8">
        <v>453</v>
      </c>
      <c r="B2716" t="s">
        <v>8749</v>
      </c>
      <c r="C2716" t="s">
        <v>8750</v>
      </c>
    </row>
    <row r="2717" spans="1:3">
      <c r="A2717" s="8">
        <v>453</v>
      </c>
      <c r="B2717" t="s">
        <v>8751</v>
      </c>
      <c r="C2717" t="s">
        <v>8752</v>
      </c>
    </row>
    <row r="2718" spans="1:3">
      <c r="A2718" s="8">
        <v>453</v>
      </c>
      <c r="B2718" t="s">
        <v>8753</v>
      </c>
      <c r="C2718" t="s">
        <v>8754</v>
      </c>
    </row>
    <row r="2719" spans="1:3">
      <c r="A2719" s="8">
        <v>453</v>
      </c>
      <c r="B2719" t="s">
        <v>8755</v>
      </c>
      <c r="C2719" t="s">
        <v>8756</v>
      </c>
    </row>
    <row r="2720" spans="1:3">
      <c r="A2720" s="8">
        <v>457</v>
      </c>
      <c r="B2720" t="s">
        <v>8739</v>
      </c>
      <c r="C2720" t="s">
        <v>8740</v>
      </c>
    </row>
    <row r="2721" spans="1:3">
      <c r="A2721" s="8">
        <v>457</v>
      </c>
      <c r="B2721" t="s">
        <v>8741</v>
      </c>
      <c r="C2721" t="s">
        <v>8742</v>
      </c>
    </row>
    <row r="2722" spans="1:3">
      <c r="A2722" s="8">
        <v>457</v>
      </c>
      <c r="B2722" t="s">
        <v>8743</v>
      </c>
      <c r="C2722" t="s">
        <v>8744</v>
      </c>
    </row>
    <row r="2723" spans="1:3">
      <c r="A2723" s="8">
        <v>457</v>
      </c>
      <c r="B2723" t="s">
        <v>8745</v>
      </c>
      <c r="C2723" t="s">
        <v>8746</v>
      </c>
    </row>
    <row r="2724" spans="1:3">
      <c r="A2724" s="8">
        <v>457</v>
      </c>
      <c r="B2724" t="s">
        <v>8747</v>
      </c>
      <c r="C2724" t="s">
        <v>8748</v>
      </c>
    </row>
    <row r="2725" spans="1:3">
      <c r="A2725" s="8">
        <v>457</v>
      </c>
      <c r="B2725" t="s">
        <v>8749</v>
      </c>
      <c r="C2725" t="s">
        <v>8750</v>
      </c>
    </row>
    <row r="2726" spans="1:3">
      <c r="A2726" s="8">
        <v>457</v>
      </c>
      <c r="B2726" t="s">
        <v>8751</v>
      </c>
      <c r="C2726" t="s">
        <v>8752</v>
      </c>
    </row>
    <row r="2727" spans="1:3">
      <c r="A2727" s="8">
        <v>457</v>
      </c>
      <c r="B2727" t="s">
        <v>8753</v>
      </c>
      <c r="C2727" t="s">
        <v>8754</v>
      </c>
    </row>
    <row r="2728" spans="1:3">
      <c r="A2728" s="8">
        <v>457</v>
      </c>
      <c r="B2728" t="s">
        <v>8755</v>
      </c>
      <c r="C2728" t="s">
        <v>8756</v>
      </c>
    </row>
    <row r="2729" spans="1:3">
      <c r="A2729" s="8">
        <v>458</v>
      </c>
      <c r="B2729" t="s">
        <v>8739</v>
      </c>
      <c r="C2729" t="s">
        <v>8740</v>
      </c>
    </row>
    <row r="2730" spans="1:3">
      <c r="A2730" s="8">
        <v>458</v>
      </c>
      <c r="B2730" t="s">
        <v>8741</v>
      </c>
      <c r="C2730" t="s">
        <v>8742</v>
      </c>
    </row>
    <row r="2731" spans="1:3">
      <c r="A2731" s="8">
        <v>458</v>
      </c>
      <c r="B2731" t="s">
        <v>8743</v>
      </c>
      <c r="C2731" t="s">
        <v>8744</v>
      </c>
    </row>
    <row r="2732" spans="1:3">
      <c r="A2732" s="8">
        <v>458</v>
      </c>
      <c r="B2732" t="s">
        <v>8745</v>
      </c>
      <c r="C2732" t="s">
        <v>8746</v>
      </c>
    </row>
    <row r="2733" spans="1:3">
      <c r="A2733" s="8">
        <v>458</v>
      </c>
      <c r="B2733" t="s">
        <v>8747</v>
      </c>
      <c r="C2733" t="s">
        <v>8748</v>
      </c>
    </row>
    <row r="2734" spans="1:3">
      <c r="A2734" s="8">
        <v>458</v>
      </c>
      <c r="B2734" t="s">
        <v>8749</v>
      </c>
      <c r="C2734" t="s">
        <v>8750</v>
      </c>
    </row>
    <row r="2735" spans="1:3">
      <c r="A2735" s="8">
        <v>458</v>
      </c>
      <c r="B2735" t="s">
        <v>8751</v>
      </c>
      <c r="C2735" t="s">
        <v>8752</v>
      </c>
    </row>
    <row r="2736" spans="1:3">
      <c r="A2736" s="8">
        <v>458</v>
      </c>
      <c r="B2736" t="s">
        <v>8753</v>
      </c>
      <c r="C2736" t="s">
        <v>8754</v>
      </c>
    </row>
    <row r="2737" spans="1:3">
      <c r="A2737" s="8">
        <v>458</v>
      </c>
      <c r="B2737" t="s">
        <v>8755</v>
      </c>
      <c r="C2737" t="s">
        <v>8756</v>
      </c>
    </row>
    <row r="2738" spans="1:3">
      <c r="A2738" s="8">
        <v>459</v>
      </c>
      <c r="B2738" t="s">
        <v>8739</v>
      </c>
      <c r="C2738" t="s">
        <v>8740</v>
      </c>
    </row>
    <row r="2739" spans="1:3">
      <c r="A2739" s="8">
        <v>459</v>
      </c>
      <c r="B2739" t="s">
        <v>8741</v>
      </c>
      <c r="C2739" t="s">
        <v>8742</v>
      </c>
    </row>
    <row r="2740" spans="1:3">
      <c r="A2740" s="8">
        <v>459</v>
      </c>
      <c r="B2740" t="s">
        <v>8743</v>
      </c>
      <c r="C2740" t="s">
        <v>8744</v>
      </c>
    </row>
    <row r="2741" spans="1:3">
      <c r="A2741" s="8">
        <v>459</v>
      </c>
      <c r="B2741" t="s">
        <v>8745</v>
      </c>
      <c r="C2741" t="s">
        <v>8746</v>
      </c>
    </row>
    <row r="2742" spans="1:3">
      <c r="A2742" s="8">
        <v>459</v>
      </c>
      <c r="B2742" t="s">
        <v>8747</v>
      </c>
      <c r="C2742" t="s">
        <v>8748</v>
      </c>
    </row>
    <row r="2743" spans="1:3">
      <c r="A2743" s="8">
        <v>459</v>
      </c>
      <c r="B2743" t="s">
        <v>8749</v>
      </c>
      <c r="C2743" t="s">
        <v>8750</v>
      </c>
    </row>
    <row r="2744" spans="1:3">
      <c r="A2744" s="8">
        <v>459</v>
      </c>
      <c r="B2744" t="s">
        <v>8751</v>
      </c>
      <c r="C2744" t="s">
        <v>8752</v>
      </c>
    </row>
    <row r="2745" spans="1:3">
      <c r="A2745" s="8">
        <v>459</v>
      </c>
      <c r="B2745" t="s">
        <v>8753</v>
      </c>
      <c r="C2745" t="s">
        <v>8754</v>
      </c>
    </row>
    <row r="2746" spans="1:3">
      <c r="A2746" s="8">
        <v>459</v>
      </c>
      <c r="B2746" t="s">
        <v>8755</v>
      </c>
      <c r="C2746" t="s">
        <v>8756</v>
      </c>
    </row>
    <row r="2747" spans="1:3">
      <c r="A2747" s="8">
        <v>460</v>
      </c>
      <c r="B2747" t="s">
        <v>8739</v>
      </c>
      <c r="C2747" t="s">
        <v>8740</v>
      </c>
    </row>
    <row r="2748" spans="1:3">
      <c r="A2748" s="8">
        <v>460</v>
      </c>
      <c r="B2748" t="s">
        <v>8741</v>
      </c>
      <c r="C2748" t="s">
        <v>8742</v>
      </c>
    </row>
    <row r="2749" spans="1:3">
      <c r="A2749" s="8">
        <v>460</v>
      </c>
      <c r="B2749" t="s">
        <v>8743</v>
      </c>
      <c r="C2749" t="s">
        <v>8744</v>
      </c>
    </row>
    <row r="2750" spans="1:3">
      <c r="A2750" s="8">
        <v>460</v>
      </c>
      <c r="B2750" t="s">
        <v>8745</v>
      </c>
      <c r="C2750" t="s">
        <v>8746</v>
      </c>
    </row>
    <row r="2751" spans="1:3">
      <c r="A2751" s="8">
        <v>460</v>
      </c>
      <c r="B2751" t="s">
        <v>8747</v>
      </c>
      <c r="C2751" t="s">
        <v>8748</v>
      </c>
    </row>
    <row r="2752" spans="1:3">
      <c r="A2752" s="8">
        <v>460</v>
      </c>
      <c r="B2752" t="s">
        <v>8749</v>
      </c>
      <c r="C2752" t="s">
        <v>8750</v>
      </c>
    </row>
    <row r="2753" spans="1:3">
      <c r="A2753" s="8">
        <v>460</v>
      </c>
      <c r="B2753" t="s">
        <v>8751</v>
      </c>
      <c r="C2753" t="s">
        <v>8752</v>
      </c>
    </row>
    <row r="2754" spans="1:3">
      <c r="A2754" s="8">
        <v>460</v>
      </c>
      <c r="B2754" t="s">
        <v>8753</v>
      </c>
      <c r="C2754" t="s">
        <v>8754</v>
      </c>
    </row>
    <row r="2755" spans="1:3">
      <c r="A2755" s="8">
        <v>460</v>
      </c>
      <c r="B2755" t="s">
        <v>8755</v>
      </c>
      <c r="C2755" t="s">
        <v>8756</v>
      </c>
    </row>
    <row r="2756" spans="1:3">
      <c r="A2756" s="8">
        <v>462</v>
      </c>
      <c r="B2756" t="s">
        <v>8739</v>
      </c>
      <c r="C2756" t="s">
        <v>8740</v>
      </c>
    </row>
    <row r="2757" spans="1:3">
      <c r="A2757" s="8">
        <v>462</v>
      </c>
      <c r="B2757" t="s">
        <v>8741</v>
      </c>
      <c r="C2757" t="s">
        <v>8742</v>
      </c>
    </row>
    <row r="2758" spans="1:3">
      <c r="A2758" s="8">
        <v>462</v>
      </c>
      <c r="B2758" t="s">
        <v>8743</v>
      </c>
      <c r="C2758" t="s">
        <v>8744</v>
      </c>
    </row>
    <row r="2759" spans="1:3">
      <c r="A2759" s="8">
        <v>462</v>
      </c>
      <c r="B2759" t="s">
        <v>8745</v>
      </c>
      <c r="C2759" t="s">
        <v>8746</v>
      </c>
    </row>
    <row r="2760" spans="1:3">
      <c r="A2760" s="8">
        <v>462</v>
      </c>
      <c r="B2760" t="s">
        <v>8747</v>
      </c>
      <c r="C2760" t="s">
        <v>8748</v>
      </c>
    </row>
    <row r="2761" spans="1:3">
      <c r="A2761" s="8">
        <v>462</v>
      </c>
      <c r="B2761" t="s">
        <v>8749</v>
      </c>
      <c r="C2761" t="s">
        <v>8750</v>
      </c>
    </row>
    <row r="2762" spans="1:3">
      <c r="A2762" s="8">
        <v>462</v>
      </c>
      <c r="B2762" t="s">
        <v>8751</v>
      </c>
      <c r="C2762" t="s">
        <v>8752</v>
      </c>
    </row>
    <row r="2763" spans="1:3">
      <c r="A2763" s="8">
        <v>462</v>
      </c>
      <c r="B2763" t="s">
        <v>8753</v>
      </c>
      <c r="C2763" t="s">
        <v>8754</v>
      </c>
    </row>
    <row r="2764" spans="1:3">
      <c r="A2764" s="8">
        <v>462</v>
      </c>
      <c r="B2764" t="s">
        <v>8755</v>
      </c>
      <c r="C2764" t="s">
        <v>8756</v>
      </c>
    </row>
    <row r="2765" spans="1:3">
      <c r="A2765" s="8">
        <v>463</v>
      </c>
      <c r="B2765" t="s">
        <v>8739</v>
      </c>
      <c r="C2765" t="s">
        <v>8740</v>
      </c>
    </row>
    <row r="2766" spans="1:3">
      <c r="A2766" s="8">
        <v>463</v>
      </c>
      <c r="B2766" t="s">
        <v>8741</v>
      </c>
      <c r="C2766" t="s">
        <v>8742</v>
      </c>
    </row>
    <row r="2767" spans="1:3">
      <c r="A2767" s="8">
        <v>463</v>
      </c>
      <c r="B2767" t="s">
        <v>8743</v>
      </c>
      <c r="C2767" t="s">
        <v>8744</v>
      </c>
    </row>
    <row r="2768" spans="1:3">
      <c r="A2768" s="8">
        <v>463</v>
      </c>
      <c r="B2768" t="s">
        <v>8745</v>
      </c>
      <c r="C2768" t="s">
        <v>8746</v>
      </c>
    </row>
    <row r="2769" spans="1:3">
      <c r="A2769" s="8">
        <v>463</v>
      </c>
      <c r="B2769" t="s">
        <v>8747</v>
      </c>
      <c r="C2769" t="s">
        <v>8748</v>
      </c>
    </row>
    <row r="2770" spans="1:3">
      <c r="A2770" s="8">
        <v>463</v>
      </c>
      <c r="B2770" t="s">
        <v>8749</v>
      </c>
      <c r="C2770" t="s">
        <v>8750</v>
      </c>
    </row>
    <row r="2771" spans="1:3">
      <c r="A2771" s="8">
        <v>463</v>
      </c>
      <c r="B2771" t="s">
        <v>8751</v>
      </c>
      <c r="C2771" t="s">
        <v>8752</v>
      </c>
    </row>
    <row r="2772" spans="1:3">
      <c r="A2772" s="8">
        <v>463</v>
      </c>
      <c r="B2772" t="s">
        <v>8753</v>
      </c>
      <c r="C2772" t="s">
        <v>8754</v>
      </c>
    </row>
    <row r="2773" spans="1:3">
      <c r="A2773" s="8">
        <v>463</v>
      </c>
      <c r="B2773" t="s">
        <v>8755</v>
      </c>
      <c r="C2773" t="s">
        <v>8756</v>
      </c>
    </row>
    <row r="2774" spans="1:3">
      <c r="A2774" s="8">
        <v>464</v>
      </c>
      <c r="B2774" t="s">
        <v>8739</v>
      </c>
      <c r="C2774" t="s">
        <v>8740</v>
      </c>
    </row>
    <row r="2775" spans="1:3">
      <c r="A2775" s="8">
        <v>464</v>
      </c>
      <c r="B2775" t="s">
        <v>8741</v>
      </c>
      <c r="C2775" t="s">
        <v>8742</v>
      </c>
    </row>
    <row r="2776" spans="1:3">
      <c r="A2776" s="8">
        <v>464</v>
      </c>
      <c r="B2776" t="s">
        <v>8743</v>
      </c>
      <c r="C2776" t="s">
        <v>8744</v>
      </c>
    </row>
    <row r="2777" spans="1:3">
      <c r="A2777" s="8">
        <v>464</v>
      </c>
      <c r="B2777" t="s">
        <v>8745</v>
      </c>
      <c r="C2777" t="s">
        <v>8746</v>
      </c>
    </row>
    <row r="2778" spans="1:3">
      <c r="A2778" s="8">
        <v>464</v>
      </c>
      <c r="B2778" t="s">
        <v>8747</v>
      </c>
      <c r="C2778" t="s">
        <v>8748</v>
      </c>
    </row>
    <row r="2779" spans="1:3">
      <c r="A2779" s="8">
        <v>464</v>
      </c>
      <c r="B2779" t="s">
        <v>8749</v>
      </c>
      <c r="C2779" t="s">
        <v>8750</v>
      </c>
    </row>
    <row r="2780" spans="1:3">
      <c r="A2780" s="8">
        <v>464</v>
      </c>
      <c r="B2780" t="s">
        <v>8751</v>
      </c>
      <c r="C2780" t="s">
        <v>8752</v>
      </c>
    </row>
    <row r="2781" spans="1:3">
      <c r="A2781" s="8">
        <v>464</v>
      </c>
      <c r="B2781" t="s">
        <v>8753</v>
      </c>
      <c r="C2781" t="s">
        <v>8754</v>
      </c>
    </row>
    <row r="2782" spans="1:3">
      <c r="A2782" s="8">
        <v>464</v>
      </c>
      <c r="B2782" t="s">
        <v>8755</v>
      </c>
      <c r="C2782" t="s">
        <v>8756</v>
      </c>
    </row>
    <row r="2783" spans="1:3">
      <c r="A2783" s="8">
        <v>465</v>
      </c>
      <c r="B2783" t="s">
        <v>8739</v>
      </c>
      <c r="C2783" t="s">
        <v>8740</v>
      </c>
    </row>
    <row r="2784" spans="1:3">
      <c r="A2784" s="8">
        <v>465</v>
      </c>
      <c r="B2784" t="s">
        <v>8741</v>
      </c>
      <c r="C2784" t="s">
        <v>8742</v>
      </c>
    </row>
    <row r="2785" spans="1:3">
      <c r="A2785" s="8">
        <v>465</v>
      </c>
      <c r="B2785" t="s">
        <v>8743</v>
      </c>
      <c r="C2785" t="s">
        <v>8744</v>
      </c>
    </row>
    <row r="2786" spans="1:3">
      <c r="A2786" s="8">
        <v>465</v>
      </c>
      <c r="B2786" t="s">
        <v>8745</v>
      </c>
      <c r="C2786" t="s">
        <v>8746</v>
      </c>
    </row>
    <row r="2787" spans="1:3">
      <c r="A2787" s="8">
        <v>465</v>
      </c>
      <c r="B2787" t="s">
        <v>8747</v>
      </c>
      <c r="C2787" t="s">
        <v>8748</v>
      </c>
    </row>
    <row r="2788" spans="1:3">
      <c r="A2788" s="8">
        <v>465</v>
      </c>
      <c r="B2788" t="s">
        <v>8749</v>
      </c>
      <c r="C2788" t="s">
        <v>8750</v>
      </c>
    </row>
    <row r="2789" spans="1:3">
      <c r="A2789" s="8">
        <v>465</v>
      </c>
      <c r="B2789" t="s">
        <v>8751</v>
      </c>
      <c r="C2789" t="s">
        <v>8752</v>
      </c>
    </row>
    <row r="2790" spans="1:3">
      <c r="A2790" s="8">
        <v>465</v>
      </c>
      <c r="B2790" t="s">
        <v>8753</v>
      </c>
      <c r="C2790" t="s">
        <v>8754</v>
      </c>
    </row>
    <row r="2791" spans="1:3">
      <c r="A2791" s="8">
        <v>465</v>
      </c>
      <c r="B2791" t="s">
        <v>8755</v>
      </c>
      <c r="C2791" t="s">
        <v>8756</v>
      </c>
    </row>
    <row r="2792" spans="1:3">
      <c r="A2792" s="8">
        <v>466</v>
      </c>
      <c r="B2792" t="s">
        <v>8739</v>
      </c>
      <c r="C2792" t="s">
        <v>8740</v>
      </c>
    </row>
    <row r="2793" spans="1:3">
      <c r="A2793" s="8">
        <v>466</v>
      </c>
      <c r="B2793" t="s">
        <v>8741</v>
      </c>
      <c r="C2793" t="s">
        <v>8742</v>
      </c>
    </row>
    <row r="2794" spans="1:3">
      <c r="A2794" s="8">
        <v>466</v>
      </c>
      <c r="B2794" t="s">
        <v>8743</v>
      </c>
      <c r="C2794" t="s">
        <v>8744</v>
      </c>
    </row>
    <row r="2795" spans="1:3">
      <c r="A2795" s="8">
        <v>466</v>
      </c>
      <c r="B2795" t="s">
        <v>8745</v>
      </c>
      <c r="C2795" t="s">
        <v>8746</v>
      </c>
    </row>
    <row r="2796" spans="1:3">
      <c r="A2796" s="8">
        <v>466</v>
      </c>
      <c r="B2796" t="s">
        <v>8747</v>
      </c>
      <c r="C2796" t="s">
        <v>8748</v>
      </c>
    </row>
    <row r="2797" spans="1:3">
      <c r="A2797" s="8">
        <v>466</v>
      </c>
      <c r="B2797" t="s">
        <v>8749</v>
      </c>
      <c r="C2797" t="s">
        <v>8750</v>
      </c>
    </row>
    <row r="2798" spans="1:3">
      <c r="A2798" s="8">
        <v>466</v>
      </c>
      <c r="B2798" t="s">
        <v>8751</v>
      </c>
      <c r="C2798" t="s">
        <v>8752</v>
      </c>
    </row>
    <row r="2799" spans="1:3">
      <c r="A2799" s="8">
        <v>466</v>
      </c>
      <c r="B2799" t="s">
        <v>8753</v>
      </c>
      <c r="C2799" t="s">
        <v>8754</v>
      </c>
    </row>
    <row r="2800" spans="1:3">
      <c r="A2800" s="8">
        <v>466</v>
      </c>
      <c r="B2800" t="s">
        <v>8755</v>
      </c>
      <c r="C2800" t="s">
        <v>8756</v>
      </c>
    </row>
    <row r="2801" spans="1:3">
      <c r="A2801" s="8">
        <v>466</v>
      </c>
      <c r="B2801" t="s">
        <v>8757</v>
      </c>
      <c r="C2801" t="s">
        <v>8758</v>
      </c>
    </row>
    <row r="2802" spans="1:3">
      <c r="A2802" s="8">
        <v>466</v>
      </c>
      <c r="B2802" t="s">
        <v>8759</v>
      </c>
      <c r="C2802" t="s">
        <v>8775</v>
      </c>
    </row>
    <row r="2803" spans="1:3">
      <c r="A2803" s="8">
        <v>466</v>
      </c>
      <c r="B2803" t="s">
        <v>8761</v>
      </c>
      <c r="C2803" t="s">
        <v>8762</v>
      </c>
    </row>
    <row r="2804" spans="1:3">
      <c r="A2804" s="8">
        <v>466</v>
      </c>
      <c r="B2804" t="s">
        <v>8763</v>
      </c>
      <c r="C2804" t="s">
        <v>8764</v>
      </c>
    </row>
    <row r="2805" spans="1:3">
      <c r="A2805" s="8">
        <v>466</v>
      </c>
      <c r="B2805" t="s">
        <v>8765</v>
      </c>
      <c r="C2805" t="s">
        <v>8766</v>
      </c>
    </row>
    <row r="2806" spans="1:3">
      <c r="A2806" s="8">
        <v>466</v>
      </c>
      <c r="B2806" t="s">
        <v>8767</v>
      </c>
      <c r="C2806" t="s">
        <v>8768</v>
      </c>
    </row>
    <row r="2807" spans="1:3">
      <c r="A2807" s="8">
        <v>466</v>
      </c>
      <c r="B2807" t="s">
        <v>8769</v>
      </c>
      <c r="C2807" t="s">
        <v>8770</v>
      </c>
    </row>
    <row r="2808" spans="1:3">
      <c r="A2808" s="8">
        <v>466</v>
      </c>
      <c r="B2808" t="s">
        <v>8771</v>
      </c>
      <c r="C2808" t="s">
        <v>8772</v>
      </c>
    </row>
    <row r="2809" spans="1:3">
      <c r="A2809" s="8">
        <v>466</v>
      </c>
      <c r="B2809" t="s">
        <v>8773</v>
      </c>
      <c r="C2809" t="s">
        <v>8774</v>
      </c>
    </row>
    <row r="2810" spans="1:3">
      <c r="A2810" s="8">
        <v>466</v>
      </c>
      <c r="B2810" t="s">
        <v>8776</v>
      </c>
      <c r="C2810" t="s">
        <v>8777</v>
      </c>
    </row>
    <row r="2811" spans="1:3">
      <c r="A2811" s="8">
        <v>466</v>
      </c>
      <c r="B2811" t="s">
        <v>8778</v>
      </c>
      <c r="C2811" t="s">
        <v>8779</v>
      </c>
    </row>
    <row r="2812" spans="1:3">
      <c r="A2812" s="8">
        <v>466</v>
      </c>
      <c r="B2812" t="s">
        <v>8780</v>
      </c>
      <c r="C2812" t="s">
        <v>8781</v>
      </c>
    </row>
    <row r="2813" spans="1:3">
      <c r="A2813" s="8">
        <v>468</v>
      </c>
      <c r="B2813" t="s">
        <v>8739</v>
      </c>
      <c r="C2813" t="s">
        <v>8740</v>
      </c>
    </row>
    <row r="2814" spans="1:3">
      <c r="A2814" s="8">
        <v>468</v>
      </c>
      <c r="B2814" t="s">
        <v>8741</v>
      </c>
      <c r="C2814" t="s">
        <v>8742</v>
      </c>
    </row>
    <row r="2815" spans="1:3">
      <c r="A2815" s="8">
        <v>468</v>
      </c>
      <c r="B2815" t="s">
        <v>8743</v>
      </c>
      <c r="C2815" t="s">
        <v>8744</v>
      </c>
    </row>
    <row r="2816" spans="1:3">
      <c r="A2816" s="8">
        <v>468</v>
      </c>
      <c r="B2816" t="s">
        <v>8745</v>
      </c>
      <c r="C2816" t="s">
        <v>8746</v>
      </c>
    </row>
    <row r="2817" spans="1:3">
      <c r="A2817" s="8">
        <v>468</v>
      </c>
      <c r="B2817" t="s">
        <v>8747</v>
      </c>
      <c r="C2817" t="s">
        <v>8748</v>
      </c>
    </row>
    <row r="2818" spans="1:3">
      <c r="A2818" s="8">
        <v>468</v>
      </c>
      <c r="B2818" t="s">
        <v>8749</v>
      </c>
      <c r="C2818" t="s">
        <v>8750</v>
      </c>
    </row>
    <row r="2819" spans="1:3">
      <c r="A2819" s="8">
        <v>468</v>
      </c>
      <c r="B2819" t="s">
        <v>8751</v>
      </c>
      <c r="C2819" t="s">
        <v>8752</v>
      </c>
    </row>
    <row r="2820" spans="1:3">
      <c r="A2820" s="8">
        <v>468</v>
      </c>
      <c r="B2820" t="s">
        <v>8753</v>
      </c>
      <c r="C2820" t="s">
        <v>8754</v>
      </c>
    </row>
    <row r="2821" spans="1:3">
      <c r="A2821" s="8">
        <v>468</v>
      </c>
      <c r="B2821" t="s">
        <v>8755</v>
      </c>
      <c r="C2821" t="s">
        <v>8756</v>
      </c>
    </row>
    <row r="2822" spans="1:3">
      <c r="A2822" s="8">
        <v>470</v>
      </c>
      <c r="B2822" t="s">
        <v>8739</v>
      </c>
      <c r="C2822" t="s">
        <v>8740</v>
      </c>
    </row>
    <row r="2823" spans="1:3">
      <c r="A2823" s="8">
        <v>470</v>
      </c>
      <c r="B2823" t="s">
        <v>8741</v>
      </c>
      <c r="C2823" t="s">
        <v>8742</v>
      </c>
    </row>
    <row r="2824" spans="1:3">
      <c r="A2824" s="8">
        <v>470</v>
      </c>
      <c r="B2824" t="s">
        <v>8743</v>
      </c>
      <c r="C2824" t="s">
        <v>8744</v>
      </c>
    </row>
    <row r="2825" spans="1:3">
      <c r="A2825" s="8">
        <v>470</v>
      </c>
      <c r="B2825" t="s">
        <v>8745</v>
      </c>
      <c r="C2825" t="s">
        <v>8746</v>
      </c>
    </row>
    <row r="2826" spans="1:3">
      <c r="A2826" s="8">
        <v>470</v>
      </c>
      <c r="B2826" t="s">
        <v>8747</v>
      </c>
      <c r="C2826" t="s">
        <v>8748</v>
      </c>
    </row>
    <row r="2827" spans="1:3">
      <c r="A2827" s="8">
        <v>470</v>
      </c>
      <c r="B2827" t="s">
        <v>8749</v>
      </c>
      <c r="C2827" t="s">
        <v>8750</v>
      </c>
    </row>
    <row r="2828" spans="1:3">
      <c r="A2828" s="8">
        <v>470</v>
      </c>
      <c r="B2828" t="s">
        <v>8751</v>
      </c>
      <c r="C2828" t="s">
        <v>8752</v>
      </c>
    </row>
    <row r="2829" spans="1:3">
      <c r="A2829" s="8">
        <v>470</v>
      </c>
      <c r="B2829" t="s">
        <v>8753</v>
      </c>
      <c r="C2829" t="s">
        <v>8754</v>
      </c>
    </row>
    <row r="2830" spans="1:3">
      <c r="A2830" s="8">
        <v>470</v>
      </c>
      <c r="B2830" t="s">
        <v>8755</v>
      </c>
      <c r="C2830" t="s">
        <v>8756</v>
      </c>
    </row>
    <row r="2831" spans="1:3">
      <c r="A2831" s="8">
        <v>471</v>
      </c>
      <c r="B2831" t="s">
        <v>8739</v>
      </c>
      <c r="C2831" t="s">
        <v>8740</v>
      </c>
    </row>
    <row r="2832" spans="1:3">
      <c r="A2832" s="8">
        <v>471</v>
      </c>
      <c r="B2832" t="s">
        <v>8741</v>
      </c>
      <c r="C2832" t="s">
        <v>8742</v>
      </c>
    </row>
    <row r="2833" spans="1:3">
      <c r="A2833" s="8">
        <v>471</v>
      </c>
      <c r="B2833" t="s">
        <v>8743</v>
      </c>
      <c r="C2833" t="s">
        <v>8744</v>
      </c>
    </row>
    <row r="2834" spans="1:3">
      <c r="A2834" s="8">
        <v>471</v>
      </c>
      <c r="B2834" t="s">
        <v>8745</v>
      </c>
      <c r="C2834" t="s">
        <v>8746</v>
      </c>
    </row>
    <row r="2835" spans="1:3">
      <c r="A2835" s="8">
        <v>471</v>
      </c>
      <c r="B2835" t="s">
        <v>8747</v>
      </c>
      <c r="C2835" t="s">
        <v>8748</v>
      </c>
    </row>
    <row r="2836" spans="1:3">
      <c r="A2836" s="8">
        <v>471</v>
      </c>
      <c r="B2836" t="s">
        <v>8749</v>
      </c>
      <c r="C2836" t="s">
        <v>8750</v>
      </c>
    </row>
    <row r="2837" spans="1:3">
      <c r="A2837" s="8">
        <v>471</v>
      </c>
      <c r="B2837" t="s">
        <v>8751</v>
      </c>
      <c r="C2837" t="s">
        <v>8752</v>
      </c>
    </row>
    <row r="2838" spans="1:3">
      <c r="A2838" s="8">
        <v>471</v>
      </c>
      <c r="B2838" t="s">
        <v>8753</v>
      </c>
      <c r="C2838" t="s">
        <v>8754</v>
      </c>
    </row>
    <row r="2839" spans="1:3">
      <c r="A2839" s="8">
        <v>471</v>
      </c>
      <c r="B2839" t="s">
        <v>8755</v>
      </c>
      <c r="C2839" t="s">
        <v>8756</v>
      </c>
    </row>
    <row r="2840" spans="1:3">
      <c r="A2840" s="8">
        <v>472</v>
      </c>
      <c r="B2840" t="s">
        <v>8739</v>
      </c>
      <c r="C2840" t="s">
        <v>8740</v>
      </c>
    </row>
    <row r="2841" spans="1:3">
      <c r="A2841" s="8">
        <v>472</v>
      </c>
      <c r="B2841" t="s">
        <v>8741</v>
      </c>
      <c r="C2841" t="s">
        <v>8742</v>
      </c>
    </row>
    <row r="2842" spans="1:3">
      <c r="A2842" s="8">
        <v>472</v>
      </c>
      <c r="B2842" t="s">
        <v>8743</v>
      </c>
      <c r="C2842" t="s">
        <v>8744</v>
      </c>
    </row>
    <row r="2843" spans="1:3">
      <c r="A2843" s="8">
        <v>472</v>
      </c>
      <c r="B2843" t="s">
        <v>8745</v>
      </c>
      <c r="C2843" t="s">
        <v>8746</v>
      </c>
    </row>
    <row r="2844" spans="1:3">
      <c r="A2844" s="8">
        <v>472</v>
      </c>
      <c r="B2844" t="s">
        <v>8747</v>
      </c>
      <c r="C2844" t="s">
        <v>8748</v>
      </c>
    </row>
    <row r="2845" spans="1:3">
      <c r="A2845" s="8">
        <v>472</v>
      </c>
      <c r="B2845" t="s">
        <v>8749</v>
      </c>
      <c r="C2845" t="s">
        <v>8750</v>
      </c>
    </row>
    <row r="2846" spans="1:3">
      <c r="A2846" s="8">
        <v>472</v>
      </c>
      <c r="B2846" t="s">
        <v>8751</v>
      </c>
      <c r="C2846" t="s">
        <v>8752</v>
      </c>
    </row>
    <row r="2847" spans="1:3">
      <c r="A2847" s="8">
        <v>472</v>
      </c>
      <c r="B2847" t="s">
        <v>8753</v>
      </c>
      <c r="C2847" t="s">
        <v>8754</v>
      </c>
    </row>
    <row r="2848" spans="1:3">
      <c r="A2848" s="8">
        <v>472</v>
      </c>
      <c r="B2848" t="s">
        <v>8755</v>
      </c>
      <c r="C2848" t="s">
        <v>8756</v>
      </c>
    </row>
    <row r="2849" spans="1:3">
      <c r="A2849" s="8">
        <v>473</v>
      </c>
      <c r="B2849" t="s">
        <v>8739</v>
      </c>
      <c r="C2849" t="s">
        <v>8740</v>
      </c>
    </row>
    <row r="2850" spans="1:3">
      <c r="A2850" s="8">
        <v>473</v>
      </c>
      <c r="B2850" t="s">
        <v>8741</v>
      </c>
      <c r="C2850" t="s">
        <v>8742</v>
      </c>
    </row>
    <row r="2851" spans="1:3">
      <c r="A2851" s="8">
        <v>473</v>
      </c>
      <c r="B2851" t="s">
        <v>8743</v>
      </c>
      <c r="C2851" t="s">
        <v>8744</v>
      </c>
    </row>
    <row r="2852" spans="1:3">
      <c r="A2852" s="8">
        <v>473</v>
      </c>
      <c r="B2852" t="s">
        <v>8745</v>
      </c>
      <c r="C2852" t="s">
        <v>8746</v>
      </c>
    </row>
    <row r="2853" spans="1:3">
      <c r="A2853" s="8">
        <v>473</v>
      </c>
      <c r="B2853" t="s">
        <v>8747</v>
      </c>
      <c r="C2853" t="s">
        <v>8748</v>
      </c>
    </row>
    <row r="2854" spans="1:3">
      <c r="A2854" s="8">
        <v>473</v>
      </c>
      <c r="B2854" t="s">
        <v>8749</v>
      </c>
      <c r="C2854" t="s">
        <v>8750</v>
      </c>
    </row>
    <row r="2855" spans="1:3">
      <c r="A2855" s="8">
        <v>473</v>
      </c>
      <c r="B2855" t="s">
        <v>8751</v>
      </c>
      <c r="C2855" t="s">
        <v>8752</v>
      </c>
    </row>
    <row r="2856" spans="1:3">
      <c r="A2856" s="8">
        <v>473</v>
      </c>
      <c r="B2856" t="s">
        <v>8753</v>
      </c>
      <c r="C2856" t="s">
        <v>8754</v>
      </c>
    </row>
    <row r="2857" spans="1:3">
      <c r="A2857" s="8">
        <v>473</v>
      </c>
      <c r="B2857" t="s">
        <v>8755</v>
      </c>
      <c r="C2857" t="s">
        <v>8756</v>
      </c>
    </row>
    <row r="2858" spans="1:3">
      <c r="A2858" s="8">
        <v>475</v>
      </c>
      <c r="B2858" t="s">
        <v>8739</v>
      </c>
      <c r="C2858" t="s">
        <v>8740</v>
      </c>
    </row>
    <row r="2859" spans="1:3">
      <c r="A2859" s="8">
        <v>475</v>
      </c>
      <c r="B2859" t="s">
        <v>8741</v>
      </c>
      <c r="C2859" t="s">
        <v>8742</v>
      </c>
    </row>
    <row r="2860" spans="1:3">
      <c r="A2860" s="8">
        <v>475</v>
      </c>
      <c r="B2860" t="s">
        <v>8743</v>
      </c>
      <c r="C2860" t="s">
        <v>8744</v>
      </c>
    </row>
    <row r="2861" spans="1:3">
      <c r="A2861" s="8">
        <v>475</v>
      </c>
      <c r="B2861" t="s">
        <v>8745</v>
      </c>
      <c r="C2861" t="s">
        <v>8746</v>
      </c>
    </row>
    <row r="2862" spans="1:3">
      <c r="A2862" s="8">
        <v>475</v>
      </c>
      <c r="B2862" t="s">
        <v>8747</v>
      </c>
      <c r="C2862" t="s">
        <v>8748</v>
      </c>
    </row>
    <row r="2863" spans="1:3">
      <c r="A2863" s="8">
        <v>475</v>
      </c>
      <c r="B2863" t="s">
        <v>8749</v>
      </c>
      <c r="C2863" t="s">
        <v>8750</v>
      </c>
    </row>
    <row r="2864" spans="1:3">
      <c r="A2864" s="8">
        <v>475</v>
      </c>
      <c r="B2864" t="s">
        <v>8751</v>
      </c>
      <c r="C2864" t="s">
        <v>8752</v>
      </c>
    </row>
    <row r="2865" spans="1:3">
      <c r="A2865" s="8">
        <v>475</v>
      </c>
      <c r="B2865" t="s">
        <v>8753</v>
      </c>
      <c r="C2865" t="s">
        <v>8754</v>
      </c>
    </row>
    <row r="2866" spans="1:3">
      <c r="A2866" s="8">
        <v>475</v>
      </c>
      <c r="B2866" t="s">
        <v>8755</v>
      </c>
      <c r="C2866" t="s">
        <v>8756</v>
      </c>
    </row>
    <row r="2867" spans="1:3">
      <c r="A2867" s="8">
        <v>475</v>
      </c>
      <c r="B2867" t="s">
        <v>8757</v>
      </c>
      <c r="C2867" t="s">
        <v>8758</v>
      </c>
    </row>
    <row r="2868" spans="1:3">
      <c r="A2868" s="8">
        <v>475</v>
      </c>
      <c r="B2868" t="s">
        <v>8759</v>
      </c>
      <c r="C2868" t="s">
        <v>8775</v>
      </c>
    </row>
    <row r="2869" spans="1:3">
      <c r="A2869" s="8">
        <v>475</v>
      </c>
      <c r="B2869" t="s">
        <v>8761</v>
      </c>
      <c r="C2869" t="s">
        <v>8762</v>
      </c>
    </row>
    <row r="2870" spans="1:3">
      <c r="A2870" s="8">
        <v>476</v>
      </c>
      <c r="B2870" t="s">
        <v>8739</v>
      </c>
      <c r="C2870" t="s">
        <v>8740</v>
      </c>
    </row>
    <row r="2871" spans="1:3">
      <c r="A2871" s="8">
        <v>476</v>
      </c>
      <c r="B2871" t="s">
        <v>8741</v>
      </c>
      <c r="C2871" t="s">
        <v>8742</v>
      </c>
    </row>
    <row r="2872" spans="1:3">
      <c r="A2872" s="8">
        <v>476</v>
      </c>
      <c r="B2872" t="s">
        <v>8743</v>
      </c>
      <c r="C2872" t="s">
        <v>8744</v>
      </c>
    </row>
    <row r="2873" spans="1:3">
      <c r="A2873" s="8">
        <v>476</v>
      </c>
      <c r="B2873" t="s">
        <v>8745</v>
      </c>
      <c r="C2873" t="s">
        <v>8746</v>
      </c>
    </row>
    <row r="2874" spans="1:3">
      <c r="A2874" s="8">
        <v>476</v>
      </c>
      <c r="B2874" t="s">
        <v>8747</v>
      </c>
      <c r="C2874" t="s">
        <v>8748</v>
      </c>
    </row>
    <row r="2875" spans="1:3">
      <c r="A2875" s="8">
        <v>476</v>
      </c>
      <c r="B2875" t="s">
        <v>8749</v>
      </c>
      <c r="C2875" t="s">
        <v>8750</v>
      </c>
    </row>
    <row r="2876" spans="1:3">
      <c r="A2876" s="8">
        <v>476</v>
      </c>
      <c r="B2876" t="s">
        <v>8751</v>
      </c>
      <c r="C2876" t="s">
        <v>8752</v>
      </c>
    </row>
    <row r="2877" spans="1:3">
      <c r="A2877" s="8">
        <v>476</v>
      </c>
      <c r="B2877" t="s">
        <v>8753</v>
      </c>
      <c r="C2877" t="s">
        <v>8754</v>
      </c>
    </row>
    <row r="2878" spans="1:3">
      <c r="A2878" s="8">
        <v>476</v>
      </c>
      <c r="B2878" t="s">
        <v>8755</v>
      </c>
      <c r="C2878" t="s">
        <v>8756</v>
      </c>
    </row>
    <row r="2879" spans="1:3">
      <c r="A2879" s="8">
        <v>477</v>
      </c>
      <c r="B2879" t="s">
        <v>8739</v>
      </c>
      <c r="C2879" t="s">
        <v>8740</v>
      </c>
    </row>
    <row r="2880" spans="1:3">
      <c r="A2880" s="8">
        <v>477</v>
      </c>
      <c r="B2880" t="s">
        <v>8741</v>
      </c>
      <c r="C2880" t="s">
        <v>8742</v>
      </c>
    </row>
    <row r="2881" spans="1:3">
      <c r="A2881" s="8">
        <v>477</v>
      </c>
      <c r="B2881" t="s">
        <v>8743</v>
      </c>
      <c r="C2881" t="s">
        <v>8744</v>
      </c>
    </row>
    <row r="2882" spans="1:3">
      <c r="A2882" s="8">
        <v>477</v>
      </c>
      <c r="B2882" t="s">
        <v>8745</v>
      </c>
      <c r="C2882" t="s">
        <v>8746</v>
      </c>
    </row>
    <row r="2883" spans="1:3">
      <c r="A2883" s="8">
        <v>477</v>
      </c>
      <c r="B2883" t="s">
        <v>8747</v>
      </c>
      <c r="C2883" t="s">
        <v>8748</v>
      </c>
    </row>
    <row r="2884" spans="1:3">
      <c r="A2884" s="8">
        <v>477</v>
      </c>
      <c r="B2884" t="s">
        <v>8749</v>
      </c>
      <c r="C2884" t="s">
        <v>8750</v>
      </c>
    </row>
    <row r="2885" spans="1:3">
      <c r="A2885" s="8">
        <v>477</v>
      </c>
      <c r="B2885" t="s">
        <v>8751</v>
      </c>
      <c r="C2885" t="s">
        <v>8752</v>
      </c>
    </row>
    <row r="2886" spans="1:3">
      <c r="A2886" s="8">
        <v>477</v>
      </c>
      <c r="B2886" t="s">
        <v>8753</v>
      </c>
      <c r="C2886" t="s">
        <v>8754</v>
      </c>
    </row>
    <row r="2887" spans="1:3">
      <c r="A2887" s="8">
        <v>477</v>
      </c>
      <c r="B2887" t="s">
        <v>8755</v>
      </c>
      <c r="C2887" t="s">
        <v>8756</v>
      </c>
    </row>
    <row r="2888" spans="1:3">
      <c r="A2888" s="8">
        <v>478</v>
      </c>
      <c r="B2888" t="s">
        <v>8739</v>
      </c>
      <c r="C2888" t="s">
        <v>8740</v>
      </c>
    </row>
    <row r="2889" spans="1:3">
      <c r="A2889" s="8">
        <v>478</v>
      </c>
      <c r="B2889" t="s">
        <v>8741</v>
      </c>
      <c r="C2889" t="s">
        <v>8742</v>
      </c>
    </row>
    <row r="2890" spans="1:3">
      <c r="A2890" s="8">
        <v>478</v>
      </c>
      <c r="B2890" t="s">
        <v>8743</v>
      </c>
      <c r="C2890" t="s">
        <v>8744</v>
      </c>
    </row>
    <row r="2891" spans="1:3">
      <c r="A2891" s="8">
        <v>478</v>
      </c>
      <c r="B2891" t="s">
        <v>8745</v>
      </c>
      <c r="C2891" t="s">
        <v>8746</v>
      </c>
    </row>
    <row r="2892" spans="1:3">
      <c r="A2892" s="8">
        <v>478</v>
      </c>
      <c r="B2892" t="s">
        <v>8747</v>
      </c>
      <c r="C2892" t="s">
        <v>8748</v>
      </c>
    </row>
    <row r="2893" spans="1:3">
      <c r="A2893" s="8">
        <v>478</v>
      </c>
      <c r="B2893" t="s">
        <v>8749</v>
      </c>
      <c r="C2893" t="s">
        <v>8750</v>
      </c>
    </row>
    <row r="2894" spans="1:3">
      <c r="A2894" s="8">
        <v>478</v>
      </c>
      <c r="B2894" t="s">
        <v>8751</v>
      </c>
      <c r="C2894" t="s">
        <v>8752</v>
      </c>
    </row>
    <row r="2895" spans="1:3">
      <c r="A2895" s="8">
        <v>478</v>
      </c>
      <c r="B2895" t="s">
        <v>8753</v>
      </c>
      <c r="C2895" t="s">
        <v>8754</v>
      </c>
    </row>
    <row r="2896" spans="1:3">
      <c r="A2896" s="8">
        <v>478</v>
      </c>
      <c r="B2896" t="s">
        <v>8755</v>
      </c>
      <c r="C2896" t="s">
        <v>8756</v>
      </c>
    </row>
    <row r="2897" spans="1:3">
      <c r="A2897" s="8">
        <v>479</v>
      </c>
      <c r="B2897" t="s">
        <v>8739</v>
      </c>
      <c r="C2897" t="s">
        <v>8740</v>
      </c>
    </row>
    <row r="2898" spans="1:3">
      <c r="A2898" s="8">
        <v>479</v>
      </c>
      <c r="B2898" t="s">
        <v>8741</v>
      </c>
      <c r="C2898" t="s">
        <v>8742</v>
      </c>
    </row>
    <row r="2899" spans="1:3">
      <c r="A2899" s="8">
        <v>479</v>
      </c>
      <c r="B2899" t="s">
        <v>8743</v>
      </c>
      <c r="C2899" t="s">
        <v>8744</v>
      </c>
    </row>
    <row r="2900" spans="1:3">
      <c r="A2900" s="8">
        <v>479</v>
      </c>
      <c r="B2900" t="s">
        <v>8745</v>
      </c>
      <c r="C2900" t="s">
        <v>8746</v>
      </c>
    </row>
    <row r="2901" spans="1:3">
      <c r="A2901" s="8">
        <v>479</v>
      </c>
      <c r="B2901" t="s">
        <v>8747</v>
      </c>
      <c r="C2901" t="s">
        <v>8748</v>
      </c>
    </row>
    <row r="2902" spans="1:3">
      <c r="A2902" s="8">
        <v>479</v>
      </c>
      <c r="B2902" t="s">
        <v>8749</v>
      </c>
      <c r="C2902" t="s">
        <v>8750</v>
      </c>
    </row>
    <row r="2903" spans="1:3">
      <c r="A2903" s="8">
        <v>479</v>
      </c>
      <c r="B2903" t="s">
        <v>8751</v>
      </c>
      <c r="C2903" t="s">
        <v>8752</v>
      </c>
    </row>
    <row r="2904" spans="1:3">
      <c r="A2904" s="8">
        <v>479</v>
      </c>
      <c r="B2904" t="s">
        <v>8753</v>
      </c>
      <c r="C2904" t="s">
        <v>8754</v>
      </c>
    </row>
    <row r="2905" spans="1:3">
      <c r="A2905" s="8">
        <v>479</v>
      </c>
      <c r="B2905" t="s">
        <v>8755</v>
      </c>
      <c r="C2905" t="s">
        <v>8756</v>
      </c>
    </row>
    <row r="2906" spans="1:3">
      <c r="A2906" s="8">
        <v>480</v>
      </c>
      <c r="B2906" t="s">
        <v>8739</v>
      </c>
      <c r="C2906" t="s">
        <v>8740</v>
      </c>
    </row>
    <row r="2907" spans="1:3">
      <c r="A2907" s="8">
        <v>480</v>
      </c>
      <c r="B2907" t="s">
        <v>8741</v>
      </c>
      <c r="C2907" t="s">
        <v>8742</v>
      </c>
    </row>
    <row r="2908" spans="1:3">
      <c r="A2908" s="8">
        <v>480</v>
      </c>
      <c r="B2908" t="s">
        <v>8743</v>
      </c>
      <c r="C2908" t="s">
        <v>8744</v>
      </c>
    </row>
    <row r="2909" spans="1:3">
      <c r="A2909" s="8">
        <v>480</v>
      </c>
      <c r="B2909" t="s">
        <v>8745</v>
      </c>
      <c r="C2909" t="s">
        <v>8746</v>
      </c>
    </row>
    <row r="2910" spans="1:3">
      <c r="A2910" s="8">
        <v>480</v>
      </c>
      <c r="B2910" t="s">
        <v>8747</v>
      </c>
      <c r="C2910" t="s">
        <v>8748</v>
      </c>
    </row>
    <row r="2911" spans="1:3">
      <c r="A2911" s="8">
        <v>480</v>
      </c>
      <c r="B2911" t="s">
        <v>8749</v>
      </c>
      <c r="C2911" t="s">
        <v>8750</v>
      </c>
    </row>
    <row r="2912" spans="1:3">
      <c r="A2912" s="8">
        <v>480</v>
      </c>
      <c r="B2912" t="s">
        <v>8751</v>
      </c>
      <c r="C2912" t="s">
        <v>8752</v>
      </c>
    </row>
    <row r="2913" spans="1:3">
      <c r="A2913" s="8">
        <v>480</v>
      </c>
      <c r="B2913" t="s">
        <v>8753</v>
      </c>
      <c r="C2913" t="s">
        <v>8754</v>
      </c>
    </row>
    <row r="2914" spans="1:3">
      <c r="A2914" s="8">
        <v>480</v>
      </c>
      <c r="B2914" t="s">
        <v>8755</v>
      </c>
      <c r="C2914" t="s">
        <v>8756</v>
      </c>
    </row>
    <row r="2915" spans="1:3">
      <c r="A2915" s="8">
        <v>483</v>
      </c>
      <c r="B2915" t="s">
        <v>8739</v>
      </c>
      <c r="C2915" t="s">
        <v>8740</v>
      </c>
    </row>
    <row r="2916" spans="1:3">
      <c r="A2916" s="8">
        <v>483</v>
      </c>
      <c r="B2916" t="s">
        <v>8741</v>
      </c>
      <c r="C2916" t="s">
        <v>8742</v>
      </c>
    </row>
    <row r="2917" spans="1:3">
      <c r="A2917" s="8">
        <v>483</v>
      </c>
      <c r="B2917" t="s">
        <v>8743</v>
      </c>
      <c r="C2917" t="s">
        <v>8744</v>
      </c>
    </row>
    <row r="2918" spans="1:3">
      <c r="A2918" s="8">
        <v>483</v>
      </c>
      <c r="B2918" t="s">
        <v>8745</v>
      </c>
      <c r="C2918" t="s">
        <v>8746</v>
      </c>
    </row>
    <row r="2919" spans="1:3">
      <c r="A2919" s="8">
        <v>483</v>
      </c>
      <c r="B2919" t="s">
        <v>8747</v>
      </c>
      <c r="C2919" t="s">
        <v>8748</v>
      </c>
    </row>
    <row r="2920" spans="1:3">
      <c r="A2920" s="8">
        <v>483</v>
      </c>
      <c r="B2920" t="s">
        <v>8749</v>
      </c>
      <c r="C2920" t="s">
        <v>8750</v>
      </c>
    </row>
    <row r="2921" spans="1:3">
      <c r="A2921" s="8">
        <v>483</v>
      </c>
      <c r="B2921" t="s">
        <v>8751</v>
      </c>
      <c r="C2921" t="s">
        <v>8752</v>
      </c>
    </row>
    <row r="2922" spans="1:3">
      <c r="A2922" s="8">
        <v>483</v>
      </c>
      <c r="B2922" t="s">
        <v>8753</v>
      </c>
      <c r="C2922" t="s">
        <v>8754</v>
      </c>
    </row>
    <row r="2923" spans="1:3">
      <c r="A2923" s="8">
        <v>483</v>
      </c>
      <c r="B2923" t="s">
        <v>8755</v>
      </c>
      <c r="C2923" t="s">
        <v>8756</v>
      </c>
    </row>
    <row r="2924" spans="1:3">
      <c r="A2924" s="8">
        <v>484</v>
      </c>
      <c r="B2924" t="s">
        <v>8739</v>
      </c>
      <c r="C2924" t="s">
        <v>8740</v>
      </c>
    </row>
    <row r="2925" spans="1:3">
      <c r="A2925" s="8">
        <v>484</v>
      </c>
      <c r="B2925" t="s">
        <v>8741</v>
      </c>
      <c r="C2925" t="s">
        <v>8742</v>
      </c>
    </row>
    <row r="2926" spans="1:3">
      <c r="A2926" s="8">
        <v>484</v>
      </c>
      <c r="B2926" t="s">
        <v>8743</v>
      </c>
      <c r="C2926" t="s">
        <v>8744</v>
      </c>
    </row>
    <row r="2927" spans="1:3">
      <c r="A2927" s="8">
        <v>484</v>
      </c>
      <c r="B2927" t="s">
        <v>8745</v>
      </c>
      <c r="C2927" t="s">
        <v>8746</v>
      </c>
    </row>
    <row r="2928" spans="1:3">
      <c r="A2928" s="8">
        <v>484</v>
      </c>
      <c r="B2928" t="s">
        <v>8747</v>
      </c>
      <c r="C2928" t="s">
        <v>8748</v>
      </c>
    </row>
    <row r="2929" spans="1:3">
      <c r="A2929" s="8">
        <v>484</v>
      </c>
      <c r="B2929" t="s">
        <v>8749</v>
      </c>
      <c r="C2929" t="s">
        <v>8750</v>
      </c>
    </row>
    <row r="2930" spans="1:3">
      <c r="A2930" s="8">
        <v>484</v>
      </c>
      <c r="B2930" t="s">
        <v>8751</v>
      </c>
      <c r="C2930" t="s">
        <v>8752</v>
      </c>
    </row>
    <row r="2931" spans="1:3">
      <c r="A2931" s="8">
        <v>484</v>
      </c>
      <c r="B2931" t="s">
        <v>8753</v>
      </c>
      <c r="C2931" t="s">
        <v>8754</v>
      </c>
    </row>
    <row r="2932" spans="1:3">
      <c r="A2932" s="8">
        <v>484</v>
      </c>
      <c r="B2932" t="s">
        <v>8755</v>
      </c>
      <c r="C2932" t="s">
        <v>8756</v>
      </c>
    </row>
    <row r="2933" spans="1:3">
      <c r="A2933" s="8">
        <v>486</v>
      </c>
      <c r="B2933" t="s">
        <v>8739</v>
      </c>
      <c r="C2933" t="s">
        <v>8740</v>
      </c>
    </row>
    <row r="2934" spans="1:3">
      <c r="A2934" s="8">
        <v>486</v>
      </c>
      <c r="B2934" t="s">
        <v>8741</v>
      </c>
      <c r="C2934" t="s">
        <v>8742</v>
      </c>
    </row>
    <row r="2935" spans="1:3">
      <c r="A2935" s="8">
        <v>486</v>
      </c>
      <c r="B2935" t="s">
        <v>8743</v>
      </c>
      <c r="C2935" t="s">
        <v>8744</v>
      </c>
    </row>
    <row r="2936" spans="1:3">
      <c r="A2936" s="8">
        <v>486</v>
      </c>
      <c r="B2936" t="s">
        <v>8745</v>
      </c>
      <c r="C2936" t="s">
        <v>8746</v>
      </c>
    </row>
    <row r="2937" spans="1:3">
      <c r="A2937" s="8">
        <v>486</v>
      </c>
      <c r="B2937" t="s">
        <v>8747</v>
      </c>
      <c r="C2937" t="s">
        <v>8748</v>
      </c>
    </row>
    <row r="2938" spans="1:3">
      <c r="A2938" s="8">
        <v>486</v>
      </c>
      <c r="B2938" t="s">
        <v>8749</v>
      </c>
      <c r="C2938" t="s">
        <v>8750</v>
      </c>
    </row>
    <row r="2939" spans="1:3">
      <c r="A2939" s="8">
        <v>486</v>
      </c>
      <c r="B2939" t="s">
        <v>8751</v>
      </c>
      <c r="C2939" t="s">
        <v>8752</v>
      </c>
    </row>
    <row r="2940" spans="1:3">
      <c r="A2940" s="8">
        <v>486</v>
      </c>
      <c r="B2940" t="s">
        <v>8753</v>
      </c>
      <c r="C2940" t="s">
        <v>8754</v>
      </c>
    </row>
    <row r="2941" spans="1:3">
      <c r="A2941" s="8">
        <v>486</v>
      </c>
      <c r="B2941" t="s">
        <v>8755</v>
      </c>
      <c r="C2941" t="s">
        <v>8756</v>
      </c>
    </row>
    <row r="2942" spans="1:3">
      <c r="A2942" s="8">
        <v>489</v>
      </c>
      <c r="B2942" t="s">
        <v>8739</v>
      </c>
      <c r="C2942" t="s">
        <v>8740</v>
      </c>
    </row>
    <row r="2943" spans="1:3">
      <c r="A2943" s="8">
        <v>489</v>
      </c>
      <c r="B2943" t="s">
        <v>8741</v>
      </c>
      <c r="C2943" t="s">
        <v>8742</v>
      </c>
    </row>
    <row r="2944" spans="1:3">
      <c r="A2944" s="8">
        <v>489</v>
      </c>
      <c r="B2944" t="s">
        <v>8743</v>
      </c>
      <c r="C2944" t="s">
        <v>8744</v>
      </c>
    </row>
    <row r="2945" spans="1:3">
      <c r="A2945" s="8">
        <v>489</v>
      </c>
      <c r="B2945" t="s">
        <v>8745</v>
      </c>
      <c r="C2945" t="s">
        <v>8746</v>
      </c>
    </row>
    <row r="2946" spans="1:3">
      <c r="A2946" s="8">
        <v>489</v>
      </c>
      <c r="B2946" t="s">
        <v>8747</v>
      </c>
      <c r="C2946" t="s">
        <v>8748</v>
      </c>
    </row>
    <row r="2947" spans="1:3">
      <c r="A2947" s="8">
        <v>489</v>
      </c>
      <c r="B2947" t="s">
        <v>8749</v>
      </c>
      <c r="C2947" t="s">
        <v>8750</v>
      </c>
    </row>
    <row r="2948" spans="1:3">
      <c r="A2948" s="8">
        <v>489</v>
      </c>
      <c r="B2948" t="s">
        <v>8751</v>
      </c>
      <c r="C2948" t="s">
        <v>8752</v>
      </c>
    </row>
    <row r="2949" spans="1:3">
      <c r="A2949" s="8">
        <v>489</v>
      </c>
      <c r="B2949" t="s">
        <v>8753</v>
      </c>
      <c r="C2949" t="s">
        <v>8754</v>
      </c>
    </row>
    <row r="2950" spans="1:3">
      <c r="A2950" s="8">
        <v>489</v>
      </c>
      <c r="B2950" t="s">
        <v>8755</v>
      </c>
      <c r="C2950" t="s">
        <v>8756</v>
      </c>
    </row>
    <row r="2951" spans="1:3">
      <c r="A2951" s="8">
        <v>491</v>
      </c>
      <c r="B2951" t="s">
        <v>8739</v>
      </c>
      <c r="C2951" t="s">
        <v>8740</v>
      </c>
    </row>
    <row r="2952" spans="1:3">
      <c r="A2952" s="8">
        <v>491</v>
      </c>
      <c r="B2952" t="s">
        <v>8741</v>
      </c>
      <c r="C2952" t="s">
        <v>8742</v>
      </c>
    </row>
    <row r="2953" spans="1:3">
      <c r="A2953" s="8">
        <v>491</v>
      </c>
      <c r="B2953" t="s">
        <v>8743</v>
      </c>
      <c r="C2953" t="s">
        <v>8744</v>
      </c>
    </row>
    <row r="2954" spans="1:3">
      <c r="A2954" s="8">
        <v>491</v>
      </c>
      <c r="B2954" t="s">
        <v>8745</v>
      </c>
      <c r="C2954" t="s">
        <v>8746</v>
      </c>
    </row>
    <row r="2955" spans="1:3">
      <c r="A2955" s="8">
        <v>491</v>
      </c>
      <c r="B2955" t="s">
        <v>8747</v>
      </c>
      <c r="C2955" t="s">
        <v>8748</v>
      </c>
    </row>
    <row r="2956" spans="1:3">
      <c r="A2956" s="8">
        <v>491</v>
      </c>
      <c r="B2956" t="s">
        <v>8749</v>
      </c>
      <c r="C2956" t="s">
        <v>8750</v>
      </c>
    </row>
    <row r="2957" spans="1:3">
      <c r="A2957" s="8">
        <v>491</v>
      </c>
      <c r="B2957" t="s">
        <v>8751</v>
      </c>
      <c r="C2957" t="s">
        <v>8752</v>
      </c>
    </row>
    <row r="2958" spans="1:3">
      <c r="A2958" s="8">
        <v>491</v>
      </c>
      <c r="B2958" t="s">
        <v>8753</v>
      </c>
      <c r="C2958" t="s">
        <v>8754</v>
      </c>
    </row>
    <row r="2959" spans="1:3">
      <c r="A2959" s="8">
        <v>491</v>
      </c>
      <c r="B2959" t="s">
        <v>8755</v>
      </c>
      <c r="C2959" t="s">
        <v>8756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5"/>
  <sheetViews>
    <sheetView tabSelected="1" workbookViewId="0">
      <selection activeCell="B1" sqref="B1"/>
    </sheetView>
  </sheetViews>
  <sheetFormatPr defaultColWidth="9" defaultRowHeight="15" outlineLevelCol="7"/>
  <cols>
    <col min="1" max="1" width="5" customWidth="1"/>
    <col min="2" max="2" width="18" customWidth="1"/>
    <col min="3" max="3" width="12.5714285714286" customWidth="1"/>
    <col min="4" max="4" width="31.1428571428571" customWidth="1"/>
    <col min="5" max="5" width="18.7142857142857" customWidth="1"/>
    <col min="6" max="6" width="10.5714285714286" customWidth="1"/>
    <col min="7" max="8" width="31.1428571428571" customWidth="1"/>
  </cols>
  <sheetData>
    <row r="1" ht="16.5" spans="1:8">
      <c r="A1" s="1" t="s">
        <v>8800</v>
      </c>
      <c r="B1" s="2" t="s">
        <v>8801</v>
      </c>
      <c r="C1" s="2" t="s">
        <v>8802</v>
      </c>
      <c r="D1" s="2" t="s">
        <v>8803</v>
      </c>
      <c r="E1" s="3" t="s">
        <v>8804</v>
      </c>
      <c r="F1" s="3" t="s">
        <v>8805</v>
      </c>
      <c r="G1" s="2" t="s">
        <v>8806</v>
      </c>
      <c r="H1" s="1" t="s">
        <v>8807</v>
      </c>
    </row>
    <row r="2" ht="16.5" spans="1:8">
      <c r="A2" s="4">
        <v>1</v>
      </c>
      <c r="B2" s="4" t="s">
        <v>8808</v>
      </c>
      <c r="C2" s="4">
        <v>8</v>
      </c>
      <c r="D2" s="4" t="s">
        <v>8809</v>
      </c>
      <c r="E2" s="5" t="s">
        <v>8810</v>
      </c>
      <c r="F2" s="5"/>
      <c r="G2" s="4" t="s">
        <v>8811</v>
      </c>
      <c r="H2" s="6" t="s">
        <v>8812</v>
      </c>
    </row>
    <row r="3" ht="16.5" spans="1:8">
      <c r="A3" s="4">
        <v>2</v>
      </c>
      <c r="B3" s="4" t="s">
        <v>8808</v>
      </c>
      <c r="C3" s="4">
        <v>8</v>
      </c>
      <c r="D3" s="4" t="s">
        <v>8809</v>
      </c>
      <c r="E3" s="5" t="s">
        <v>8813</v>
      </c>
      <c r="F3" s="5"/>
      <c r="G3" s="4" t="s">
        <v>8814</v>
      </c>
      <c r="H3" s="6" t="s">
        <v>8815</v>
      </c>
    </row>
    <row r="4" ht="16.5" spans="1:8">
      <c r="A4" s="4">
        <v>3</v>
      </c>
      <c r="B4" s="4" t="s">
        <v>8808</v>
      </c>
      <c r="C4" s="4">
        <v>8</v>
      </c>
      <c r="D4" s="4" t="s">
        <v>8809</v>
      </c>
      <c r="E4" s="5" t="s">
        <v>8813</v>
      </c>
      <c r="F4" s="5"/>
      <c r="G4" s="4" t="s">
        <v>8816</v>
      </c>
      <c r="H4" s="6" t="s">
        <v>8817</v>
      </c>
    </row>
    <row r="5" ht="16.5" spans="1:8">
      <c r="A5" s="4">
        <v>4</v>
      </c>
      <c r="B5" s="4" t="s">
        <v>8808</v>
      </c>
      <c r="C5" s="4">
        <v>8</v>
      </c>
      <c r="D5" s="4" t="s">
        <v>8818</v>
      </c>
      <c r="E5" s="5" t="s">
        <v>8819</v>
      </c>
      <c r="F5" s="5"/>
      <c r="G5" s="4" t="s">
        <v>8820</v>
      </c>
      <c r="H5" s="6" t="s">
        <v>8821</v>
      </c>
    </row>
    <row r="6" ht="16.5" spans="1:8">
      <c r="A6" s="4">
        <v>5</v>
      </c>
      <c r="B6" s="4" t="s">
        <v>8808</v>
      </c>
      <c r="C6" s="4">
        <v>8</v>
      </c>
      <c r="D6" s="4" t="s">
        <v>8818</v>
      </c>
      <c r="E6" s="5" t="s">
        <v>8819</v>
      </c>
      <c r="F6" s="5"/>
      <c r="G6" s="4" t="s">
        <v>8822</v>
      </c>
      <c r="H6" s="6" t="s">
        <v>8823</v>
      </c>
    </row>
    <row r="7" ht="16.5" spans="1:8">
      <c r="A7" s="4">
        <v>6</v>
      </c>
      <c r="B7" s="4" t="s">
        <v>8808</v>
      </c>
      <c r="C7" s="4">
        <v>8</v>
      </c>
      <c r="D7" s="4" t="s">
        <v>8818</v>
      </c>
      <c r="E7" s="5" t="s">
        <v>8819</v>
      </c>
      <c r="F7" s="5"/>
      <c r="G7" s="4" t="s">
        <v>8824</v>
      </c>
      <c r="H7" s="6" t="s">
        <v>8825</v>
      </c>
    </row>
    <row r="8" ht="16.5" spans="1:8">
      <c r="A8" s="4">
        <v>7</v>
      </c>
      <c r="B8" s="4" t="s">
        <v>8808</v>
      </c>
      <c r="C8" s="4">
        <v>8</v>
      </c>
      <c r="D8" s="4" t="s">
        <v>8826</v>
      </c>
      <c r="E8" s="5" t="s">
        <v>8827</v>
      </c>
      <c r="F8" s="5"/>
      <c r="G8" s="4" t="s">
        <v>8828</v>
      </c>
      <c r="H8" s="6" t="s">
        <v>8829</v>
      </c>
    </row>
    <row r="9" ht="16.5" spans="1:8">
      <c r="A9" s="4">
        <v>8</v>
      </c>
      <c r="B9" s="4" t="s">
        <v>8808</v>
      </c>
      <c r="C9" s="4">
        <v>8</v>
      </c>
      <c r="D9" s="4" t="s">
        <v>8826</v>
      </c>
      <c r="E9" s="5" t="s">
        <v>8827</v>
      </c>
      <c r="F9" s="5"/>
      <c r="G9" s="4" t="s">
        <v>8830</v>
      </c>
      <c r="H9" s="6" t="s">
        <v>8831</v>
      </c>
    </row>
    <row r="10" ht="16.5" spans="1:8">
      <c r="A10" s="4">
        <v>9</v>
      </c>
      <c r="B10" s="4" t="s">
        <v>8808</v>
      </c>
      <c r="C10" s="4">
        <v>8</v>
      </c>
      <c r="D10" s="4" t="s">
        <v>8826</v>
      </c>
      <c r="E10" s="5" t="s">
        <v>8827</v>
      </c>
      <c r="F10" s="5"/>
      <c r="G10" s="4" t="s">
        <v>8832</v>
      </c>
      <c r="H10" s="6" t="s">
        <v>8833</v>
      </c>
    </row>
    <row r="11" ht="16.5" spans="1:8">
      <c r="A11" s="4">
        <v>10</v>
      </c>
      <c r="B11" s="4" t="s">
        <v>8808</v>
      </c>
      <c r="C11" s="4">
        <v>8</v>
      </c>
      <c r="D11" s="4" t="s">
        <v>8826</v>
      </c>
      <c r="E11" s="5" t="s">
        <v>8827</v>
      </c>
      <c r="F11" s="5"/>
      <c r="G11" s="4" t="s">
        <v>8834</v>
      </c>
      <c r="H11" s="6" t="s">
        <v>8835</v>
      </c>
    </row>
    <row r="12" ht="16.5" spans="1:8">
      <c r="A12" s="4">
        <v>11</v>
      </c>
      <c r="B12" s="4" t="s">
        <v>8808</v>
      </c>
      <c r="C12" s="4">
        <v>8</v>
      </c>
      <c r="D12" s="4" t="s">
        <v>8826</v>
      </c>
      <c r="E12" s="5" t="s">
        <v>8827</v>
      </c>
      <c r="F12" s="5"/>
      <c r="G12" s="4" t="s">
        <v>8836</v>
      </c>
      <c r="H12" s="6" t="s">
        <v>8837</v>
      </c>
    </row>
    <row r="13" ht="16.5" spans="1:8">
      <c r="A13" s="4">
        <v>12</v>
      </c>
      <c r="B13" s="4" t="s">
        <v>8808</v>
      </c>
      <c r="C13" s="4">
        <v>8</v>
      </c>
      <c r="D13" s="4" t="s">
        <v>8826</v>
      </c>
      <c r="E13" s="5" t="s">
        <v>8827</v>
      </c>
      <c r="F13" s="5"/>
      <c r="G13" s="4" t="s">
        <v>8838</v>
      </c>
      <c r="H13" s="6" t="s">
        <v>8839</v>
      </c>
    </row>
    <row r="14" ht="16.5" spans="1:8">
      <c r="A14" s="4">
        <v>13</v>
      </c>
      <c r="B14" s="4" t="s">
        <v>8808</v>
      </c>
      <c r="C14" s="4">
        <v>8</v>
      </c>
      <c r="D14" s="4" t="s">
        <v>8826</v>
      </c>
      <c r="E14" s="5" t="s">
        <v>8827</v>
      </c>
      <c r="F14" s="5"/>
      <c r="G14" s="4" t="s">
        <v>8840</v>
      </c>
      <c r="H14" s="6" t="s">
        <v>8841</v>
      </c>
    </row>
    <row r="15" ht="16.5" spans="1:8">
      <c r="A15" s="4">
        <v>14</v>
      </c>
      <c r="B15" s="4" t="s">
        <v>8808</v>
      </c>
      <c r="C15" s="4">
        <v>8</v>
      </c>
      <c r="D15" s="4" t="s">
        <v>8842</v>
      </c>
      <c r="E15" s="5" t="s">
        <v>8843</v>
      </c>
      <c r="F15" s="5"/>
      <c r="G15" s="4" t="s">
        <v>8844</v>
      </c>
      <c r="H15" s="6" t="s">
        <v>8845</v>
      </c>
    </row>
    <row r="16" ht="16.5" spans="1:8">
      <c r="A16" s="4">
        <v>15</v>
      </c>
      <c r="B16" s="4" t="s">
        <v>8808</v>
      </c>
      <c r="C16" s="4">
        <v>8</v>
      </c>
      <c r="D16" s="4" t="s">
        <v>8842</v>
      </c>
      <c r="E16" s="5" t="s">
        <v>8843</v>
      </c>
      <c r="F16" s="5"/>
      <c r="G16" s="4" t="s">
        <v>8846</v>
      </c>
      <c r="H16" s="6" t="s">
        <v>8831</v>
      </c>
    </row>
    <row r="17" ht="16.5" spans="1:8">
      <c r="A17" s="4">
        <v>16</v>
      </c>
      <c r="B17" s="4" t="s">
        <v>8808</v>
      </c>
      <c r="C17" s="4">
        <v>8</v>
      </c>
      <c r="D17" s="4" t="s">
        <v>8842</v>
      </c>
      <c r="E17" s="5" t="s">
        <v>8843</v>
      </c>
      <c r="F17" s="5"/>
      <c r="G17" s="4" t="s">
        <v>8847</v>
      </c>
      <c r="H17" s="6" t="s">
        <v>8848</v>
      </c>
    </row>
    <row r="18" ht="16.5" spans="1:8">
      <c r="A18" s="4">
        <v>17</v>
      </c>
      <c r="B18" s="4" t="s">
        <v>8808</v>
      </c>
      <c r="C18" s="4">
        <v>8</v>
      </c>
      <c r="D18" s="4" t="s">
        <v>8842</v>
      </c>
      <c r="E18" s="5" t="s">
        <v>8843</v>
      </c>
      <c r="F18" s="5"/>
      <c r="G18" s="4" t="s">
        <v>8849</v>
      </c>
      <c r="H18" s="6" t="s">
        <v>8850</v>
      </c>
    </row>
    <row r="19" ht="16.5" spans="1:8">
      <c r="A19" s="4">
        <v>18</v>
      </c>
      <c r="B19" s="4" t="s">
        <v>8808</v>
      </c>
      <c r="C19" s="4">
        <v>8</v>
      </c>
      <c r="D19" s="4" t="s">
        <v>8851</v>
      </c>
      <c r="E19" s="5" t="s">
        <v>8852</v>
      </c>
      <c r="F19" s="5"/>
      <c r="G19" s="4" t="s">
        <v>8853</v>
      </c>
      <c r="H19" s="6" t="s">
        <v>8854</v>
      </c>
    </row>
    <row r="20" ht="16.5" spans="1:8">
      <c r="A20" s="4">
        <v>19</v>
      </c>
      <c r="B20" s="4" t="s">
        <v>8808</v>
      </c>
      <c r="C20" s="4">
        <v>8</v>
      </c>
      <c r="D20" s="4" t="s">
        <v>8851</v>
      </c>
      <c r="E20" s="5" t="s">
        <v>8852</v>
      </c>
      <c r="F20" s="5"/>
      <c r="G20" s="4" t="s">
        <v>8855</v>
      </c>
      <c r="H20" s="6" t="s">
        <v>8856</v>
      </c>
    </row>
    <row r="21" ht="16.5" spans="1:8">
      <c r="A21" s="4">
        <v>20</v>
      </c>
      <c r="B21" s="4" t="s">
        <v>8808</v>
      </c>
      <c r="C21" s="4">
        <v>8</v>
      </c>
      <c r="D21" s="4" t="s">
        <v>8851</v>
      </c>
      <c r="E21" s="5" t="s">
        <v>8852</v>
      </c>
      <c r="F21" s="5"/>
      <c r="G21" s="4" t="s">
        <v>8857</v>
      </c>
      <c r="H21" s="6" t="s">
        <v>8858</v>
      </c>
    </row>
    <row r="22" ht="16.5" spans="1:8">
      <c r="A22" s="4">
        <v>21</v>
      </c>
      <c r="B22" s="4" t="s">
        <v>8808</v>
      </c>
      <c r="C22" s="4">
        <v>8</v>
      </c>
      <c r="D22" s="4" t="s">
        <v>8859</v>
      </c>
      <c r="E22" s="5" t="s">
        <v>8860</v>
      </c>
      <c r="F22" s="5"/>
      <c r="G22" s="4" t="s">
        <v>8861</v>
      </c>
      <c r="H22" s="6" t="s">
        <v>8862</v>
      </c>
    </row>
    <row r="23" ht="16.5" spans="1:8">
      <c r="A23" s="4">
        <v>22</v>
      </c>
      <c r="B23" s="4" t="s">
        <v>8808</v>
      </c>
      <c r="C23" s="4">
        <v>8</v>
      </c>
      <c r="D23" s="4" t="s">
        <v>8859</v>
      </c>
      <c r="E23" s="5" t="s">
        <v>8860</v>
      </c>
      <c r="F23" s="5"/>
      <c r="G23" s="4" t="s">
        <v>8863</v>
      </c>
      <c r="H23" s="6" t="s">
        <v>8864</v>
      </c>
    </row>
    <row r="24" ht="16.5" spans="1:8">
      <c r="A24" s="4">
        <v>23</v>
      </c>
      <c r="B24" s="4" t="s">
        <v>8808</v>
      </c>
      <c r="C24" s="4">
        <v>8</v>
      </c>
      <c r="D24" s="4" t="s">
        <v>8859</v>
      </c>
      <c r="E24" s="5" t="s">
        <v>8860</v>
      </c>
      <c r="F24" s="5"/>
      <c r="G24" s="4" t="s">
        <v>8865</v>
      </c>
      <c r="H24" s="6" t="s">
        <v>8866</v>
      </c>
    </row>
    <row r="25" ht="16.5" spans="1:8">
      <c r="A25" s="4">
        <v>24</v>
      </c>
      <c r="B25" s="4" t="s">
        <v>8808</v>
      </c>
      <c r="C25" s="4">
        <v>8</v>
      </c>
      <c r="D25" s="4" t="s">
        <v>8867</v>
      </c>
      <c r="E25" s="5" t="s">
        <v>8868</v>
      </c>
      <c r="F25" s="5"/>
      <c r="G25" s="4" t="s">
        <v>8869</v>
      </c>
      <c r="H25" s="6" t="s">
        <v>8870</v>
      </c>
    </row>
    <row r="26" ht="16.5" spans="1:8">
      <c r="A26" s="4">
        <v>25</v>
      </c>
      <c r="B26" s="4" t="s">
        <v>8808</v>
      </c>
      <c r="C26" s="4">
        <v>8</v>
      </c>
      <c r="D26" s="4" t="s">
        <v>8867</v>
      </c>
      <c r="E26" s="5" t="s">
        <v>8868</v>
      </c>
      <c r="F26" s="5"/>
      <c r="G26" s="4" t="s">
        <v>8844</v>
      </c>
      <c r="H26" s="6" t="s">
        <v>8845</v>
      </c>
    </row>
    <row r="27" ht="16.5" spans="1:8">
      <c r="A27" s="4">
        <v>26</v>
      </c>
      <c r="B27" s="4" t="s">
        <v>8808</v>
      </c>
      <c r="C27" s="4">
        <v>8</v>
      </c>
      <c r="D27" s="4" t="s">
        <v>8867</v>
      </c>
      <c r="E27" s="5" t="s">
        <v>8868</v>
      </c>
      <c r="F27" s="5"/>
      <c r="G27" s="4" t="s">
        <v>8871</v>
      </c>
      <c r="H27" s="6" t="s">
        <v>8872</v>
      </c>
    </row>
    <row r="28" ht="16.5" spans="1:8">
      <c r="A28" s="4">
        <v>27</v>
      </c>
      <c r="B28" s="4" t="s">
        <v>8808</v>
      </c>
      <c r="C28" s="4">
        <v>8</v>
      </c>
      <c r="D28" s="4" t="s">
        <v>8873</v>
      </c>
      <c r="E28" s="5" t="s">
        <v>8874</v>
      </c>
      <c r="F28" s="5"/>
      <c r="G28" s="4" t="s">
        <v>8875</v>
      </c>
      <c r="H28" s="6" t="s">
        <v>8876</v>
      </c>
    </row>
    <row r="29" ht="16.5" spans="1:8">
      <c r="A29" s="4">
        <v>28</v>
      </c>
      <c r="B29" s="4" t="s">
        <v>8808</v>
      </c>
      <c r="C29" s="4">
        <v>8</v>
      </c>
      <c r="D29" s="4" t="s">
        <v>8873</v>
      </c>
      <c r="E29" s="5" t="s">
        <v>8874</v>
      </c>
      <c r="F29" s="5"/>
      <c r="G29" s="4" t="s">
        <v>8877</v>
      </c>
      <c r="H29" s="6" t="s">
        <v>8878</v>
      </c>
    </row>
    <row r="30" ht="16.5" spans="1:8">
      <c r="A30" s="4">
        <v>29</v>
      </c>
      <c r="B30" s="4" t="s">
        <v>8808</v>
      </c>
      <c r="C30" s="4">
        <v>8</v>
      </c>
      <c r="D30" s="4" t="s">
        <v>8873</v>
      </c>
      <c r="E30" s="5" t="s">
        <v>8874</v>
      </c>
      <c r="F30" s="5"/>
      <c r="G30" s="4" t="s">
        <v>8879</v>
      </c>
      <c r="H30" s="6" t="s">
        <v>8880</v>
      </c>
    </row>
    <row r="31" ht="16.5" spans="1:8">
      <c r="A31" s="4">
        <v>30</v>
      </c>
      <c r="B31" s="4" t="s">
        <v>8808</v>
      </c>
      <c r="C31" s="4">
        <v>8</v>
      </c>
      <c r="D31" s="4" t="s">
        <v>8873</v>
      </c>
      <c r="E31" s="5" t="s">
        <v>8874</v>
      </c>
      <c r="F31" s="5"/>
      <c r="G31" s="4" t="s">
        <v>8881</v>
      </c>
      <c r="H31" s="6" t="s">
        <v>8882</v>
      </c>
    </row>
    <row r="32" ht="16.5" spans="1:8">
      <c r="A32" s="4">
        <v>31</v>
      </c>
      <c r="B32" s="4" t="s">
        <v>8808</v>
      </c>
      <c r="C32" s="4">
        <v>8</v>
      </c>
      <c r="D32" s="4" t="s">
        <v>8883</v>
      </c>
      <c r="E32" s="5" t="s">
        <v>8884</v>
      </c>
      <c r="F32" s="5"/>
      <c r="G32" s="4" t="s">
        <v>8885</v>
      </c>
      <c r="H32" s="6" t="s">
        <v>8886</v>
      </c>
    </row>
    <row r="33" ht="16.5" spans="1:8">
      <c r="A33" s="4">
        <v>32</v>
      </c>
      <c r="B33" s="4" t="s">
        <v>8808</v>
      </c>
      <c r="C33" s="4">
        <v>8</v>
      </c>
      <c r="D33" s="4" t="s">
        <v>8883</v>
      </c>
      <c r="E33" s="5" t="s">
        <v>8884</v>
      </c>
      <c r="F33" s="5"/>
      <c r="G33" s="4" t="s">
        <v>8857</v>
      </c>
      <c r="H33" s="6" t="s">
        <v>8858</v>
      </c>
    </row>
    <row r="34" ht="16.5" spans="1:8">
      <c r="A34" s="4">
        <v>33</v>
      </c>
      <c r="B34" s="4" t="s">
        <v>8808</v>
      </c>
      <c r="C34" s="4">
        <v>8</v>
      </c>
      <c r="D34" s="4" t="s">
        <v>8883</v>
      </c>
      <c r="E34" s="5" t="s">
        <v>8884</v>
      </c>
      <c r="F34" s="5"/>
      <c r="G34" s="4" t="s">
        <v>8887</v>
      </c>
      <c r="H34" s="6" t="s">
        <v>8888</v>
      </c>
    </row>
    <row r="35" ht="16.5" spans="1:8">
      <c r="A35" s="4">
        <v>34</v>
      </c>
      <c r="B35" s="4" t="s">
        <v>8808</v>
      </c>
      <c r="C35" s="4">
        <v>8</v>
      </c>
      <c r="D35" s="4" t="s">
        <v>8883</v>
      </c>
      <c r="E35" s="5" t="s">
        <v>8884</v>
      </c>
      <c r="F35" s="5"/>
      <c r="G35" s="4" t="s">
        <v>8889</v>
      </c>
      <c r="H35" s="6" t="s">
        <v>8890</v>
      </c>
    </row>
    <row r="36" ht="16.5" spans="1:8">
      <c r="A36" s="4">
        <v>35</v>
      </c>
      <c r="B36" s="4" t="s">
        <v>8808</v>
      </c>
      <c r="C36" s="4">
        <v>8</v>
      </c>
      <c r="D36" s="4" t="s">
        <v>8883</v>
      </c>
      <c r="E36" s="5" t="s">
        <v>8884</v>
      </c>
      <c r="F36" s="5"/>
      <c r="G36" s="4" t="s">
        <v>8891</v>
      </c>
      <c r="H36" s="6" t="s">
        <v>8892</v>
      </c>
    </row>
    <row r="37" ht="16.5" spans="1:8">
      <c r="A37" s="4">
        <v>36</v>
      </c>
      <c r="B37" s="4" t="s">
        <v>8808</v>
      </c>
      <c r="C37" s="4">
        <v>8</v>
      </c>
      <c r="D37" s="4" t="s">
        <v>8883</v>
      </c>
      <c r="E37" s="5" t="s">
        <v>8884</v>
      </c>
      <c r="F37" s="5"/>
      <c r="G37" s="4" t="s">
        <v>8893</v>
      </c>
      <c r="H37" s="6" t="s">
        <v>8894</v>
      </c>
    </row>
    <row r="38" ht="16.5" spans="1:8">
      <c r="A38" s="4">
        <v>37</v>
      </c>
      <c r="B38" s="4" t="s">
        <v>8808</v>
      </c>
      <c r="C38" s="4">
        <v>8</v>
      </c>
      <c r="D38" s="4" t="s">
        <v>8883</v>
      </c>
      <c r="E38" s="5" t="s">
        <v>8884</v>
      </c>
      <c r="F38" s="5"/>
      <c r="G38" s="4" t="s">
        <v>8895</v>
      </c>
      <c r="H38" s="6" t="s">
        <v>8896</v>
      </c>
    </row>
    <row r="39" ht="16.5" spans="1:8">
      <c r="A39" s="4">
        <v>38</v>
      </c>
      <c r="B39" s="4" t="s">
        <v>8808</v>
      </c>
      <c r="C39" s="4">
        <v>8</v>
      </c>
      <c r="D39" s="4" t="s">
        <v>8883</v>
      </c>
      <c r="E39" s="5" t="s">
        <v>8884</v>
      </c>
      <c r="F39" s="5"/>
      <c r="G39" s="4" t="s">
        <v>8897</v>
      </c>
      <c r="H39" s="6" t="s">
        <v>8898</v>
      </c>
    </row>
    <row r="40" ht="16.5" spans="1:8">
      <c r="A40" s="4">
        <v>39</v>
      </c>
      <c r="B40" s="4" t="s">
        <v>8808</v>
      </c>
      <c r="C40" s="4">
        <v>8</v>
      </c>
      <c r="D40" s="4" t="s">
        <v>8883</v>
      </c>
      <c r="E40" s="5" t="s">
        <v>8884</v>
      </c>
      <c r="F40" s="5"/>
      <c r="G40" s="4" t="s">
        <v>8899</v>
      </c>
      <c r="H40" s="6" t="s">
        <v>8900</v>
      </c>
    </row>
    <row r="41" ht="16.5" spans="1:8">
      <c r="A41" s="4">
        <v>40</v>
      </c>
      <c r="B41" s="4" t="s">
        <v>8808</v>
      </c>
      <c r="C41" s="4">
        <v>8</v>
      </c>
      <c r="D41" s="4" t="s">
        <v>8883</v>
      </c>
      <c r="E41" s="5" t="s">
        <v>8884</v>
      </c>
      <c r="F41" s="5"/>
      <c r="G41" s="4" t="s">
        <v>8881</v>
      </c>
      <c r="H41" s="6" t="s">
        <v>8882</v>
      </c>
    </row>
    <row r="42" ht="16.5" spans="1:8">
      <c r="A42" s="4">
        <v>41</v>
      </c>
      <c r="B42" s="4" t="s">
        <v>8808</v>
      </c>
      <c r="C42" s="4">
        <v>8</v>
      </c>
      <c r="D42" s="4" t="s">
        <v>8901</v>
      </c>
      <c r="E42" s="5" t="s">
        <v>8902</v>
      </c>
      <c r="F42" s="5"/>
      <c r="G42" s="4" t="s">
        <v>8855</v>
      </c>
      <c r="H42" s="6" t="s">
        <v>8856</v>
      </c>
    </row>
    <row r="43" ht="16.5" spans="1:8">
      <c r="A43" s="4">
        <v>42</v>
      </c>
      <c r="B43" s="4" t="s">
        <v>8808</v>
      </c>
      <c r="C43" s="4">
        <v>8</v>
      </c>
      <c r="D43" s="4" t="s">
        <v>8901</v>
      </c>
      <c r="E43" s="5" t="s">
        <v>8902</v>
      </c>
      <c r="F43" s="5"/>
      <c r="G43" s="4" t="s">
        <v>8903</v>
      </c>
      <c r="H43" s="6" t="s">
        <v>8904</v>
      </c>
    </row>
    <row r="44" ht="16.5" spans="1:8">
      <c r="A44" s="4">
        <v>43</v>
      </c>
      <c r="B44" s="4" t="s">
        <v>8808</v>
      </c>
      <c r="C44" s="4">
        <v>8</v>
      </c>
      <c r="D44" s="4" t="s">
        <v>8901</v>
      </c>
      <c r="E44" s="5" t="s">
        <v>8902</v>
      </c>
      <c r="F44" s="5"/>
      <c r="G44" s="4" t="s">
        <v>8905</v>
      </c>
      <c r="H44" s="6" t="s">
        <v>8906</v>
      </c>
    </row>
    <row r="45" ht="16.5" spans="1:8">
      <c r="A45" s="4">
        <v>44</v>
      </c>
      <c r="B45" s="4" t="s">
        <v>8808</v>
      </c>
      <c r="C45" s="4">
        <v>8</v>
      </c>
      <c r="D45" s="4" t="s">
        <v>8901</v>
      </c>
      <c r="E45" s="5" t="s">
        <v>8902</v>
      </c>
      <c r="F45" s="5"/>
      <c r="G45" s="4" t="s">
        <v>8907</v>
      </c>
      <c r="H45" s="6" t="s">
        <v>8908</v>
      </c>
    </row>
    <row r="46" ht="16.5" spans="1:8">
      <c r="A46" s="4">
        <v>45</v>
      </c>
      <c r="B46" s="4" t="s">
        <v>8808</v>
      </c>
      <c r="C46" s="4">
        <v>8</v>
      </c>
      <c r="D46" s="4" t="s">
        <v>8909</v>
      </c>
      <c r="E46" s="5" t="s">
        <v>8910</v>
      </c>
      <c r="F46" s="5"/>
      <c r="G46" s="4" t="s">
        <v>8911</v>
      </c>
      <c r="H46" s="6" t="s">
        <v>8912</v>
      </c>
    </row>
    <row r="47" ht="16.5" spans="1:8">
      <c r="A47" s="4">
        <v>46</v>
      </c>
      <c r="B47" s="4" t="s">
        <v>8808</v>
      </c>
      <c r="C47" s="4">
        <v>8</v>
      </c>
      <c r="D47" s="4" t="s">
        <v>8909</v>
      </c>
      <c r="E47" s="5" t="s">
        <v>8910</v>
      </c>
      <c r="F47" s="5"/>
      <c r="G47" s="4" t="s">
        <v>8913</v>
      </c>
      <c r="H47" s="6" t="s">
        <v>8914</v>
      </c>
    </row>
    <row r="48" ht="16.5" spans="1:8">
      <c r="A48" s="4">
        <v>47</v>
      </c>
      <c r="B48" s="4" t="s">
        <v>13</v>
      </c>
      <c r="C48" s="4">
        <v>47</v>
      </c>
      <c r="D48" s="4" t="s">
        <v>8915</v>
      </c>
      <c r="E48" s="5" t="s">
        <v>8916</v>
      </c>
      <c r="F48" s="5"/>
      <c r="G48" s="4" t="s">
        <v>8917</v>
      </c>
      <c r="H48" s="6" t="s">
        <v>8918</v>
      </c>
    </row>
    <row r="49" ht="16.5" spans="1:8">
      <c r="A49" s="4">
        <v>48</v>
      </c>
      <c r="B49" s="4" t="s">
        <v>13</v>
      </c>
      <c r="C49" s="4">
        <v>47</v>
      </c>
      <c r="D49" s="4" t="s">
        <v>8915</v>
      </c>
      <c r="E49" s="5" t="s">
        <v>8916</v>
      </c>
      <c r="F49" s="5"/>
      <c r="G49" s="4" t="s">
        <v>8913</v>
      </c>
      <c r="H49" s="6" t="s">
        <v>8914</v>
      </c>
    </row>
    <row r="50" ht="16.5" spans="1:8">
      <c r="A50" s="4">
        <v>49</v>
      </c>
      <c r="B50" s="4" t="s">
        <v>13</v>
      </c>
      <c r="C50" s="4">
        <v>47</v>
      </c>
      <c r="D50" s="4" t="s">
        <v>8919</v>
      </c>
      <c r="E50" s="5" t="s">
        <v>8920</v>
      </c>
      <c r="F50" s="5"/>
      <c r="G50" s="4" t="s">
        <v>8921</v>
      </c>
      <c r="H50" s="6" t="s">
        <v>8922</v>
      </c>
    </row>
    <row r="51" ht="16.5" spans="1:8">
      <c r="A51" s="4">
        <v>50</v>
      </c>
      <c r="B51" s="4" t="s">
        <v>13</v>
      </c>
      <c r="C51" s="4">
        <v>47</v>
      </c>
      <c r="D51" s="4" t="s">
        <v>8919</v>
      </c>
      <c r="E51" s="5" t="s">
        <v>8920</v>
      </c>
      <c r="F51" s="5"/>
      <c r="G51" s="4" t="s">
        <v>8820</v>
      </c>
      <c r="H51" s="6" t="s">
        <v>8821</v>
      </c>
    </row>
    <row r="52" ht="16.5" spans="1:8">
      <c r="A52" s="4">
        <v>51</v>
      </c>
      <c r="B52" s="4" t="s">
        <v>13</v>
      </c>
      <c r="C52" s="4">
        <v>47</v>
      </c>
      <c r="D52" s="4" t="s">
        <v>8919</v>
      </c>
      <c r="E52" s="5" t="s">
        <v>8920</v>
      </c>
      <c r="F52" s="5"/>
      <c r="G52" s="4" t="s">
        <v>8923</v>
      </c>
      <c r="H52" s="6" t="s">
        <v>8924</v>
      </c>
    </row>
    <row r="53" ht="16.5" spans="1:8">
      <c r="A53" s="4">
        <v>52</v>
      </c>
      <c r="B53" s="4" t="s">
        <v>13</v>
      </c>
      <c r="C53" s="4">
        <v>47</v>
      </c>
      <c r="D53" s="4" t="s">
        <v>8925</v>
      </c>
      <c r="E53" s="5" t="s">
        <v>8926</v>
      </c>
      <c r="F53" s="5"/>
      <c r="G53" s="4" t="s">
        <v>8927</v>
      </c>
      <c r="H53" s="6" t="s">
        <v>8928</v>
      </c>
    </row>
    <row r="54" ht="16.5" spans="1:8">
      <c r="A54" s="4">
        <v>53</v>
      </c>
      <c r="B54" s="4" t="s">
        <v>13</v>
      </c>
      <c r="C54" s="4">
        <v>47</v>
      </c>
      <c r="D54" s="4" t="s">
        <v>8929</v>
      </c>
      <c r="E54" s="5" t="s">
        <v>8930</v>
      </c>
      <c r="F54" s="5"/>
      <c r="G54" s="4" t="s">
        <v>8931</v>
      </c>
      <c r="H54" s="6" t="s">
        <v>8932</v>
      </c>
    </row>
    <row r="55" ht="16.5" spans="1:8">
      <c r="A55" s="4">
        <v>54</v>
      </c>
      <c r="B55" s="4" t="s">
        <v>13</v>
      </c>
      <c r="C55" s="4">
        <v>47</v>
      </c>
      <c r="D55" s="4" t="s">
        <v>8929</v>
      </c>
      <c r="E55" s="5" t="s">
        <v>8930</v>
      </c>
      <c r="F55" s="5"/>
      <c r="G55" s="4" t="s">
        <v>8933</v>
      </c>
      <c r="H55" s="6" t="s">
        <v>8934</v>
      </c>
    </row>
    <row r="56" ht="16.5" spans="1:8">
      <c r="A56" s="4">
        <v>55</v>
      </c>
      <c r="B56" s="4" t="s">
        <v>13</v>
      </c>
      <c r="C56" s="4">
        <v>47</v>
      </c>
      <c r="D56" s="4" t="s">
        <v>8929</v>
      </c>
      <c r="E56" s="5" t="s">
        <v>8930</v>
      </c>
      <c r="F56" s="5"/>
      <c r="G56" s="4" t="s">
        <v>8935</v>
      </c>
      <c r="H56" s="6" t="s">
        <v>8936</v>
      </c>
    </row>
    <row r="57" ht="16.5" spans="1:8">
      <c r="A57" s="4">
        <v>56</v>
      </c>
      <c r="B57" s="4" t="s">
        <v>13</v>
      </c>
      <c r="C57" s="4">
        <v>47</v>
      </c>
      <c r="D57" s="4" t="s">
        <v>8937</v>
      </c>
      <c r="E57" s="5" t="s">
        <v>8938</v>
      </c>
      <c r="F57" s="5"/>
      <c r="G57" s="4" t="s">
        <v>8903</v>
      </c>
      <c r="H57" s="6" t="s">
        <v>8904</v>
      </c>
    </row>
    <row r="58" ht="16.5" spans="1:8">
      <c r="A58" s="4">
        <v>57</v>
      </c>
      <c r="B58" s="4" t="s">
        <v>13</v>
      </c>
      <c r="C58" s="4">
        <v>47</v>
      </c>
      <c r="D58" s="4" t="s">
        <v>8937</v>
      </c>
      <c r="E58" s="5" t="s">
        <v>8938</v>
      </c>
      <c r="F58" s="5"/>
      <c r="G58" s="4" t="s">
        <v>8869</v>
      </c>
      <c r="H58" s="6" t="s">
        <v>8870</v>
      </c>
    </row>
    <row r="59" ht="16.5" spans="1:8">
      <c r="A59" s="4">
        <v>58</v>
      </c>
      <c r="B59" s="4" t="s">
        <v>13</v>
      </c>
      <c r="C59" s="4">
        <v>47</v>
      </c>
      <c r="D59" s="4" t="s">
        <v>8939</v>
      </c>
      <c r="E59" s="5" t="s">
        <v>8940</v>
      </c>
      <c r="F59" s="5"/>
      <c r="G59" s="4" t="s">
        <v>8941</v>
      </c>
      <c r="H59" s="6" t="s">
        <v>8942</v>
      </c>
    </row>
    <row r="60" ht="16.5" spans="1:8">
      <c r="A60" s="4">
        <v>59</v>
      </c>
      <c r="B60" s="4" t="s">
        <v>13</v>
      </c>
      <c r="C60" s="4">
        <v>47</v>
      </c>
      <c r="D60" s="4" t="s">
        <v>8939</v>
      </c>
      <c r="E60" s="5" t="s">
        <v>8940</v>
      </c>
      <c r="F60" s="5"/>
      <c r="G60" s="4" t="s">
        <v>8943</v>
      </c>
      <c r="H60" s="6" t="s">
        <v>8944</v>
      </c>
    </row>
    <row r="61" ht="16.5" spans="1:8">
      <c r="A61" s="4">
        <v>60</v>
      </c>
      <c r="B61" s="4" t="s">
        <v>13</v>
      </c>
      <c r="C61" s="4">
        <v>47</v>
      </c>
      <c r="D61" s="4" t="s">
        <v>8939</v>
      </c>
      <c r="E61" s="5" t="s">
        <v>8940</v>
      </c>
      <c r="F61" s="5"/>
      <c r="G61" s="4" t="s">
        <v>8945</v>
      </c>
      <c r="H61" s="6" t="s">
        <v>8946</v>
      </c>
    </row>
    <row r="62" ht="16.5" spans="1:8">
      <c r="A62" s="4">
        <v>61</v>
      </c>
      <c r="B62" s="4" t="s">
        <v>13</v>
      </c>
      <c r="C62" s="4">
        <v>47</v>
      </c>
      <c r="D62" s="4" t="s">
        <v>8939</v>
      </c>
      <c r="E62" s="5" t="s">
        <v>8940</v>
      </c>
      <c r="F62" s="5"/>
      <c r="G62" s="4" t="s">
        <v>8947</v>
      </c>
      <c r="H62" s="6" t="s">
        <v>8948</v>
      </c>
    </row>
    <row r="63" ht="16.5" spans="1:8">
      <c r="A63" s="4">
        <v>62</v>
      </c>
      <c r="B63" s="4" t="s">
        <v>13</v>
      </c>
      <c r="C63" s="4">
        <v>47</v>
      </c>
      <c r="D63" s="4" t="s">
        <v>8939</v>
      </c>
      <c r="E63" s="5" t="s">
        <v>8940</v>
      </c>
      <c r="F63" s="5"/>
      <c r="G63" s="4" t="s">
        <v>8949</v>
      </c>
      <c r="H63" s="6" t="s">
        <v>8950</v>
      </c>
    </row>
    <row r="64" ht="16.5" spans="1:8">
      <c r="A64" s="4">
        <v>63</v>
      </c>
      <c r="B64" s="4" t="s">
        <v>13</v>
      </c>
      <c r="C64" s="4">
        <v>47</v>
      </c>
      <c r="D64" s="4" t="s">
        <v>8939</v>
      </c>
      <c r="E64" s="5" t="s">
        <v>8940</v>
      </c>
      <c r="F64" s="5"/>
      <c r="G64" s="4" t="s">
        <v>8951</v>
      </c>
      <c r="H64" s="6" t="s">
        <v>8952</v>
      </c>
    </row>
    <row r="65" ht="16.5" spans="1:8">
      <c r="A65" s="4">
        <v>64</v>
      </c>
      <c r="B65" s="4" t="s">
        <v>13</v>
      </c>
      <c r="C65" s="4">
        <v>47</v>
      </c>
      <c r="D65" s="4" t="s">
        <v>8953</v>
      </c>
      <c r="E65" s="5" t="s">
        <v>8954</v>
      </c>
      <c r="F65" s="5"/>
      <c r="G65" s="4" t="s">
        <v>8935</v>
      </c>
      <c r="H65" s="6" t="s">
        <v>8936</v>
      </c>
    </row>
    <row r="66" ht="16.5" spans="1:8">
      <c r="A66" s="4">
        <v>65</v>
      </c>
      <c r="B66" s="4" t="s">
        <v>13</v>
      </c>
      <c r="C66" s="4">
        <v>47</v>
      </c>
      <c r="D66" s="4" t="s">
        <v>8955</v>
      </c>
      <c r="E66" s="5" t="s">
        <v>8956</v>
      </c>
      <c r="F66" s="5"/>
      <c r="G66" s="4" t="s">
        <v>8957</v>
      </c>
      <c r="H66" s="6" t="s">
        <v>8958</v>
      </c>
    </row>
    <row r="67" ht="16.5" spans="1:8">
      <c r="A67" s="4">
        <v>66</v>
      </c>
      <c r="B67" s="4" t="s">
        <v>13</v>
      </c>
      <c r="C67" s="4">
        <v>47</v>
      </c>
      <c r="D67" s="4" t="s">
        <v>8955</v>
      </c>
      <c r="E67" s="5" t="s">
        <v>8956</v>
      </c>
      <c r="F67" s="5"/>
      <c r="G67" s="4" t="s">
        <v>8959</v>
      </c>
      <c r="H67" s="6" t="s">
        <v>8960</v>
      </c>
    </row>
    <row r="68" ht="16.5" spans="1:8">
      <c r="A68" s="4">
        <v>67</v>
      </c>
      <c r="B68" s="4" t="s">
        <v>13</v>
      </c>
      <c r="C68" s="4">
        <v>47</v>
      </c>
      <c r="D68" s="4" t="s">
        <v>8961</v>
      </c>
      <c r="E68" s="5" t="s">
        <v>8962</v>
      </c>
      <c r="F68" s="5"/>
      <c r="G68" s="4" t="s">
        <v>8963</v>
      </c>
      <c r="H68" s="6" t="s">
        <v>8964</v>
      </c>
    </row>
    <row r="69" ht="16.5" spans="1:8">
      <c r="A69" s="4">
        <v>68</v>
      </c>
      <c r="B69" s="4" t="s">
        <v>13</v>
      </c>
      <c r="C69" s="4">
        <v>47</v>
      </c>
      <c r="D69" s="4" t="s">
        <v>8961</v>
      </c>
      <c r="E69" s="5" t="s">
        <v>8962</v>
      </c>
      <c r="F69" s="5"/>
      <c r="G69" s="4" t="s">
        <v>8965</v>
      </c>
      <c r="H69" s="6" t="s">
        <v>8966</v>
      </c>
    </row>
    <row r="70" ht="16.5" spans="1:8">
      <c r="A70" s="4">
        <v>69</v>
      </c>
      <c r="B70" s="4" t="s">
        <v>13</v>
      </c>
      <c r="C70" s="4">
        <v>47</v>
      </c>
      <c r="D70" s="4" t="s">
        <v>8961</v>
      </c>
      <c r="E70" s="5" t="s">
        <v>8962</v>
      </c>
      <c r="F70" s="5"/>
      <c r="G70" s="4" t="s">
        <v>8967</v>
      </c>
      <c r="H70" s="6" t="s">
        <v>8968</v>
      </c>
    </row>
    <row r="71" ht="16.5" spans="1:8">
      <c r="A71" s="4">
        <v>70</v>
      </c>
      <c r="B71" s="4" t="s">
        <v>13</v>
      </c>
      <c r="C71" s="4">
        <v>47</v>
      </c>
      <c r="D71" s="4" t="s">
        <v>8961</v>
      </c>
      <c r="E71" s="5" t="s">
        <v>8962</v>
      </c>
      <c r="F71" s="5"/>
      <c r="G71" s="4" t="s">
        <v>8969</v>
      </c>
      <c r="H71" s="6" t="s">
        <v>8970</v>
      </c>
    </row>
    <row r="72" ht="16.5" spans="1:8">
      <c r="A72" s="4">
        <v>71</v>
      </c>
      <c r="B72" s="4" t="s">
        <v>13</v>
      </c>
      <c r="C72" s="4">
        <v>47</v>
      </c>
      <c r="D72" s="4" t="s">
        <v>8961</v>
      </c>
      <c r="E72" s="5" t="s">
        <v>8962</v>
      </c>
      <c r="F72" s="5"/>
      <c r="G72" s="4" t="s">
        <v>8971</v>
      </c>
      <c r="H72" s="6" t="s">
        <v>8972</v>
      </c>
    </row>
    <row r="73" ht="16.5" spans="1:8">
      <c r="A73" s="4">
        <v>72</v>
      </c>
      <c r="B73" s="4" t="s">
        <v>13</v>
      </c>
      <c r="C73" s="4">
        <v>47</v>
      </c>
      <c r="D73" s="4" t="s">
        <v>8973</v>
      </c>
      <c r="E73" s="5" t="s">
        <v>8974</v>
      </c>
      <c r="F73" s="5"/>
      <c r="G73" s="4" t="s">
        <v>8947</v>
      </c>
      <c r="H73" s="6" t="s">
        <v>8948</v>
      </c>
    </row>
    <row r="74" ht="16.5" spans="1:8">
      <c r="A74" s="4">
        <v>73</v>
      </c>
      <c r="B74" s="4" t="s">
        <v>13</v>
      </c>
      <c r="C74" s="4">
        <v>47</v>
      </c>
      <c r="D74" s="4" t="s">
        <v>8973</v>
      </c>
      <c r="E74" s="5" t="s">
        <v>8974</v>
      </c>
      <c r="F74" s="5"/>
      <c r="G74" s="4" t="s">
        <v>8975</v>
      </c>
      <c r="H74" s="6" t="s">
        <v>8976</v>
      </c>
    </row>
    <row r="75" ht="16.5" spans="1:8">
      <c r="A75" s="4">
        <v>74</v>
      </c>
      <c r="B75" s="4" t="s">
        <v>13</v>
      </c>
      <c r="C75" s="4">
        <v>47</v>
      </c>
      <c r="D75" s="4" t="s">
        <v>8973</v>
      </c>
      <c r="E75" s="5" t="s">
        <v>8974</v>
      </c>
      <c r="F75" s="5"/>
      <c r="G75" s="4" t="s">
        <v>8977</v>
      </c>
      <c r="H75" s="6" t="s">
        <v>8978</v>
      </c>
    </row>
    <row r="76" ht="16.5" spans="1:8">
      <c r="A76" s="4">
        <v>75</v>
      </c>
      <c r="B76" s="4" t="s">
        <v>13</v>
      </c>
      <c r="C76" s="4">
        <v>47</v>
      </c>
      <c r="D76" s="4" t="s">
        <v>8979</v>
      </c>
      <c r="E76" s="5" t="s">
        <v>8980</v>
      </c>
      <c r="F76" s="5"/>
      <c r="G76" s="4" t="s">
        <v>8981</v>
      </c>
      <c r="H76" s="6" t="s">
        <v>8982</v>
      </c>
    </row>
    <row r="77" ht="16.5" spans="1:8">
      <c r="A77" s="4">
        <v>76</v>
      </c>
      <c r="B77" s="4" t="s">
        <v>13</v>
      </c>
      <c r="C77" s="4">
        <v>47</v>
      </c>
      <c r="D77" s="4" t="s">
        <v>8983</v>
      </c>
      <c r="E77" s="5" t="s">
        <v>8984</v>
      </c>
      <c r="F77" s="5"/>
      <c r="G77" s="4" t="s">
        <v>8985</v>
      </c>
      <c r="H77" s="6" t="s">
        <v>8986</v>
      </c>
    </row>
    <row r="78" ht="16.5" spans="1:8">
      <c r="A78" s="4">
        <v>77</v>
      </c>
      <c r="B78" s="4" t="s">
        <v>13</v>
      </c>
      <c r="C78" s="4">
        <v>47</v>
      </c>
      <c r="D78" s="4" t="s">
        <v>8987</v>
      </c>
      <c r="E78" s="5" t="s">
        <v>8988</v>
      </c>
      <c r="F78" s="5"/>
      <c r="G78" s="4" t="s">
        <v>8989</v>
      </c>
      <c r="H78" s="6" t="s">
        <v>8990</v>
      </c>
    </row>
    <row r="79" ht="16.5" spans="1:8">
      <c r="A79" s="4">
        <v>78</v>
      </c>
      <c r="B79" s="4" t="s">
        <v>13</v>
      </c>
      <c r="C79" s="4">
        <v>47</v>
      </c>
      <c r="D79" s="4" t="s">
        <v>8987</v>
      </c>
      <c r="E79" s="5" t="s">
        <v>8988</v>
      </c>
      <c r="F79" s="5"/>
      <c r="G79" s="4" t="s">
        <v>8975</v>
      </c>
      <c r="H79" s="6" t="s">
        <v>8976</v>
      </c>
    </row>
    <row r="80" ht="16.5" spans="1:8">
      <c r="A80" s="4">
        <v>79</v>
      </c>
      <c r="B80" s="4" t="s">
        <v>13</v>
      </c>
      <c r="C80" s="4">
        <v>47</v>
      </c>
      <c r="D80" s="4" t="s">
        <v>8987</v>
      </c>
      <c r="E80" s="5" t="s">
        <v>8988</v>
      </c>
      <c r="F80" s="5"/>
      <c r="G80" s="4" t="s">
        <v>8991</v>
      </c>
      <c r="H80" s="6" t="s">
        <v>8992</v>
      </c>
    </row>
    <row r="81" ht="16.5" spans="1:8">
      <c r="A81" s="4">
        <v>80</v>
      </c>
      <c r="B81" s="4" t="s">
        <v>13</v>
      </c>
      <c r="C81" s="4">
        <v>47</v>
      </c>
      <c r="D81" s="4" t="s">
        <v>8993</v>
      </c>
      <c r="E81" s="5" t="s">
        <v>8994</v>
      </c>
      <c r="F81" s="5"/>
      <c r="G81" s="4" t="s">
        <v>8995</v>
      </c>
      <c r="H81" s="6" t="s">
        <v>8996</v>
      </c>
    </row>
    <row r="82" ht="16.5" spans="1:8">
      <c r="A82" s="4">
        <v>81</v>
      </c>
      <c r="B82" s="4" t="s">
        <v>13</v>
      </c>
      <c r="C82" s="4">
        <v>47</v>
      </c>
      <c r="D82" s="4" t="s">
        <v>8993</v>
      </c>
      <c r="E82" s="5" t="s">
        <v>8994</v>
      </c>
      <c r="F82" s="5"/>
      <c r="G82" s="4" t="s">
        <v>8997</v>
      </c>
      <c r="H82" s="6" t="s">
        <v>8998</v>
      </c>
    </row>
    <row r="83" ht="16.5" spans="1:8">
      <c r="A83" s="4">
        <v>82</v>
      </c>
      <c r="B83" s="4" t="s">
        <v>13</v>
      </c>
      <c r="C83" s="4">
        <v>47</v>
      </c>
      <c r="D83" s="4" t="s">
        <v>8993</v>
      </c>
      <c r="E83" s="5" t="s">
        <v>8994</v>
      </c>
      <c r="F83" s="5"/>
      <c r="G83" s="4" t="s">
        <v>8999</v>
      </c>
      <c r="H83" s="6" t="s">
        <v>9000</v>
      </c>
    </row>
    <row r="84" ht="16.5" spans="1:8">
      <c r="A84" s="4">
        <v>83</v>
      </c>
      <c r="B84" s="4" t="s">
        <v>13</v>
      </c>
      <c r="C84" s="4">
        <v>47</v>
      </c>
      <c r="D84" s="4" t="s">
        <v>8993</v>
      </c>
      <c r="E84" s="5" t="s">
        <v>8994</v>
      </c>
      <c r="F84" s="5"/>
      <c r="G84" s="4" t="s">
        <v>9001</v>
      </c>
      <c r="H84" s="6" t="s">
        <v>9002</v>
      </c>
    </row>
    <row r="85" ht="16.5" spans="1:8">
      <c r="A85" s="4">
        <v>84</v>
      </c>
      <c r="B85" s="4" t="s">
        <v>13</v>
      </c>
      <c r="C85" s="4">
        <v>47</v>
      </c>
      <c r="D85" s="4" t="s">
        <v>9003</v>
      </c>
      <c r="E85" s="5" t="s">
        <v>9004</v>
      </c>
      <c r="F85" s="5"/>
      <c r="G85" s="4" t="s">
        <v>9005</v>
      </c>
      <c r="H85" s="6" t="s">
        <v>9006</v>
      </c>
    </row>
    <row r="86" ht="16.5" spans="1:8">
      <c r="A86" s="4">
        <v>85</v>
      </c>
      <c r="B86" s="4" t="s">
        <v>13</v>
      </c>
      <c r="C86" s="4">
        <v>47</v>
      </c>
      <c r="D86" s="4" t="s">
        <v>9003</v>
      </c>
      <c r="E86" s="5" t="s">
        <v>9004</v>
      </c>
      <c r="F86" s="5"/>
      <c r="G86" s="4" t="s">
        <v>9007</v>
      </c>
      <c r="H86" s="6" t="s">
        <v>9008</v>
      </c>
    </row>
    <row r="87" ht="16.5" spans="1:8">
      <c r="A87" s="4">
        <v>86</v>
      </c>
      <c r="B87" s="4" t="s">
        <v>13</v>
      </c>
      <c r="C87" s="4">
        <v>47</v>
      </c>
      <c r="D87" s="4" t="s">
        <v>9009</v>
      </c>
      <c r="E87" s="5" t="s">
        <v>9010</v>
      </c>
      <c r="F87" s="5"/>
      <c r="G87" s="4" t="s">
        <v>9011</v>
      </c>
      <c r="H87" s="6" t="s">
        <v>9012</v>
      </c>
    </row>
    <row r="88" ht="16.5" spans="1:8">
      <c r="A88" s="4">
        <v>87</v>
      </c>
      <c r="B88" s="4" t="s">
        <v>13</v>
      </c>
      <c r="C88" s="4">
        <v>47</v>
      </c>
      <c r="D88" s="4" t="s">
        <v>9009</v>
      </c>
      <c r="E88" s="5" t="s">
        <v>9010</v>
      </c>
      <c r="F88" s="5"/>
      <c r="G88" s="4" t="s">
        <v>9013</v>
      </c>
      <c r="H88" s="6" t="s">
        <v>8952</v>
      </c>
    </row>
    <row r="89" ht="16.5" spans="1:8">
      <c r="A89" s="4">
        <v>88</v>
      </c>
      <c r="B89" s="4" t="s">
        <v>13</v>
      </c>
      <c r="C89" s="4">
        <v>47</v>
      </c>
      <c r="D89" s="4" t="s">
        <v>9014</v>
      </c>
      <c r="E89" s="5" t="s">
        <v>9015</v>
      </c>
      <c r="F89" s="5"/>
      <c r="G89" s="4" t="s">
        <v>8893</v>
      </c>
      <c r="H89" s="6" t="s">
        <v>8894</v>
      </c>
    </row>
    <row r="90" ht="16.5" spans="1:8">
      <c r="A90" s="4">
        <v>89</v>
      </c>
      <c r="B90" s="4" t="s">
        <v>13</v>
      </c>
      <c r="C90" s="4">
        <v>47</v>
      </c>
      <c r="D90" s="4" t="s">
        <v>9014</v>
      </c>
      <c r="E90" s="5" t="s">
        <v>9015</v>
      </c>
      <c r="F90" s="5"/>
      <c r="G90" s="4" t="s">
        <v>8895</v>
      </c>
      <c r="H90" s="6" t="s">
        <v>8896</v>
      </c>
    </row>
    <row r="91" ht="16.5" spans="1:8">
      <c r="A91" s="4">
        <v>90</v>
      </c>
      <c r="B91" s="4" t="s">
        <v>13</v>
      </c>
      <c r="C91" s="4">
        <v>47</v>
      </c>
      <c r="D91" s="4" t="s">
        <v>9014</v>
      </c>
      <c r="E91" s="5" t="s">
        <v>9015</v>
      </c>
      <c r="F91" s="5"/>
      <c r="G91" s="4" t="s">
        <v>8897</v>
      </c>
      <c r="H91" s="6" t="s">
        <v>8898</v>
      </c>
    </row>
    <row r="92" ht="16.5" spans="1:8">
      <c r="A92" s="4">
        <v>91</v>
      </c>
      <c r="B92" s="4" t="s">
        <v>13</v>
      </c>
      <c r="C92" s="4">
        <v>47</v>
      </c>
      <c r="D92" s="4" t="s">
        <v>9014</v>
      </c>
      <c r="E92" s="5" t="s">
        <v>9015</v>
      </c>
      <c r="F92" s="5"/>
      <c r="G92" s="4" t="s">
        <v>8899</v>
      </c>
      <c r="H92" s="6" t="s">
        <v>8900</v>
      </c>
    </row>
    <row r="93" ht="16.5" spans="1:8">
      <c r="A93" s="4">
        <v>92</v>
      </c>
      <c r="B93" s="4" t="s">
        <v>13</v>
      </c>
      <c r="C93" s="4">
        <v>47</v>
      </c>
      <c r="D93" s="4" t="s">
        <v>9014</v>
      </c>
      <c r="E93" s="5" t="s">
        <v>9015</v>
      </c>
      <c r="F93" s="5"/>
      <c r="G93" s="4" t="s">
        <v>9016</v>
      </c>
      <c r="H93" s="6" t="s">
        <v>9017</v>
      </c>
    </row>
    <row r="94" ht="16.5" spans="1:8">
      <c r="A94" s="4">
        <v>93</v>
      </c>
      <c r="B94" s="4" t="s">
        <v>13</v>
      </c>
      <c r="C94" s="4">
        <v>47</v>
      </c>
      <c r="D94" s="4" t="s">
        <v>9018</v>
      </c>
      <c r="E94" s="5" t="s">
        <v>9019</v>
      </c>
      <c r="F94" s="5"/>
      <c r="G94" s="4" t="s">
        <v>8832</v>
      </c>
      <c r="H94" s="6" t="s">
        <v>8833</v>
      </c>
    </row>
    <row r="95" ht="16.5" spans="1:8">
      <c r="A95" s="4">
        <v>94</v>
      </c>
      <c r="B95" s="4" t="s">
        <v>13</v>
      </c>
      <c r="C95" s="4">
        <v>47</v>
      </c>
      <c r="D95" s="4" t="s">
        <v>9018</v>
      </c>
      <c r="E95" s="5" t="s">
        <v>9019</v>
      </c>
      <c r="F95" s="5"/>
      <c r="G95" s="4" t="s">
        <v>8834</v>
      </c>
      <c r="H95" s="6" t="s">
        <v>8835</v>
      </c>
    </row>
    <row r="96" ht="16.5" spans="1:8">
      <c r="A96" s="4">
        <v>95</v>
      </c>
      <c r="B96" s="4" t="s">
        <v>13</v>
      </c>
      <c r="C96" s="4">
        <v>47</v>
      </c>
      <c r="D96" s="4" t="s">
        <v>9018</v>
      </c>
      <c r="E96" s="5" t="s">
        <v>9019</v>
      </c>
      <c r="F96" s="5"/>
      <c r="G96" s="4" t="s">
        <v>8836</v>
      </c>
      <c r="H96" s="6" t="s">
        <v>8837</v>
      </c>
    </row>
    <row r="97" ht="16.5" spans="1:8">
      <c r="A97" s="4">
        <v>96</v>
      </c>
      <c r="B97" s="4" t="s">
        <v>13</v>
      </c>
      <c r="C97" s="4">
        <v>47</v>
      </c>
      <c r="D97" s="4" t="s">
        <v>9018</v>
      </c>
      <c r="E97" s="5" t="s">
        <v>9019</v>
      </c>
      <c r="F97" s="5"/>
      <c r="G97" s="4" t="s">
        <v>8838</v>
      </c>
      <c r="H97" s="6" t="s">
        <v>8839</v>
      </c>
    </row>
    <row r="98" ht="16.5" spans="1:8">
      <c r="A98" s="4">
        <v>97</v>
      </c>
      <c r="B98" s="4" t="s">
        <v>13</v>
      </c>
      <c r="C98" s="4">
        <v>47</v>
      </c>
      <c r="D98" s="4" t="s">
        <v>8993</v>
      </c>
      <c r="E98" s="5" t="s">
        <v>8994</v>
      </c>
      <c r="F98" s="5"/>
      <c r="G98" s="4" t="s">
        <v>9020</v>
      </c>
      <c r="H98" s="6" t="s">
        <v>9021</v>
      </c>
    </row>
    <row r="99" ht="16.5" spans="1:8">
      <c r="A99" s="4">
        <v>98</v>
      </c>
      <c r="B99" s="4" t="s">
        <v>13</v>
      </c>
      <c r="C99" s="4">
        <v>47</v>
      </c>
      <c r="D99" s="4" t="s">
        <v>8993</v>
      </c>
      <c r="E99" s="5" t="s">
        <v>8994</v>
      </c>
      <c r="F99" s="5"/>
      <c r="G99" s="4" t="s">
        <v>9022</v>
      </c>
      <c r="H99" s="6" t="s">
        <v>9023</v>
      </c>
    </row>
    <row r="100" ht="16.5" spans="1:8">
      <c r="A100" s="4">
        <v>99</v>
      </c>
      <c r="B100" s="4" t="s">
        <v>13</v>
      </c>
      <c r="C100" s="4">
        <v>47</v>
      </c>
      <c r="D100" s="4" t="s">
        <v>9003</v>
      </c>
      <c r="E100" s="5" t="s">
        <v>9004</v>
      </c>
      <c r="F100" s="5"/>
      <c r="G100" s="4" t="s">
        <v>9020</v>
      </c>
      <c r="H100" s="6" t="s">
        <v>9021</v>
      </c>
    </row>
    <row r="101" ht="16.5" spans="1:8">
      <c r="A101" s="4">
        <v>100</v>
      </c>
      <c r="B101" s="4" t="s">
        <v>13</v>
      </c>
      <c r="C101" s="4">
        <v>47</v>
      </c>
      <c r="D101" s="4" t="s">
        <v>9003</v>
      </c>
      <c r="E101" s="5" t="s">
        <v>9004</v>
      </c>
      <c r="F101" s="5"/>
      <c r="G101" s="4" t="s">
        <v>9024</v>
      </c>
      <c r="H101" s="6" t="s">
        <v>9023</v>
      </c>
    </row>
    <row r="102" ht="16.5" spans="1:8">
      <c r="A102" s="4">
        <v>101</v>
      </c>
      <c r="B102" s="4" t="s">
        <v>13</v>
      </c>
      <c r="C102" s="4">
        <v>47</v>
      </c>
      <c r="D102" s="4" t="s">
        <v>9003</v>
      </c>
      <c r="E102" s="5" t="s">
        <v>9004</v>
      </c>
      <c r="F102" s="5"/>
      <c r="G102" s="4" t="s">
        <v>3625</v>
      </c>
      <c r="H102" s="6" t="s">
        <v>3626</v>
      </c>
    </row>
    <row r="103" ht="16.5" spans="1:8">
      <c r="A103" s="4">
        <v>102</v>
      </c>
      <c r="B103" s="4" t="s">
        <v>13</v>
      </c>
      <c r="C103" s="4">
        <v>47</v>
      </c>
      <c r="D103" s="4" t="s">
        <v>9018</v>
      </c>
      <c r="E103" s="5" t="s">
        <v>9019</v>
      </c>
      <c r="F103" s="5"/>
      <c r="G103" s="4" t="s">
        <v>9025</v>
      </c>
      <c r="H103" s="6" t="s">
        <v>9026</v>
      </c>
    </row>
    <row r="104" ht="16.5" spans="1:8">
      <c r="A104" s="4">
        <v>103</v>
      </c>
      <c r="B104" s="4" t="s">
        <v>13</v>
      </c>
      <c r="C104" s="4">
        <v>47</v>
      </c>
      <c r="D104" s="4" t="s">
        <v>9018</v>
      </c>
      <c r="E104" s="5" t="s">
        <v>9019</v>
      </c>
      <c r="F104" s="5"/>
      <c r="G104" s="4" t="s">
        <v>460</v>
      </c>
      <c r="H104" s="6" t="s">
        <v>461</v>
      </c>
    </row>
    <row r="105" ht="16.5" spans="1:8">
      <c r="A105" s="4">
        <v>104</v>
      </c>
      <c r="B105" s="4" t="s">
        <v>13</v>
      </c>
      <c r="C105" s="4">
        <v>47</v>
      </c>
      <c r="D105" s="4" t="s">
        <v>9027</v>
      </c>
      <c r="E105" s="5" t="s">
        <v>9028</v>
      </c>
      <c r="F105" s="5"/>
      <c r="G105" s="4" t="s">
        <v>8963</v>
      </c>
      <c r="H105" s="6" t="s">
        <v>8964</v>
      </c>
    </row>
    <row r="106" ht="16.5" spans="1:8">
      <c r="A106" s="4">
        <v>105</v>
      </c>
      <c r="B106" s="4" t="s">
        <v>13</v>
      </c>
      <c r="C106" s="4">
        <v>47</v>
      </c>
      <c r="D106" s="4" t="s">
        <v>9027</v>
      </c>
      <c r="E106" s="5" t="s">
        <v>9028</v>
      </c>
      <c r="F106" s="5"/>
      <c r="G106" s="4" t="s">
        <v>8969</v>
      </c>
      <c r="H106" s="6" t="s">
        <v>8970</v>
      </c>
    </row>
    <row r="107" ht="16.5" spans="1:8">
      <c r="A107" s="4">
        <v>106</v>
      </c>
      <c r="B107" s="4" t="s">
        <v>13</v>
      </c>
      <c r="C107" s="4">
        <v>47</v>
      </c>
      <c r="D107" s="4" t="s">
        <v>9027</v>
      </c>
      <c r="E107" s="5" t="s">
        <v>9028</v>
      </c>
      <c r="F107" s="5"/>
      <c r="G107" s="4" t="s">
        <v>8971</v>
      </c>
      <c r="H107" s="6" t="s">
        <v>8972</v>
      </c>
    </row>
    <row r="108" ht="16.5" spans="1:8">
      <c r="A108" s="4">
        <v>107</v>
      </c>
      <c r="B108" s="4" t="s">
        <v>13</v>
      </c>
      <c r="C108" s="4">
        <v>47</v>
      </c>
      <c r="D108" s="4" t="s">
        <v>9027</v>
      </c>
      <c r="E108" s="5" t="s">
        <v>9028</v>
      </c>
      <c r="F108" s="5"/>
      <c r="G108" s="4" t="s">
        <v>9029</v>
      </c>
      <c r="H108" s="6" t="s">
        <v>9030</v>
      </c>
    </row>
    <row r="109" ht="16.5" spans="1:8">
      <c r="A109" s="4">
        <v>108</v>
      </c>
      <c r="B109" s="4" t="s">
        <v>13</v>
      </c>
      <c r="C109" s="4">
        <v>47</v>
      </c>
      <c r="D109" s="4" t="s">
        <v>9027</v>
      </c>
      <c r="E109" s="5" t="s">
        <v>9028</v>
      </c>
      <c r="F109" s="5"/>
      <c r="G109" s="4" t="s">
        <v>9031</v>
      </c>
      <c r="H109" s="6" t="s">
        <v>9032</v>
      </c>
    </row>
    <row r="110" ht="16.5" spans="1:8">
      <c r="A110" s="4">
        <v>109</v>
      </c>
      <c r="B110" s="4" t="s">
        <v>13</v>
      </c>
      <c r="C110" s="4">
        <v>47</v>
      </c>
      <c r="D110" s="4" t="s">
        <v>9027</v>
      </c>
      <c r="E110" s="5" t="s">
        <v>9028</v>
      </c>
      <c r="F110" s="5"/>
      <c r="G110" s="4" t="s">
        <v>9033</v>
      </c>
      <c r="H110" s="6" t="s">
        <v>9034</v>
      </c>
    </row>
    <row r="111" ht="16.5" spans="1:8">
      <c r="A111" s="4">
        <v>110</v>
      </c>
      <c r="B111" s="4" t="s">
        <v>13</v>
      </c>
      <c r="C111" s="4">
        <v>47</v>
      </c>
      <c r="D111" s="4" t="s">
        <v>9027</v>
      </c>
      <c r="E111" s="5" t="s">
        <v>9028</v>
      </c>
      <c r="F111" s="5"/>
      <c r="G111" s="4" t="s">
        <v>9035</v>
      </c>
      <c r="H111" s="6" t="s">
        <v>9036</v>
      </c>
    </row>
    <row r="112" ht="16.5" spans="1:8">
      <c r="A112" s="4">
        <v>111</v>
      </c>
      <c r="B112" s="4" t="s">
        <v>13</v>
      </c>
      <c r="C112" s="4">
        <v>47</v>
      </c>
      <c r="D112" s="4" t="s">
        <v>9037</v>
      </c>
      <c r="E112" s="5" t="s">
        <v>9038</v>
      </c>
      <c r="F112" s="5"/>
      <c r="G112" s="4" t="s">
        <v>8995</v>
      </c>
      <c r="H112" s="6" t="s">
        <v>8996</v>
      </c>
    </row>
    <row r="113" ht="16.5" spans="1:8">
      <c r="A113" s="4">
        <v>112</v>
      </c>
      <c r="B113" s="4" t="s">
        <v>13</v>
      </c>
      <c r="C113" s="4">
        <v>47</v>
      </c>
      <c r="D113" s="4" t="s">
        <v>9037</v>
      </c>
      <c r="E113" s="5" t="s">
        <v>9038</v>
      </c>
      <c r="F113" s="5"/>
      <c r="G113" s="4" t="s">
        <v>9039</v>
      </c>
      <c r="H113" s="6" t="s">
        <v>9040</v>
      </c>
    </row>
    <row r="114" ht="16.5" spans="1:8">
      <c r="A114" s="4">
        <v>113</v>
      </c>
      <c r="B114" s="4" t="s">
        <v>13</v>
      </c>
      <c r="C114" s="4">
        <v>47</v>
      </c>
      <c r="D114" s="4" t="s">
        <v>9037</v>
      </c>
      <c r="E114" s="5" t="s">
        <v>9038</v>
      </c>
      <c r="F114" s="5"/>
      <c r="G114" s="4" t="s">
        <v>9041</v>
      </c>
      <c r="H114" s="6" t="s">
        <v>9042</v>
      </c>
    </row>
    <row r="115" ht="16.5" spans="1:8">
      <c r="A115" s="4">
        <v>114</v>
      </c>
      <c r="B115" s="4" t="s">
        <v>13</v>
      </c>
      <c r="C115" s="4">
        <v>47</v>
      </c>
      <c r="D115" s="4" t="s">
        <v>9037</v>
      </c>
      <c r="E115" s="5" t="s">
        <v>9038</v>
      </c>
      <c r="F115" s="5"/>
      <c r="G115" s="4" t="s">
        <v>9043</v>
      </c>
      <c r="H115" s="6" t="s">
        <v>9044</v>
      </c>
    </row>
    <row r="116" ht="16.5" spans="1:8">
      <c r="A116" s="4">
        <v>115</v>
      </c>
      <c r="B116" s="4" t="s">
        <v>13</v>
      </c>
      <c r="C116" s="4">
        <v>47</v>
      </c>
      <c r="D116" s="4" t="s">
        <v>9045</v>
      </c>
      <c r="E116" s="5" t="s">
        <v>9046</v>
      </c>
      <c r="F116" s="5"/>
      <c r="G116" s="4" t="s">
        <v>9047</v>
      </c>
      <c r="H116" s="6" t="s">
        <v>9048</v>
      </c>
    </row>
    <row r="117" ht="16.5" spans="1:8">
      <c r="A117" s="4">
        <v>116</v>
      </c>
      <c r="B117" s="4" t="s">
        <v>13</v>
      </c>
      <c r="C117" s="4">
        <v>47</v>
      </c>
      <c r="D117" s="4" t="s">
        <v>9045</v>
      </c>
      <c r="E117" s="5" t="s">
        <v>9046</v>
      </c>
      <c r="F117" s="5"/>
      <c r="G117" s="4" t="s">
        <v>8847</v>
      </c>
      <c r="H117" s="6" t="s">
        <v>8848</v>
      </c>
    </row>
    <row r="118" ht="16.5" spans="1:8">
      <c r="A118" s="4">
        <v>117</v>
      </c>
      <c r="B118" s="4" t="s">
        <v>13</v>
      </c>
      <c r="C118" s="4">
        <v>47</v>
      </c>
      <c r="D118" s="4" t="s">
        <v>9045</v>
      </c>
      <c r="E118" s="5" t="s">
        <v>9046</v>
      </c>
      <c r="F118" s="5"/>
      <c r="G118" s="4" t="s">
        <v>9049</v>
      </c>
      <c r="H118" s="6" t="s">
        <v>9050</v>
      </c>
    </row>
    <row r="119" ht="16.5" spans="1:8">
      <c r="A119" s="4">
        <v>118</v>
      </c>
      <c r="B119" s="4" t="s">
        <v>13</v>
      </c>
      <c r="C119" s="4">
        <v>47</v>
      </c>
      <c r="D119" s="4" t="s">
        <v>9051</v>
      </c>
      <c r="E119" s="5" t="s">
        <v>9052</v>
      </c>
      <c r="F119" s="5"/>
      <c r="G119" s="4" t="s">
        <v>9053</v>
      </c>
      <c r="H119" s="6" t="s">
        <v>9054</v>
      </c>
    </row>
    <row r="120" ht="16.5" spans="1:8">
      <c r="A120" s="4">
        <v>119</v>
      </c>
      <c r="B120" s="4" t="s">
        <v>13</v>
      </c>
      <c r="C120" s="4">
        <v>47</v>
      </c>
      <c r="D120" s="4" t="s">
        <v>9055</v>
      </c>
      <c r="E120" s="5" t="s">
        <v>9056</v>
      </c>
      <c r="F120" s="5"/>
      <c r="G120" s="4" t="s">
        <v>9057</v>
      </c>
      <c r="H120" s="6" t="s">
        <v>9058</v>
      </c>
    </row>
    <row r="121" ht="16.5" spans="1:8">
      <c r="A121" s="4">
        <v>120</v>
      </c>
      <c r="B121" s="4" t="s">
        <v>13</v>
      </c>
      <c r="C121" s="4">
        <v>47</v>
      </c>
      <c r="D121" s="4" t="s">
        <v>9055</v>
      </c>
      <c r="E121" s="5" t="s">
        <v>9056</v>
      </c>
      <c r="F121" s="5"/>
      <c r="G121" s="4" t="s">
        <v>9059</v>
      </c>
      <c r="H121" s="6" t="s">
        <v>9060</v>
      </c>
    </row>
    <row r="122" ht="16.5" spans="1:8">
      <c r="A122" s="4">
        <v>121</v>
      </c>
      <c r="B122" s="4" t="s">
        <v>13</v>
      </c>
      <c r="C122" s="4">
        <v>47</v>
      </c>
      <c r="D122" s="4" t="s">
        <v>9061</v>
      </c>
      <c r="E122" s="5" t="s">
        <v>9062</v>
      </c>
      <c r="F122" s="5"/>
      <c r="G122" s="4" t="s">
        <v>9063</v>
      </c>
      <c r="H122" s="6" t="s">
        <v>9064</v>
      </c>
    </row>
    <row r="123" ht="16.5" spans="1:8">
      <c r="A123" s="4">
        <v>122</v>
      </c>
      <c r="B123" s="4" t="s">
        <v>13</v>
      </c>
      <c r="C123" s="4">
        <v>47</v>
      </c>
      <c r="D123" s="4" t="s">
        <v>9061</v>
      </c>
      <c r="E123" s="5" t="s">
        <v>9062</v>
      </c>
      <c r="F123" s="5"/>
      <c r="G123" s="4" t="s">
        <v>9065</v>
      </c>
      <c r="H123" s="6" t="s">
        <v>9066</v>
      </c>
    </row>
    <row r="124" ht="16.5" spans="1:8">
      <c r="A124" s="4">
        <v>123</v>
      </c>
      <c r="B124" s="4" t="s">
        <v>13</v>
      </c>
      <c r="C124" s="4">
        <v>47</v>
      </c>
      <c r="D124" s="4" t="s">
        <v>9067</v>
      </c>
      <c r="E124" s="5" t="s">
        <v>9068</v>
      </c>
      <c r="F124" s="5"/>
      <c r="G124" s="4" t="s">
        <v>9069</v>
      </c>
      <c r="H124" s="6" t="s">
        <v>9070</v>
      </c>
    </row>
    <row r="125" ht="16.5" spans="1:8">
      <c r="A125" s="4">
        <v>124</v>
      </c>
      <c r="B125" s="4" t="s">
        <v>13</v>
      </c>
      <c r="C125" s="4">
        <v>47</v>
      </c>
      <c r="D125" s="4" t="s">
        <v>9067</v>
      </c>
      <c r="E125" s="5" t="s">
        <v>9068</v>
      </c>
      <c r="F125" s="5"/>
      <c r="G125" s="4" t="s">
        <v>9071</v>
      </c>
      <c r="H125" s="6" t="s">
        <v>9072</v>
      </c>
    </row>
    <row r="126" ht="16.5" spans="1:8">
      <c r="A126" s="4">
        <v>125</v>
      </c>
      <c r="B126" s="4" t="s">
        <v>13</v>
      </c>
      <c r="C126" s="4">
        <v>47</v>
      </c>
      <c r="D126" s="4" t="s">
        <v>9067</v>
      </c>
      <c r="E126" s="5" t="s">
        <v>9068</v>
      </c>
      <c r="F126" s="5"/>
      <c r="G126" s="4" t="s">
        <v>9073</v>
      </c>
      <c r="H126" s="6" t="s">
        <v>9074</v>
      </c>
    </row>
    <row r="127" ht="16.5" spans="1:8">
      <c r="A127" s="4">
        <v>126</v>
      </c>
      <c r="B127" s="4" t="s">
        <v>13</v>
      </c>
      <c r="C127" s="4">
        <v>47</v>
      </c>
      <c r="D127" s="4" t="s">
        <v>9075</v>
      </c>
      <c r="E127" s="5" t="s">
        <v>9076</v>
      </c>
      <c r="F127" s="5"/>
      <c r="G127" s="4" t="s">
        <v>9077</v>
      </c>
      <c r="H127" s="6" t="s">
        <v>9078</v>
      </c>
    </row>
    <row r="128" ht="16.5" spans="1:8">
      <c r="A128" s="4">
        <v>127</v>
      </c>
      <c r="B128" s="4" t="s">
        <v>13</v>
      </c>
      <c r="C128" s="4">
        <v>47</v>
      </c>
      <c r="D128" s="4" t="s">
        <v>9075</v>
      </c>
      <c r="E128" s="5" t="s">
        <v>9076</v>
      </c>
      <c r="F128" s="5"/>
      <c r="G128" s="4" t="s">
        <v>9079</v>
      </c>
      <c r="H128" s="6" t="s">
        <v>9080</v>
      </c>
    </row>
    <row r="129" ht="16.5" spans="1:8">
      <c r="A129" s="4">
        <v>128</v>
      </c>
      <c r="B129" s="4" t="s">
        <v>13</v>
      </c>
      <c r="C129" s="4">
        <v>47</v>
      </c>
      <c r="D129" s="4" t="s">
        <v>9075</v>
      </c>
      <c r="E129" s="5" t="s">
        <v>9076</v>
      </c>
      <c r="F129" s="5"/>
      <c r="G129" s="4" t="s">
        <v>9081</v>
      </c>
      <c r="H129" s="6" t="s">
        <v>9082</v>
      </c>
    </row>
    <row r="130" ht="16.5" spans="1:8">
      <c r="A130" s="4">
        <v>129</v>
      </c>
      <c r="B130" s="4" t="s">
        <v>13</v>
      </c>
      <c r="C130" s="4">
        <v>47</v>
      </c>
      <c r="D130" s="4" t="s">
        <v>9075</v>
      </c>
      <c r="E130" s="5" t="s">
        <v>9076</v>
      </c>
      <c r="F130" s="5"/>
      <c r="G130" s="4" t="s">
        <v>9083</v>
      </c>
      <c r="H130" s="6" t="s">
        <v>9084</v>
      </c>
    </row>
    <row r="131" ht="16.5" spans="1:8">
      <c r="A131" s="4">
        <v>130</v>
      </c>
      <c r="B131" s="4" t="s">
        <v>13</v>
      </c>
      <c r="C131" s="4">
        <v>47</v>
      </c>
      <c r="D131" s="4" t="s">
        <v>9075</v>
      </c>
      <c r="E131" s="5" t="s">
        <v>9076</v>
      </c>
      <c r="F131" s="5"/>
      <c r="G131" s="4" t="s">
        <v>9085</v>
      </c>
      <c r="H131" s="6" t="s">
        <v>9086</v>
      </c>
    </row>
    <row r="132" ht="16.5" spans="1:8">
      <c r="A132" s="4">
        <v>131</v>
      </c>
      <c r="B132" s="4" t="s">
        <v>13</v>
      </c>
      <c r="C132" s="4">
        <v>47</v>
      </c>
      <c r="D132" s="4" t="s">
        <v>9075</v>
      </c>
      <c r="E132" s="5" t="s">
        <v>9076</v>
      </c>
      <c r="F132" s="5"/>
      <c r="G132" s="4" t="s">
        <v>9039</v>
      </c>
      <c r="H132" s="6" t="s">
        <v>9040</v>
      </c>
    </row>
    <row r="133" ht="16.5" spans="1:8">
      <c r="A133" s="4">
        <v>132</v>
      </c>
      <c r="B133" s="4" t="s">
        <v>13</v>
      </c>
      <c r="C133" s="4">
        <v>47</v>
      </c>
      <c r="D133" s="4" t="s">
        <v>9045</v>
      </c>
      <c r="E133" s="5" t="s">
        <v>9046</v>
      </c>
      <c r="F133" s="5"/>
      <c r="G133" s="4" t="s">
        <v>9025</v>
      </c>
      <c r="H133" s="6" t="s">
        <v>9026</v>
      </c>
    </row>
    <row r="134" ht="16.5" spans="1:8">
      <c r="A134" s="4">
        <v>133</v>
      </c>
      <c r="B134" s="4" t="s">
        <v>13</v>
      </c>
      <c r="C134" s="4">
        <v>47</v>
      </c>
      <c r="D134" s="4" t="s">
        <v>9045</v>
      </c>
      <c r="E134" s="5" t="s">
        <v>9046</v>
      </c>
      <c r="F134" s="5"/>
      <c r="G134" s="4" t="s">
        <v>7278</v>
      </c>
      <c r="H134" s="6" t="s">
        <v>9087</v>
      </c>
    </row>
    <row r="135" ht="16.5" spans="1:8">
      <c r="A135" s="4">
        <v>134</v>
      </c>
      <c r="B135" s="4" t="s">
        <v>13</v>
      </c>
      <c r="C135" s="4">
        <v>47</v>
      </c>
      <c r="D135" s="4" t="s">
        <v>9051</v>
      </c>
      <c r="E135" s="5" t="s">
        <v>9052</v>
      </c>
      <c r="F135" s="5"/>
      <c r="G135" s="4" t="s">
        <v>9088</v>
      </c>
      <c r="H135" s="6" t="s">
        <v>8936</v>
      </c>
    </row>
    <row r="136" ht="16.5" spans="1:8">
      <c r="A136" s="4">
        <v>135</v>
      </c>
      <c r="B136" s="4" t="s">
        <v>13</v>
      </c>
      <c r="C136" s="4">
        <v>47</v>
      </c>
      <c r="D136" s="4" t="s">
        <v>9051</v>
      </c>
      <c r="E136" s="5" t="s">
        <v>9052</v>
      </c>
      <c r="F136" s="5"/>
      <c r="G136" s="4" t="s">
        <v>9089</v>
      </c>
      <c r="H136" s="6" t="s">
        <v>9090</v>
      </c>
    </row>
    <row r="137" ht="16.5" spans="1:8">
      <c r="A137" s="4">
        <v>136</v>
      </c>
      <c r="B137" s="4" t="s">
        <v>13</v>
      </c>
      <c r="C137" s="4">
        <v>47</v>
      </c>
      <c r="D137" s="4" t="s">
        <v>9091</v>
      </c>
      <c r="E137" s="5" t="s">
        <v>9092</v>
      </c>
      <c r="F137" s="5"/>
      <c r="G137" s="4" t="s">
        <v>8877</v>
      </c>
      <c r="H137" s="6" t="s">
        <v>8878</v>
      </c>
    </row>
    <row r="138" ht="16.5" spans="1:8">
      <c r="A138" s="4">
        <v>137</v>
      </c>
      <c r="B138" s="4" t="s">
        <v>13</v>
      </c>
      <c r="C138" s="4">
        <v>47</v>
      </c>
      <c r="D138" s="4" t="s">
        <v>9091</v>
      </c>
      <c r="E138" s="5" t="s">
        <v>9092</v>
      </c>
      <c r="F138" s="5"/>
      <c r="G138" s="4" t="s">
        <v>9093</v>
      </c>
      <c r="H138" s="6" t="s">
        <v>9094</v>
      </c>
    </row>
    <row r="139" ht="16.5" spans="1:8">
      <c r="A139" s="4">
        <v>138</v>
      </c>
      <c r="B139" s="4" t="s">
        <v>13</v>
      </c>
      <c r="C139" s="4">
        <v>47</v>
      </c>
      <c r="D139" s="4" t="s">
        <v>9091</v>
      </c>
      <c r="E139" s="5" t="s">
        <v>9092</v>
      </c>
      <c r="F139" s="5"/>
      <c r="G139" s="4" t="s">
        <v>8921</v>
      </c>
      <c r="H139" s="6" t="s">
        <v>8922</v>
      </c>
    </row>
    <row r="140" ht="16.5" spans="1:8">
      <c r="A140" s="4">
        <v>139</v>
      </c>
      <c r="B140" s="4" t="s">
        <v>13</v>
      </c>
      <c r="C140" s="4">
        <v>47</v>
      </c>
      <c r="D140" s="4" t="s">
        <v>8883</v>
      </c>
      <c r="E140" s="5" t="s">
        <v>8884</v>
      </c>
      <c r="F140" s="5"/>
      <c r="G140" s="4" t="s">
        <v>9029</v>
      </c>
      <c r="H140" s="6" t="s">
        <v>9030</v>
      </c>
    </row>
    <row r="141" ht="16.5" spans="1:8">
      <c r="A141" s="4">
        <v>140</v>
      </c>
      <c r="B141" s="4" t="s">
        <v>13</v>
      </c>
      <c r="C141" s="4">
        <v>47</v>
      </c>
      <c r="D141" s="4" t="s">
        <v>8883</v>
      </c>
      <c r="E141" s="5" t="s">
        <v>8884</v>
      </c>
      <c r="F141" s="5"/>
      <c r="G141" s="4" t="s">
        <v>9035</v>
      </c>
      <c r="H141" s="6" t="s">
        <v>9036</v>
      </c>
    </row>
    <row r="142" ht="16.5" spans="1:8">
      <c r="A142" s="4">
        <v>141</v>
      </c>
      <c r="B142" s="4" t="s">
        <v>13</v>
      </c>
      <c r="C142" s="4">
        <v>47</v>
      </c>
      <c r="D142" s="4" t="s">
        <v>8883</v>
      </c>
      <c r="E142" s="5" t="s">
        <v>8884</v>
      </c>
      <c r="F142" s="5"/>
      <c r="G142" s="4" t="s">
        <v>9095</v>
      </c>
      <c r="H142" s="6" t="s">
        <v>9096</v>
      </c>
    </row>
    <row r="143" ht="16.5" spans="1:8">
      <c r="A143" s="4">
        <v>142</v>
      </c>
      <c r="B143" s="4" t="s">
        <v>13</v>
      </c>
      <c r="C143" s="4">
        <v>47</v>
      </c>
      <c r="D143" s="4" t="s">
        <v>8883</v>
      </c>
      <c r="E143" s="5" t="s">
        <v>8884</v>
      </c>
      <c r="F143" s="5"/>
      <c r="G143" s="4" t="s">
        <v>9097</v>
      </c>
      <c r="H143" s="6" t="s">
        <v>9098</v>
      </c>
    </row>
    <row r="144" ht="16.5" spans="1:8">
      <c r="A144" s="4">
        <v>143</v>
      </c>
      <c r="B144" s="4" t="s">
        <v>13</v>
      </c>
      <c r="C144" s="4">
        <v>47</v>
      </c>
      <c r="D144" s="4" t="s">
        <v>9099</v>
      </c>
      <c r="E144" s="5" t="s">
        <v>9100</v>
      </c>
      <c r="F144" s="5"/>
      <c r="G144" s="4" t="s">
        <v>9063</v>
      </c>
      <c r="H144" s="6" t="s">
        <v>9064</v>
      </c>
    </row>
    <row r="145" ht="16.5" spans="1:8">
      <c r="A145" s="4">
        <v>144</v>
      </c>
      <c r="B145" s="4" t="s">
        <v>13</v>
      </c>
      <c r="C145" s="4">
        <v>47</v>
      </c>
      <c r="D145" s="4" t="s">
        <v>9099</v>
      </c>
      <c r="E145" s="5" t="s">
        <v>9100</v>
      </c>
      <c r="F145" s="5"/>
      <c r="G145" s="4" t="s">
        <v>9101</v>
      </c>
      <c r="H145" s="6" t="s">
        <v>9102</v>
      </c>
    </row>
    <row r="146" ht="16.5" spans="1:8">
      <c r="A146" s="4">
        <v>145</v>
      </c>
      <c r="B146" s="4" t="s">
        <v>13</v>
      </c>
      <c r="C146" s="4">
        <v>47</v>
      </c>
      <c r="D146" s="4" t="s">
        <v>9099</v>
      </c>
      <c r="E146" s="5" t="s">
        <v>9100</v>
      </c>
      <c r="F146" s="5"/>
      <c r="G146" s="4" t="s">
        <v>9103</v>
      </c>
      <c r="H146" s="6" t="s">
        <v>9104</v>
      </c>
    </row>
    <row r="147" ht="16.5" spans="1:8">
      <c r="A147" s="4">
        <v>146</v>
      </c>
      <c r="B147" s="4" t="s">
        <v>13</v>
      </c>
      <c r="C147" s="4">
        <v>47</v>
      </c>
      <c r="D147" s="4" t="s">
        <v>9099</v>
      </c>
      <c r="E147" s="5" t="s">
        <v>9100</v>
      </c>
      <c r="F147" s="5"/>
      <c r="G147" s="4" t="s">
        <v>9105</v>
      </c>
      <c r="H147" s="6" t="s">
        <v>9106</v>
      </c>
    </row>
    <row r="148" ht="16.5" spans="1:8">
      <c r="A148" s="4">
        <v>147</v>
      </c>
      <c r="B148" s="4" t="s">
        <v>13</v>
      </c>
      <c r="C148" s="4">
        <v>47</v>
      </c>
      <c r="D148" s="4" t="s">
        <v>9099</v>
      </c>
      <c r="E148" s="5" t="s">
        <v>9100</v>
      </c>
      <c r="F148" s="5"/>
      <c r="G148" s="4" t="s">
        <v>9107</v>
      </c>
      <c r="H148" s="6" t="s">
        <v>9108</v>
      </c>
    </row>
    <row r="149" ht="16.5" spans="1:8">
      <c r="A149" s="4">
        <v>148</v>
      </c>
      <c r="B149" s="4" t="s">
        <v>13</v>
      </c>
      <c r="C149" s="4">
        <v>47</v>
      </c>
      <c r="D149" s="4" t="s">
        <v>9099</v>
      </c>
      <c r="E149" s="5" t="s">
        <v>9100</v>
      </c>
      <c r="F149" s="5"/>
      <c r="G149" s="4" t="s">
        <v>9109</v>
      </c>
      <c r="H149" s="6" t="s">
        <v>9110</v>
      </c>
    </row>
    <row r="150" ht="16.5" spans="1:8">
      <c r="A150" s="4">
        <v>149</v>
      </c>
      <c r="B150" s="4" t="s">
        <v>13</v>
      </c>
      <c r="C150" s="4">
        <v>47</v>
      </c>
      <c r="D150" s="4" t="s">
        <v>9099</v>
      </c>
      <c r="E150" s="5" t="s">
        <v>9100</v>
      </c>
      <c r="F150" s="5"/>
      <c r="G150" s="4" t="s">
        <v>9111</v>
      </c>
      <c r="H150" s="6" t="s">
        <v>9112</v>
      </c>
    </row>
    <row r="151" ht="16.5" spans="1:8">
      <c r="A151" s="4">
        <v>150</v>
      </c>
      <c r="B151" s="4" t="s">
        <v>13</v>
      </c>
      <c r="C151" s="4">
        <v>47</v>
      </c>
      <c r="D151" s="4" t="s">
        <v>9113</v>
      </c>
      <c r="E151" s="5" t="s">
        <v>9114</v>
      </c>
      <c r="F151" s="5"/>
      <c r="G151" s="4" t="s">
        <v>8814</v>
      </c>
      <c r="H151" s="6" t="s">
        <v>8815</v>
      </c>
    </row>
    <row r="152" ht="16.5" spans="1:8">
      <c r="A152" s="4">
        <v>151</v>
      </c>
      <c r="B152" s="4" t="s">
        <v>13</v>
      </c>
      <c r="C152" s="4">
        <v>47</v>
      </c>
      <c r="D152" s="4" t="s">
        <v>9113</v>
      </c>
      <c r="E152" s="5" t="s">
        <v>9114</v>
      </c>
      <c r="F152" s="5"/>
      <c r="G152" s="4" t="s">
        <v>8816</v>
      </c>
      <c r="H152" s="6" t="s">
        <v>8817</v>
      </c>
    </row>
    <row r="153" ht="16.5" spans="1:8">
      <c r="A153" s="4">
        <v>152</v>
      </c>
      <c r="B153" s="4" t="s">
        <v>13</v>
      </c>
      <c r="C153" s="4">
        <v>47</v>
      </c>
      <c r="D153" s="4" t="s">
        <v>9113</v>
      </c>
      <c r="E153" s="5" t="s">
        <v>9114</v>
      </c>
      <c r="F153" s="5"/>
      <c r="G153" s="4" t="s">
        <v>8863</v>
      </c>
      <c r="H153" s="6" t="s">
        <v>8864</v>
      </c>
    </row>
    <row r="154" ht="16.5" spans="1:8">
      <c r="A154" s="4">
        <v>153</v>
      </c>
      <c r="B154" s="4" t="s">
        <v>13</v>
      </c>
      <c r="C154" s="4">
        <v>47</v>
      </c>
      <c r="D154" s="4" t="s">
        <v>9113</v>
      </c>
      <c r="E154" s="5" t="s">
        <v>9114</v>
      </c>
      <c r="F154" s="5"/>
      <c r="G154" s="4" t="s">
        <v>8865</v>
      </c>
      <c r="H154" s="6" t="s">
        <v>8866</v>
      </c>
    </row>
    <row r="155" ht="16.5" spans="1:8">
      <c r="A155" s="4">
        <v>154</v>
      </c>
      <c r="B155" s="4" t="s">
        <v>13</v>
      </c>
      <c r="C155" s="4">
        <v>47</v>
      </c>
      <c r="D155" s="4" t="s">
        <v>9113</v>
      </c>
      <c r="E155" s="5" t="s">
        <v>9114</v>
      </c>
      <c r="F155" s="5"/>
      <c r="G155" s="4" t="s">
        <v>9057</v>
      </c>
      <c r="H155" s="6" t="s">
        <v>9058</v>
      </c>
    </row>
    <row r="156" ht="16.5" spans="1:8">
      <c r="A156" s="4">
        <v>155</v>
      </c>
      <c r="B156" s="4" t="s">
        <v>13</v>
      </c>
      <c r="C156" s="4">
        <v>47</v>
      </c>
      <c r="D156" s="4" t="s">
        <v>9113</v>
      </c>
      <c r="E156" s="5" t="s">
        <v>9114</v>
      </c>
      <c r="F156" s="5"/>
      <c r="G156" s="4" t="s">
        <v>9115</v>
      </c>
      <c r="H156" s="6" t="s">
        <v>8958</v>
      </c>
    </row>
    <row r="157" ht="16.5" spans="1:8">
      <c r="A157" s="4">
        <v>156</v>
      </c>
      <c r="B157" s="4" t="s">
        <v>13</v>
      </c>
      <c r="C157" s="4">
        <v>47</v>
      </c>
      <c r="D157" s="4" t="s">
        <v>9116</v>
      </c>
      <c r="E157" s="5" t="s">
        <v>9117</v>
      </c>
      <c r="F157" s="5"/>
      <c r="G157" s="4" t="s">
        <v>8891</v>
      </c>
      <c r="H157" s="6" t="s">
        <v>8892</v>
      </c>
    </row>
    <row r="158" ht="16.5" spans="1:8">
      <c r="A158" s="4">
        <v>157</v>
      </c>
      <c r="B158" s="4" t="s">
        <v>13</v>
      </c>
      <c r="C158" s="4">
        <v>47</v>
      </c>
      <c r="D158" s="4" t="s">
        <v>9116</v>
      </c>
      <c r="E158" s="5" t="s">
        <v>9117</v>
      </c>
      <c r="F158" s="5"/>
      <c r="G158" s="4" t="s">
        <v>8828</v>
      </c>
      <c r="H158" s="6" t="s">
        <v>8829</v>
      </c>
    </row>
    <row r="159" ht="16.5" spans="1:8">
      <c r="A159" s="4">
        <v>158</v>
      </c>
      <c r="B159" s="4" t="s">
        <v>13</v>
      </c>
      <c r="C159" s="4">
        <v>47</v>
      </c>
      <c r="D159" s="4" t="s">
        <v>9118</v>
      </c>
      <c r="E159" s="5" t="s">
        <v>9119</v>
      </c>
      <c r="F159" s="5"/>
      <c r="G159" s="4" t="s">
        <v>8923</v>
      </c>
      <c r="H159" s="6" t="s">
        <v>8924</v>
      </c>
    </row>
    <row r="160" ht="16.5" spans="1:8">
      <c r="A160" s="4">
        <v>159</v>
      </c>
      <c r="B160" s="4" t="s">
        <v>13</v>
      </c>
      <c r="C160" s="4">
        <v>47</v>
      </c>
      <c r="D160" s="4" t="s">
        <v>9118</v>
      </c>
      <c r="E160" s="5" t="s">
        <v>9119</v>
      </c>
      <c r="F160" s="5"/>
      <c r="G160" s="4" t="s">
        <v>8824</v>
      </c>
      <c r="H160" s="6" t="s">
        <v>8825</v>
      </c>
    </row>
    <row r="161" ht="16.5" spans="1:8">
      <c r="A161" s="4">
        <v>160</v>
      </c>
      <c r="B161" s="4" t="s">
        <v>13</v>
      </c>
      <c r="C161" s="4">
        <v>47</v>
      </c>
      <c r="D161" s="4" t="s">
        <v>9118</v>
      </c>
      <c r="E161" s="5" t="s">
        <v>9119</v>
      </c>
      <c r="F161" s="5"/>
      <c r="G161" s="4" t="s">
        <v>9120</v>
      </c>
      <c r="H161" s="6" t="s">
        <v>9121</v>
      </c>
    </row>
    <row r="162" ht="16.5" spans="1:8">
      <c r="A162" s="4">
        <v>161</v>
      </c>
      <c r="B162" s="4" t="s">
        <v>13</v>
      </c>
      <c r="C162" s="4">
        <v>47</v>
      </c>
      <c r="D162" s="4" t="s">
        <v>9122</v>
      </c>
      <c r="E162" s="5" t="s">
        <v>9123</v>
      </c>
      <c r="F162" s="5"/>
      <c r="G162" s="4" t="s">
        <v>9124</v>
      </c>
      <c r="H162" s="6" t="s">
        <v>9125</v>
      </c>
    </row>
    <row r="163" ht="16.5" spans="1:8">
      <c r="A163" s="4">
        <v>162</v>
      </c>
      <c r="B163" s="4" t="s">
        <v>13</v>
      </c>
      <c r="C163" s="4">
        <v>47</v>
      </c>
      <c r="D163" s="4" t="s">
        <v>9122</v>
      </c>
      <c r="E163" s="5" t="s">
        <v>9123</v>
      </c>
      <c r="F163" s="5"/>
      <c r="G163" s="4" t="s">
        <v>8947</v>
      </c>
      <c r="H163" s="6" t="s">
        <v>8948</v>
      </c>
    </row>
    <row r="164" ht="16.5" spans="1:8">
      <c r="A164" s="4">
        <v>163</v>
      </c>
      <c r="B164" s="4" t="s">
        <v>13</v>
      </c>
      <c r="C164" s="4">
        <v>47</v>
      </c>
      <c r="D164" s="4" t="s">
        <v>9126</v>
      </c>
      <c r="E164" s="5" t="s">
        <v>9127</v>
      </c>
      <c r="F164" s="5"/>
      <c r="G164" s="4" t="s">
        <v>8861</v>
      </c>
      <c r="H164" s="6" t="s">
        <v>8862</v>
      </c>
    </row>
    <row r="165" ht="16.5" spans="1:8">
      <c r="A165" s="4">
        <v>164</v>
      </c>
      <c r="B165" s="4" t="s">
        <v>13</v>
      </c>
      <c r="C165" s="4">
        <v>47</v>
      </c>
      <c r="D165" s="4" t="s">
        <v>9126</v>
      </c>
      <c r="E165" s="5" t="s">
        <v>9127</v>
      </c>
      <c r="F165" s="5"/>
      <c r="G165" s="4" t="s">
        <v>9128</v>
      </c>
      <c r="H165" s="6" t="s">
        <v>9129</v>
      </c>
    </row>
    <row r="166" ht="16.5" spans="1:8">
      <c r="A166" s="4">
        <v>165</v>
      </c>
      <c r="B166" s="4" t="s">
        <v>13</v>
      </c>
      <c r="C166" s="4">
        <v>47</v>
      </c>
      <c r="D166" s="4" t="s">
        <v>9126</v>
      </c>
      <c r="E166" s="5" t="s">
        <v>9127</v>
      </c>
      <c r="F166" s="5"/>
      <c r="G166" s="4" t="s">
        <v>8957</v>
      </c>
      <c r="H166" s="6" t="s">
        <v>8958</v>
      </c>
    </row>
    <row r="167" ht="16.5" spans="1:8">
      <c r="A167" s="4">
        <v>166</v>
      </c>
      <c r="B167" s="4" t="s">
        <v>13</v>
      </c>
      <c r="C167" s="4">
        <v>47</v>
      </c>
      <c r="D167" s="4" t="s">
        <v>9126</v>
      </c>
      <c r="E167" s="5" t="s">
        <v>9127</v>
      </c>
      <c r="F167" s="5"/>
      <c r="G167" s="4" t="s">
        <v>9130</v>
      </c>
      <c r="H167" s="6" t="s">
        <v>9131</v>
      </c>
    </row>
    <row r="168" ht="16.5" spans="1:8">
      <c r="A168" s="4">
        <v>167</v>
      </c>
      <c r="B168" s="4" t="s">
        <v>13</v>
      </c>
      <c r="C168" s="4">
        <v>47</v>
      </c>
      <c r="D168" s="4" t="s">
        <v>9132</v>
      </c>
      <c r="E168" s="5" t="s">
        <v>9133</v>
      </c>
      <c r="F168" s="5"/>
      <c r="G168" s="4" t="s">
        <v>9057</v>
      </c>
      <c r="H168" s="6" t="s">
        <v>9058</v>
      </c>
    </row>
    <row r="169" ht="16.5" spans="1:8">
      <c r="A169" s="4">
        <v>168</v>
      </c>
      <c r="B169" s="4" t="s">
        <v>13</v>
      </c>
      <c r="C169" s="4">
        <v>47</v>
      </c>
      <c r="D169" s="4" t="s">
        <v>9132</v>
      </c>
      <c r="E169" s="5" t="s">
        <v>9133</v>
      </c>
      <c r="F169" s="5"/>
      <c r="G169" s="4" t="s">
        <v>9134</v>
      </c>
      <c r="H169" s="6" t="s">
        <v>9135</v>
      </c>
    </row>
    <row r="170" ht="16.5" spans="1:8">
      <c r="A170" s="4">
        <v>169</v>
      </c>
      <c r="B170" s="4" t="s">
        <v>13</v>
      </c>
      <c r="C170" s="4">
        <v>47</v>
      </c>
      <c r="D170" s="4" t="s">
        <v>9132</v>
      </c>
      <c r="E170" s="5" t="s">
        <v>9133</v>
      </c>
      <c r="F170" s="5"/>
      <c r="G170" s="4" t="s">
        <v>8871</v>
      </c>
      <c r="H170" s="6" t="s">
        <v>8872</v>
      </c>
    </row>
    <row r="171" ht="16.5" spans="1:8">
      <c r="A171" s="4">
        <v>170</v>
      </c>
      <c r="B171" s="4" t="s">
        <v>13</v>
      </c>
      <c r="C171" s="4">
        <v>47</v>
      </c>
      <c r="D171" s="4" t="s">
        <v>9132</v>
      </c>
      <c r="E171" s="5" t="s">
        <v>9133</v>
      </c>
      <c r="F171" s="5"/>
      <c r="G171" s="4" t="s">
        <v>8905</v>
      </c>
      <c r="H171" s="6" t="s">
        <v>8906</v>
      </c>
    </row>
    <row r="172" ht="16.5" spans="1:8">
      <c r="A172" s="4">
        <v>171</v>
      </c>
      <c r="B172" s="4" t="s">
        <v>13</v>
      </c>
      <c r="C172" s="4">
        <v>47</v>
      </c>
      <c r="D172" s="4" t="s">
        <v>9132</v>
      </c>
      <c r="E172" s="5" t="s">
        <v>9133</v>
      </c>
      <c r="F172" s="5"/>
      <c r="G172" s="4" t="s">
        <v>9128</v>
      </c>
      <c r="H172" s="6" t="s">
        <v>9129</v>
      </c>
    </row>
    <row r="173" ht="16.5" spans="1:8">
      <c r="A173" s="4">
        <v>172</v>
      </c>
      <c r="B173" s="4" t="s">
        <v>13</v>
      </c>
      <c r="C173" s="4">
        <v>47</v>
      </c>
      <c r="D173" s="4" t="s">
        <v>9136</v>
      </c>
      <c r="E173" s="5" t="s">
        <v>9137</v>
      </c>
      <c r="F173" s="5"/>
      <c r="G173" s="4" t="s">
        <v>8840</v>
      </c>
      <c r="H173" s="6" t="s">
        <v>8841</v>
      </c>
    </row>
    <row r="174" ht="16.5" spans="1:8">
      <c r="A174" s="4">
        <v>173</v>
      </c>
      <c r="B174" s="4" t="s">
        <v>13</v>
      </c>
      <c r="C174" s="4">
        <v>47</v>
      </c>
      <c r="D174" s="4" t="s">
        <v>9138</v>
      </c>
      <c r="E174" s="5" t="s">
        <v>9139</v>
      </c>
      <c r="F174" s="5"/>
      <c r="G174" s="4" t="s">
        <v>8931</v>
      </c>
      <c r="H174" s="6" t="s">
        <v>8932</v>
      </c>
    </row>
    <row r="175" ht="16.5" spans="1:8">
      <c r="A175" s="4">
        <v>174</v>
      </c>
      <c r="B175" s="4" t="s">
        <v>13</v>
      </c>
      <c r="C175" s="4">
        <v>47</v>
      </c>
      <c r="D175" s="4" t="s">
        <v>9140</v>
      </c>
      <c r="E175" s="5" t="s">
        <v>9141</v>
      </c>
      <c r="F175" s="5"/>
      <c r="G175" s="4" t="s">
        <v>9053</v>
      </c>
      <c r="H175" s="6" t="s">
        <v>9054</v>
      </c>
    </row>
    <row r="176" ht="16.5" spans="1:8">
      <c r="A176" s="4">
        <v>175</v>
      </c>
      <c r="B176" s="4" t="s">
        <v>13</v>
      </c>
      <c r="C176" s="4">
        <v>47</v>
      </c>
      <c r="D176" s="4" t="s">
        <v>9140</v>
      </c>
      <c r="E176" s="5" t="s">
        <v>9141</v>
      </c>
      <c r="F176" s="5"/>
      <c r="G176" s="4" t="s">
        <v>8889</v>
      </c>
      <c r="H176" s="6" t="s">
        <v>8890</v>
      </c>
    </row>
    <row r="177" ht="16.5" spans="1:8">
      <c r="A177" s="4">
        <v>176</v>
      </c>
      <c r="B177" s="4" t="s">
        <v>13</v>
      </c>
      <c r="C177" s="4">
        <v>47</v>
      </c>
      <c r="D177" s="4" t="s">
        <v>9142</v>
      </c>
      <c r="E177" s="5" t="s">
        <v>9143</v>
      </c>
      <c r="F177" s="5"/>
      <c r="G177" s="4" t="s">
        <v>9144</v>
      </c>
      <c r="H177" s="6" t="s">
        <v>9145</v>
      </c>
    </row>
    <row r="178" ht="16.5" spans="1:8">
      <c r="A178" s="4">
        <v>177</v>
      </c>
      <c r="B178" s="4" t="s">
        <v>13</v>
      </c>
      <c r="C178" s="4">
        <v>47</v>
      </c>
      <c r="D178" s="4" t="s">
        <v>9142</v>
      </c>
      <c r="E178" s="5" t="s">
        <v>9143</v>
      </c>
      <c r="F178" s="5"/>
      <c r="G178" s="4" t="s">
        <v>9146</v>
      </c>
      <c r="H178" s="6" t="s">
        <v>9147</v>
      </c>
    </row>
    <row r="179" ht="16.5" spans="1:8">
      <c r="A179" s="4">
        <v>178</v>
      </c>
      <c r="B179" s="4" t="s">
        <v>13</v>
      </c>
      <c r="C179" s="4">
        <v>47</v>
      </c>
      <c r="D179" s="4" t="s">
        <v>9142</v>
      </c>
      <c r="E179" s="5" t="s">
        <v>9143</v>
      </c>
      <c r="F179" s="5"/>
      <c r="G179" s="4" t="s">
        <v>9148</v>
      </c>
      <c r="H179" s="6" t="s">
        <v>9149</v>
      </c>
    </row>
    <row r="180" ht="16.5" spans="1:8">
      <c r="A180" s="4">
        <v>179</v>
      </c>
      <c r="B180" s="4" t="s">
        <v>13</v>
      </c>
      <c r="C180" s="4">
        <v>47</v>
      </c>
      <c r="D180" s="4" t="s">
        <v>9140</v>
      </c>
      <c r="E180" s="5" t="s">
        <v>9141</v>
      </c>
      <c r="F180" s="5"/>
      <c r="G180" s="4" t="s">
        <v>9150</v>
      </c>
      <c r="H180" s="6" t="s">
        <v>9151</v>
      </c>
    </row>
    <row r="181" ht="16.5" spans="1:8">
      <c r="A181" s="4">
        <v>180</v>
      </c>
      <c r="B181" s="4" t="s">
        <v>13</v>
      </c>
      <c r="C181" s="4">
        <v>47</v>
      </c>
      <c r="D181" s="4" t="s">
        <v>9140</v>
      </c>
      <c r="E181" s="5" t="s">
        <v>9141</v>
      </c>
      <c r="F181" s="5"/>
      <c r="G181" s="4" t="s">
        <v>9152</v>
      </c>
      <c r="H181" s="6" t="s">
        <v>9153</v>
      </c>
    </row>
    <row r="182" ht="16.5" spans="1:8">
      <c r="A182" s="4">
        <v>181</v>
      </c>
      <c r="B182" s="4" t="s">
        <v>13</v>
      </c>
      <c r="C182" s="4">
        <v>47</v>
      </c>
      <c r="D182" s="4" t="s">
        <v>9140</v>
      </c>
      <c r="E182" s="5" t="s">
        <v>9141</v>
      </c>
      <c r="F182" s="5"/>
      <c r="G182" s="4" t="s">
        <v>8569</v>
      </c>
      <c r="H182" s="6" t="s">
        <v>8570</v>
      </c>
    </row>
    <row r="183" ht="16.5" spans="1:8">
      <c r="A183" s="4">
        <v>182</v>
      </c>
      <c r="B183" s="4" t="s">
        <v>13</v>
      </c>
      <c r="C183" s="4">
        <v>47</v>
      </c>
      <c r="D183" s="4" t="s">
        <v>9140</v>
      </c>
      <c r="E183" s="5" t="s">
        <v>9141</v>
      </c>
      <c r="F183" s="5"/>
      <c r="G183" s="4" t="s">
        <v>9154</v>
      </c>
      <c r="H183" s="6" t="s">
        <v>9155</v>
      </c>
    </row>
    <row r="184" ht="16.5" spans="1:8">
      <c r="A184" s="4">
        <v>183</v>
      </c>
      <c r="B184" s="4" t="s">
        <v>13</v>
      </c>
      <c r="C184" s="4">
        <v>47</v>
      </c>
      <c r="D184" s="4" t="s">
        <v>9156</v>
      </c>
      <c r="E184" s="5" t="s">
        <v>9157</v>
      </c>
      <c r="F184" s="5"/>
      <c r="G184" s="4" t="s">
        <v>3097</v>
      </c>
      <c r="H184" s="6" t="s">
        <v>9158</v>
      </c>
    </row>
    <row r="185" ht="16.5" spans="1:8">
      <c r="A185" s="4">
        <v>184</v>
      </c>
      <c r="B185" s="4" t="s">
        <v>13</v>
      </c>
      <c r="C185" s="4">
        <v>47</v>
      </c>
      <c r="D185" s="4" t="s">
        <v>9156</v>
      </c>
      <c r="E185" s="5" t="s">
        <v>9157</v>
      </c>
      <c r="F185" s="5"/>
      <c r="G185" s="4" t="s">
        <v>9022</v>
      </c>
      <c r="H185" s="6" t="s">
        <v>9023</v>
      </c>
    </row>
    <row r="186" ht="16.5" spans="1:8">
      <c r="A186" s="4">
        <v>185</v>
      </c>
      <c r="B186" s="4" t="s">
        <v>13</v>
      </c>
      <c r="C186" s="4">
        <v>47</v>
      </c>
      <c r="D186" s="4" t="s">
        <v>9156</v>
      </c>
      <c r="E186" s="5" t="s">
        <v>9157</v>
      </c>
      <c r="F186" s="5"/>
      <c r="G186" s="4" t="s">
        <v>9159</v>
      </c>
      <c r="H186" s="6" t="s">
        <v>9160</v>
      </c>
    </row>
    <row r="187" ht="16.5" spans="1:8">
      <c r="A187" s="4">
        <v>186</v>
      </c>
      <c r="B187" s="4" t="s">
        <v>13</v>
      </c>
      <c r="C187" s="4">
        <v>47</v>
      </c>
      <c r="D187" s="4" t="s">
        <v>9161</v>
      </c>
      <c r="E187" s="5" t="s">
        <v>9162</v>
      </c>
      <c r="F187" s="5"/>
      <c r="G187" s="4" t="s">
        <v>835</v>
      </c>
      <c r="H187" s="6" t="s">
        <v>836</v>
      </c>
    </row>
    <row r="188" ht="16.5" spans="1:8">
      <c r="A188" s="4">
        <v>187</v>
      </c>
      <c r="B188" s="4" t="s">
        <v>7</v>
      </c>
      <c r="C188" s="4">
        <v>27</v>
      </c>
      <c r="D188" s="4" t="s">
        <v>9163</v>
      </c>
      <c r="E188" s="5" t="s">
        <v>9164</v>
      </c>
      <c r="F188" s="5"/>
      <c r="G188" s="4" t="s">
        <v>9165</v>
      </c>
      <c r="H188" s="6" t="s">
        <v>9166</v>
      </c>
    </row>
    <row r="189" ht="16.5" spans="1:8">
      <c r="A189" s="4">
        <v>188</v>
      </c>
      <c r="B189" s="4" t="s">
        <v>7</v>
      </c>
      <c r="C189" s="4">
        <v>27</v>
      </c>
      <c r="D189" s="4" t="s">
        <v>9163</v>
      </c>
      <c r="E189" s="5" t="s">
        <v>9164</v>
      </c>
      <c r="F189" s="5"/>
      <c r="G189" s="4" t="s">
        <v>9167</v>
      </c>
      <c r="H189" s="6" t="s">
        <v>9168</v>
      </c>
    </row>
    <row r="190" ht="16.5" spans="1:8">
      <c r="A190" s="4">
        <v>189</v>
      </c>
      <c r="B190" s="4" t="s">
        <v>7</v>
      </c>
      <c r="C190" s="4">
        <v>27</v>
      </c>
      <c r="D190" s="4" t="s">
        <v>9163</v>
      </c>
      <c r="E190" s="5" t="s">
        <v>9164</v>
      </c>
      <c r="F190" s="5"/>
      <c r="G190" s="4" t="s">
        <v>9169</v>
      </c>
      <c r="H190" s="6" t="s">
        <v>9170</v>
      </c>
    </row>
    <row r="191" ht="16.5" spans="1:8">
      <c r="A191" s="4">
        <v>190</v>
      </c>
      <c r="B191" s="4" t="s">
        <v>7</v>
      </c>
      <c r="C191" s="4">
        <v>27</v>
      </c>
      <c r="D191" s="4" t="s">
        <v>9171</v>
      </c>
      <c r="E191" s="5" t="s">
        <v>9172</v>
      </c>
      <c r="F191" s="5"/>
      <c r="G191" s="4" t="s">
        <v>8889</v>
      </c>
      <c r="H191" s="6" t="s">
        <v>8890</v>
      </c>
    </row>
    <row r="192" ht="16.5" spans="1:8">
      <c r="A192" s="4">
        <v>191</v>
      </c>
      <c r="B192" s="4" t="s">
        <v>7</v>
      </c>
      <c r="C192" s="4">
        <v>27</v>
      </c>
      <c r="D192" s="4" t="s">
        <v>9171</v>
      </c>
      <c r="E192" s="5" t="s">
        <v>9172</v>
      </c>
      <c r="F192" s="5"/>
      <c r="G192" s="4" t="s">
        <v>8891</v>
      </c>
      <c r="H192" s="6" t="s">
        <v>8892</v>
      </c>
    </row>
    <row r="193" ht="16.5" spans="1:8">
      <c r="A193" s="4">
        <v>192</v>
      </c>
      <c r="B193" s="4" t="s">
        <v>7</v>
      </c>
      <c r="C193" s="4">
        <v>27</v>
      </c>
      <c r="D193" s="4" t="s">
        <v>9171</v>
      </c>
      <c r="E193" s="5" t="s">
        <v>9172</v>
      </c>
      <c r="F193" s="5"/>
      <c r="G193" s="4" t="s">
        <v>8828</v>
      </c>
      <c r="H193" s="6" t="s">
        <v>8829</v>
      </c>
    </row>
    <row r="194" ht="16.5" spans="1:8">
      <c r="A194" s="4">
        <v>193</v>
      </c>
      <c r="B194" s="4" t="s">
        <v>7</v>
      </c>
      <c r="C194" s="4">
        <v>27</v>
      </c>
      <c r="D194" s="4" t="s">
        <v>9171</v>
      </c>
      <c r="E194" s="5" t="s">
        <v>9172</v>
      </c>
      <c r="F194" s="5"/>
      <c r="G194" s="4" t="s">
        <v>9047</v>
      </c>
      <c r="H194" s="6" t="s">
        <v>9048</v>
      </c>
    </row>
    <row r="195" ht="16.5" spans="1:8">
      <c r="A195" s="4">
        <v>194</v>
      </c>
      <c r="B195" s="4" t="s">
        <v>7</v>
      </c>
      <c r="C195" s="4">
        <v>27</v>
      </c>
      <c r="D195" s="4" t="s">
        <v>9171</v>
      </c>
      <c r="E195" s="5" t="s">
        <v>9172</v>
      </c>
      <c r="F195" s="5"/>
      <c r="G195" s="4" t="s">
        <v>8832</v>
      </c>
      <c r="H195" s="6" t="s">
        <v>8833</v>
      </c>
    </row>
    <row r="196" ht="16.5" spans="1:8">
      <c r="A196" s="4">
        <v>195</v>
      </c>
      <c r="B196" s="4" t="s">
        <v>7</v>
      </c>
      <c r="C196" s="4">
        <v>27</v>
      </c>
      <c r="D196" s="4" t="s">
        <v>9171</v>
      </c>
      <c r="E196" s="5" t="s">
        <v>9172</v>
      </c>
      <c r="F196" s="5"/>
      <c r="G196" s="4" t="s">
        <v>8834</v>
      </c>
      <c r="H196" s="6" t="s">
        <v>8835</v>
      </c>
    </row>
    <row r="197" ht="16.5" spans="1:8">
      <c r="A197" s="4">
        <v>196</v>
      </c>
      <c r="B197" s="4" t="s">
        <v>7</v>
      </c>
      <c r="C197" s="4">
        <v>27</v>
      </c>
      <c r="D197" s="4" t="s">
        <v>9171</v>
      </c>
      <c r="E197" s="5" t="s">
        <v>9172</v>
      </c>
      <c r="F197" s="5"/>
      <c r="G197" s="4" t="s">
        <v>8836</v>
      </c>
      <c r="H197" s="6" t="s">
        <v>8837</v>
      </c>
    </row>
    <row r="198" ht="16.5" spans="1:8">
      <c r="A198" s="4">
        <v>197</v>
      </c>
      <c r="B198" s="4" t="s">
        <v>7</v>
      </c>
      <c r="C198" s="4">
        <v>27</v>
      </c>
      <c r="D198" s="4" t="s">
        <v>9171</v>
      </c>
      <c r="E198" s="5" t="s">
        <v>9172</v>
      </c>
      <c r="F198" s="5"/>
      <c r="G198" s="4" t="s">
        <v>8838</v>
      </c>
      <c r="H198" s="6" t="s">
        <v>8839</v>
      </c>
    </row>
    <row r="199" ht="16.5" spans="1:8">
      <c r="A199" s="4">
        <v>198</v>
      </c>
      <c r="B199" s="4" t="s">
        <v>7</v>
      </c>
      <c r="C199" s="4">
        <v>27</v>
      </c>
      <c r="D199" s="4" t="s">
        <v>9171</v>
      </c>
      <c r="E199" s="5" t="s">
        <v>9172</v>
      </c>
      <c r="F199" s="5"/>
      <c r="G199" s="4" t="s">
        <v>8893</v>
      </c>
      <c r="H199" s="6" t="s">
        <v>8894</v>
      </c>
    </row>
    <row r="200" ht="16.5" spans="1:8">
      <c r="A200" s="4">
        <v>199</v>
      </c>
      <c r="B200" s="4" t="s">
        <v>7</v>
      </c>
      <c r="C200" s="4">
        <v>27</v>
      </c>
      <c r="D200" s="4" t="s">
        <v>9173</v>
      </c>
      <c r="E200" s="5" t="s">
        <v>9174</v>
      </c>
      <c r="F200" s="5"/>
      <c r="G200" s="4" t="s">
        <v>8853</v>
      </c>
      <c r="H200" s="6" t="s">
        <v>8854</v>
      </c>
    </row>
    <row r="201" ht="16.5" spans="1:8">
      <c r="A201" s="4">
        <v>200</v>
      </c>
      <c r="B201" s="4" t="s">
        <v>7</v>
      </c>
      <c r="C201" s="4">
        <v>27</v>
      </c>
      <c r="D201" s="4" t="s">
        <v>9173</v>
      </c>
      <c r="E201" s="5" t="s">
        <v>9174</v>
      </c>
      <c r="F201" s="5"/>
      <c r="G201" s="4" t="s">
        <v>9059</v>
      </c>
      <c r="H201" s="6" t="s">
        <v>9060</v>
      </c>
    </row>
    <row r="202" ht="16.5" spans="1:8">
      <c r="A202" s="4">
        <v>201</v>
      </c>
      <c r="B202" s="4" t="s">
        <v>7</v>
      </c>
      <c r="C202" s="4">
        <v>27</v>
      </c>
      <c r="D202" s="4" t="s">
        <v>9173</v>
      </c>
      <c r="E202" s="5" t="s">
        <v>9174</v>
      </c>
      <c r="F202" s="5"/>
      <c r="G202" s="4" t="s">
        <v>8903</v>
      </c>
      <c r="H202" s="6" t="s">
        <v>8904</v>
      </c>
    </row>
    <row r="203" ht="16.5" spans="1:8">
      <c r="A203" s="4">
        <v>202</v>
      </c>
      <c r="B203" s="4" t="s">
        <v>7</v>
      </c>
      <c r="C203" s="4">
        <v>27</v>
      </c>
      <c r="D203" s="4" t="s">
        <v>9173</v>
      </c>
      <c r="E203" s="5" t="s">
        <v>9174</v>
      </c>
      <c r="F203" s="5"/>
      <c r="G203" s="4" t="s">
        <v>8869</v>
      </c>
      <c r="H203" s="6" t="s">
        <v>8870</v>
      </c>
    </row>
    <row r="204" ht="16.5" spans="1:8">
      <c r="A204" s="4">
        <v>203</v>
      </c>
      <c r="B204" s="4" t="s">
        <v>7</v>
      </c>
      <c r="C204" s="4">
        <v>27</v>
      </c>
      <c r="D204" s="4" t="s">
        <v>9173</v>
      </c>
      <c r="E204" s="5" t="s">
        <v>9174</v>
      </c>
      <c r="F204" s="5"/>
      <c r="G204" s="4" t="s">
        <v>9134</v>
      </c>
      <c r="H204" s="6" t="s">
        <v>9135</v>
      </c>
    </row>
    <row r="205" ht="16.5" spans="1:8">
      <c r="A205" s="4">
        <v>204</v>
      </c>
      <c r="B205" s="4" t="s">
        <v>7</v>
      </c>
      <c r="C205" s="4">
        <v>27</v>
      </c>
      <c r="D205" s="4" t="s">
        <v>9173</v>
      </c>
      <c r="E205" s="5" t="s">
        <v>9174</v>
      </c>
      <c r="F205" s="5"/>
      <c r="G205" s="4" t="s">
        <v>8871</v>
      </c>
      <c r="H205" s="6" t="s">
        <v>8872</v>
      </c>
    </row>
    <row r="206" ht="16.5" spans="1:8">
      <c r="A206" s="4">
        <v>205</v>
      </c>
      <c r="B206" s="4" t="s">
        <v>7</v>
      </c>
      <c r="C206" s="4">
        <v>27</v>
      </c>
      <c r="D206" s="4" t="s">
        <v>9173</v>
      </c>
      <c r="E206" s="5" t="s">
        <v>9174</v>
      </c>
      <c r="F206" s="5"/>
      <c r="G206" s="4" t="s">
        <v>8905</v>
      </c>
      <c r="H206" s="6" t="s">
        <v>8906</v>
      </c>
    </row>
    <row r="207" ht="16.5" spans="1:8">
      <c r="A207" s="4">
        <v>206</v>
      </c>
      <c r="B207" s="4" t="s">
        <v>7</v>
      </c>
      <c r="C207" s="4">
        <v>27</v>
      </c>
      <c r="D207" s="4" t="s">
        <v>9173</v>
      </c>
      <c r="E207" s="5" t="s">
        <v>9174</v>
      </c>
      <c r="F207" s="5"/>
      <c r="G207" s="4" t="s">
        <v>8907</v>
      </c>
      <c r="H207" s="6" t="s">
        <v>8908</v>
      </c>
    </row>
    <row r="208" ht="16.5" spans="1:8">
      <c r="A208" s="4">
        <v>207</v>
      </c>
      <c r="B208" s="4" t="s">
        <v>7</v>
      </c>
      <c r="C208" s="4">
        <v>27</v>
      </c>
      <c r="D208" s="4" t="s">
        <v>9173</v>
      </c>
      <c r="E208" s="5" t="s">
        <v>9174</v>
      </c>
      <c r="F208" s="5"/>
      <c r="G208" s="4" t="s">
        <v>8885</v>
      </c>
      <c r="H208" s="6" t="s">
        <v>8886</v>
      </c>
    </row>
    <row r="209" ht="16.5" spans="1:8">
      <c r="A209" s="4">
        <v>208</v>
      </c>
      <c r="B209" s="4" t="s">
        <v>7</v>
      </c>
      <c r="C209" s="4">
        <v>27</v>
      </c>
      <c r="D209" s="4" t="s">
        <v>9175</v>
      </c>
      <c r="E209" s="5" t="s">
        <v>9176</v>
      </c>
      <c r="F209" s="5"/>
      <c r="G209" s="4" t="s">
        <v>8811</v>
      </c>
      <c r="H209" s="6" t="s">
        <v>8812</v>
      </c>
    </row>
    <row r="210" ht="16.5" spans="1:8">
      <c r="A210" s="4">
        <v>209</v>
      </c>
      <c r="B210" s="4" t="s">
        <v>7</v>
      </c>
      <c r="C210" s="4">
        <v>27</v>
      </c>
      <c r="D210" s="4" t="s">
        <v>9175</v>
      </c>
      <c r="E210" s="5" t="s">
        <v>9176</v>
      </c>
      <c r="F210" s="5"/>
      <c r="G210" s="4" t="s">
        <v>9165</v>
      </c>
      <c r="H210" s="6" t="s">
        <v>9166</v>
      </c>
    </row>
    <row r="211" ht="16.5" spans="1:8">
      <c r="A211" s="4">
        <v>210</v>
      </c>
      <c r="B211" s="4" t="s">
        <v>7</v>
      </c>
      <c r="C211" s="4">
        <v>27</v>
      </c>
      <c r="D211" s="4" t="s">
        <v>9175</v>
      </c>
      <c r="E211" s="5" t="s">
        <v>9176</v>
      </c>
      <c r="F211" s="5"/>
      <c r="G211" s="4" t="s">
        <v>8816</v>
      </c>
      <c r="H211" s="6" t="s">
        <v>8817</v>
      </c>
    </row>
    <row r="212" ht="16.5" spans="1:8">
      <c r="A212" s="4">
        <v>211</v>
      </c>
      <c r="B212" s="4" t="s">
        <v>7</v>
      </c>
      <c r="C212" s="4">
        <v>27</v>
      </c>
      <c r="D212" s="4" t="s">
        <v>9175</v>
      </c>
      <c r="E212" s="5" t="s">
        <v>9176</v>
      </c>
      <c r="F212" s="5"/>
      <c r="G212" s="4" t="s">
        <v>8861</v>
      </c>
      <c r="H212" s="6" t="s">
        <v>8862</v>
      </c>
    </row>
    <row r="213" ht="16.5" spans="1:8">
      <c r="A213" s="4">
        <v>212</v>
      </c>
      <c r="B213" s="4" t="s">
        <v>7</v>
      </c>
      <c r="C213" s="4">
        <v>27</v>
      </c>
      <c r="D213" s="4" t="s">
        <v>9175</v>
      </c>
      <c r="E213" s="5" t="s">
        <v>9176</v>
      </c>
      <c r="F213" s="5"/>
      <c r="G213" s="4" t="s">
        <v>8863</v>
      </c>
      <c r="H213" s="6" t="s">
        <v>8864</v>
      </c>
    </row>
    <row r="214" ht="16.5" spans="1:8">
      <c r="A214" s="4">
        <v>213</v>
      </c>
      <c r="B214" s="4" t="s">
        <v>7</v>
      </c>
      <c r="C214" s="4">
        <v>27</v>
      </c>
      <c r="D214" s="4" t="s">
        <v>9175</v>
      </c>
      <c r="E214" s="5" t="s">
        <v>9176</v>
      </c>
      <c r="F214" s="5"/>
      <c r="G214" s="4" t="s">
        <v>8865</v>
      </c>
      <c r="H214" s="6" t="s">
        <v>8866</v>
      </c>
    </row>
    <row r="215" ht="16.5" spans="1:8">
      <c r="A215" s="4">
        <v>214</v>
      </c>
      <c r="B215" s="4" t="s">
        <v>7</v>
      </c>
      <c r="C215" s="4">
        <v>27</v>
      </c>
      <c r="D215" s="4" t="s">
        <v>9177</v>
      </c>
      <c r="E215" s="5" t="s">
        <v>9178</v>
      </c>
      <c r="F215" s="5"/>
      <c r="G215" s="4" t="s">
        <v>9130</v>
      </c>
      <c r="H215" s="6" t="s">
        <v>9131</v>
      </c>
    </row>
    <row r="216" ht="16.5" spans="1:8">
      <c r="A216" s="4">
        <v>215</v>
      </c>
      <c r="B216" s="4" t="s">
        <v>7</v>
      </c>
      <c r="C216" s="4">
        <v>27</v>
      </c>
      <c r="D216" s="4" t="s">
        <v>9177</v>
      </c>
      <c r="E216" s="5" t="s">
        <v>9178</v>
      </c>
      <c r="F216" s="5"/>
      <c r="G216" s="4" t="s">
        <v>8875</v>
      </c>
      <c r="H216" s="6" t="s">
        <v>8876</v>
      </c>
    </row>
    <row r="217" ht="16.5" spans="1:8">
      <c r="A217" s="4">
        <v>216</v>
      </c>
      <c r="B217" s="4" t="s">
        <v>7</v>
      </c>
      <c r="C217" s="4">
        <v>27</v>
      </c>
      <c r="D217" s="4" t="s">
        <v>9177</v>
      </c>
      <c r="E217" s="5" t="s">
        <v>9178</v>
      </c>
      <c r="F217" s="5"/>
      <c r="G217" s="4" t="s">
        <v>8877</v>
      </c>
      <c r="H217" s="6" t="s">
        <v>8878</v>
      </c>
    </row>
    <row r="218" ht="16.5" spans="1:8">
      <c r="A218" s="4">
        <v>217</v>
      </c>
      <c r="B218" s="4" t="s">
        <v>7</v>
      </c>
      <c r="C218" s="4">
        <v>27</v>
      </c>
      <c r="D218" s="4" t="s">
        <v>9177</v>
      </c>
      <c r="E218" s="5" t="s">
        <v>9178</v>
      </c>
      <c r="F218" s="5"/>
      <c r="G218" s="4" t="s">
        <v>8879</v>
      </c>
      <c r="H218" s="6" t="s">
        <v>8880</v>
      </c>
    </row>
    <row r="219" ht="16.5" spans="1:8">
      <c r="A219" s="4">
        <v>218</v>
      </c>
      <c r="B219" s="4" t="s">
        <v>7</v>
      </c>
      <c r="C219" s="4">
        <v>27</v>
      </c>
      <c r="D219" s="4" t="s">
        <v>9177</v>
      </c>
      <c r="E219" s="5" t="s">
        <v>9178</v>
      </c>
      <c r="F219" s="5"/>
      <c r="G219" s="4" t="s">
        <v>8887</v>
      </c>
      <c r="H219" s="6" t="s">
        <v>8888</v>
      </c>
    </row>
    <row r="220" ht="16.5" spans="1:8">
      <c r="A220" s="4">
        <v>219</v>
      </c>
      <c r="B220" s="4" t="s">
        <v>7</v>
      </c>
      <c r="C220" s="4">
        <v>27</v>
      </c>
      <c r="D220" s="4" t="s">
        <v>9177</v>
      </c>
      <c r="E220" s="5" t="s">
        <v>9178</v>
      </c>
      <c r="F220" s="5"/>
      <c r="G220" s="4" t="s">
        <v>8847</v>
      </c>
      <c r="H220" s="6" t="s">
        <v>8848</v>
      </c>
    </row>
    <row r="221" ht="16.5" spans="1:8">
      <c r="A221" s="4">
        <v>220</v>
      </c>
      <c r="B221" s="4" t="s">
        <v>7</v>
      </c>
      <c r="C221" s="4">
        <v>27</v>
      </c>
      <c r="D221" s="4" t="s">
        <v>9177</v>
      </c>
      <c r="E221" s="5" t="s">
        <v>9178</v>
      </c>
      <c r="F221" s="5"/>
      <c r="G221" s="4" t="s">
        <v>8849</v>
      </c>
      <c r="H221" s="6" t="s">
        <v>8850</v>
      </c>
    </row>
    <row r="222" ht="16.5" spans="1:8">
      <c r="A222" s="4">
        <v>221</v>
      </c>
      <c r="B222" s="4" t="s">
        <v>7</v>
      </c>
      <c r="C222" s="4">
        <v>27</v>
      </c>
      <c r="D222" s="4" t="s">
        <v>9175</v>
      </c>
      <c r="E222" s="5" t="s">
        <v>9176</v>
      </c>
      <c r="F222" s="5"/>
      <c r="G222" s="4" t="s">
        <v>9179</v>
      </c>
      <c r="H222" s="6" t="s">
        <v>4436</v>
      </c>
    </row>
    <row r="223" ht="16.5" spans="1:8">
      <c r="A223" s="4">
        <v>222</v>
      </c>
      <c r="B223" s="4" t="s">
        <v>5</v>
      </c>
      <c r="C223" s="4">
        <v>15</v>
      </c>
      <c r="D223" s="4" t="s">
        <v>9180</v>
      </c>
      <c r="E223" s="5" t="s">
        <v>9181</v>
      </c>
      <c r="F223" s="5"/>
      <c r="G223" s="4" t="s">
        <v>8875</v>
      </c>
      <c r="H223" s="6" t="s">
        <v>8876</v>
      </c>
    </row>
    <row r="224" ht="16.5" spans="1:8">
      <c r="A224" s="4">
        <v>223</v>
      </c>
      <c r="B224" s="4" t="s">
        <v>5</v>
      </c>
      <c r="C224" s="4">
        <v>15</v>
      </c>
      <c r="D224" s="4" t="s">
        <v>9180</v>
      </c>
      <c r="E224" s="5" t="s">
        <v>9181</v>
      </c>
      <c r="F224" s="5"/>
      <c r="G224" s="4" t="s">
        <v>9182</v>
      </c>
      <c r="H224" s="6" t="s">
        <v>9183</v>
      </c>
    </row>
    <row r="225" ht="16.5" spans="1:8">
      <c r="A225" s="4">
        <v>224</v>
      </c>
      <c r="B225" s="4" t="s">
        <v>5</v>
      </c>
      <c r="C225" s="4">
        <v>15</v>
      </c>
      <c r="D225" s="4" t="s">
        <v>9184</v>
      </c>
      <c r="E225" s="5" t="s">
        <v>9185</v>
      </c>
      <c r="F225" s="5"/>
      <c r="G225" s="4" t="s">
        <v>8834</v>
      </c>
      <c r="H225" s="6" t="s">
        <v>8835</v>
      </c>
    </row>
    <row r="226" ht="16.5" spans="1:8">
      <c r="A226" s="4">
        <v>225</v>
      </c>
      <c r="B226" s="4" t="s">
        <v>5</v>
      </c>
      <c r="C226" s="4">
        <v>15</v>
      </c>
      <c r="D226" s="4" t="s">
        <v>9184</v>
      </c>
      <c r="E226" s="5" t="s">
        <v>9185</v>
      </c>
      <c r="F226" s="5"/>
      <c r="G226" s="4" t="s">
        <v>8836</v>
      </c>
      <c r="H226" s="6" t="s">
        <v>8837</v>
      </c>
    </row>
    <row r="227" ht="16.5" spans="1:8">
      <c r="A227" s="4">
        <v>226</v>
      </c>
      <c r="B227" s="4" t="s">
        <v>5</v>
      </c>
      <c r="C227" s="4">
        <v>15</v>
      </c>
      <c r="D227" s="4" t="s">
        <v>9184</v>
      </c>
      <c r="E227" s="5" t="s">
        <v>9185</v>
      </c>
      <c r="F227" s="5"/>
      <c r="G227" s="4" t="s">
        <v>8838</v>
      </c>
      <c r="H227" s="6" t="s">
        <v>8839</v>
      </c>
    </row>
    <row r="228" ht="16.5" spans="1:8">
      <c r="A228" s="4">
        <v>227</v>
      </c>
      <c r="B228" s="4" t="s">
        <v>5</v>
      </c>
      <c r="C228" s="4">
        <v>15</v>
      </c>
      <c r="D228" s="4" t="s">
        <v>9186</v>
      </c>
      <c r="E228" s="5" t="s">
        <v>9187</v>
      </c>
      <c r="F228" s="5"/>
      <c r="G228" s="4" t="s">
        <v>8811</v>
      </c>
      <c r="H228" s="6" t="s">
        <v>8812</v>
      </c>
    </row>
    <row r="229" ht="16.5" spans="1:8">
      <c r="A229" s="4">
        <v>228</v>
      </c>
      <c r="B229" s="4" t="s">
        <v>5</v>
      </c>
      <c r="C229" s="4">
        <v>15</v>
      </c>
      <c r="D229" s="4" t="s">
        <v>9186</v>
      </c>
      <c r="E229" s="5" t="s">
        <v>9187</v>
      </c>
      <c r="F229" s="5"/>
      <c r="G229" s="4" t="s">
        <v>8814</v>
      </c>
      <c r="H229" s="6" t="s">
        <v>8815</v>
      </c>
    </row>
    <row r="230" ht="16.5" spans="1:8">
      <c r="A230" s="4">
        <v>229</v>
      </c>
      <c r="B230" s="4" t="s">
        <v>5</v>
      </c>
      <c r="C230" s="4">
        <v>15</v>
      </c>
      <c r="D230" s="4" t="s">
        <v>9186</v>
      </c>
      <c r="E230" s="5" t="s">
        <v>9187</v>
      </c>
      <c r="F230" s="5"/>
      <c r="G230" s="4" t="s">
        <v>8816</v>
      </c>
      <c r="H230" s="6" t="s">
        <v>8817</v>
      </c>
    </row>
    <row r="231" ht="16.5" spans="1:8">
      <c r="A231" s="4">
        <v>230</v>
      </c>
      <c r="B231" s="4" t="s">
        <v>5</v>
      </c>
      <c r="C231" s="4">
        <v>15</v>
      </c>
      <c r="D231" s="4" t="s">
        <v>9186</v>
      </c>
      <c r="E231" s="5" t="s">
        <v>9187</v>
      </c>
      <c r="F231" s="5"/>
      <c r="G231" s="4" t="s">
        <v>8861</v>
      </c>
      <c r="H231" s="6" t="s">
        <v>8862</v>
      </c>
    </row>
    <row r="232" ht="16.5" spans="1:8">
      <c r="A232" s="4">
        <v>231</v>
      </c>
      <c r="B232" s="4" t="s">
        <v>5</v>
      </c>
      <c r="C232" s="4">
        <v>15</v>
      </c>
      <c r="D232" s="4" t="s">
        <v>9186</v>
      </c>
      <c r="E232" s="5" t="s">
        <v>9187</v>
      </c>
      <c r="F232" s="5"/>
      <c r="G232" s="4" t="s">
        <v>8863</v>
      </c>
      <c r="H232" s="6" t="s">
        <v>8864</v>
      </c>
    </row>
    <row r="233" ht="16.5" spans="1:8">
      <c r="A233" s="4">
        <v>232</v>
      </c>
      <c r="B233" s="4" t="s">
        <v>5</v>
      </c>
      <c r="C233" s="4">
        <v>15</v>
      </c>
      <c r="D233" s="4" t="s">
        <v>9186</v>
      </c>
      <c r="E233" s="5" t="s">
        <v>9187</v>
      </c>
      <c r="F233" s="5"/>
      <c r="G233" s="4" t="s">
        <v>8865</v>
      </c>
      <c r="H233" s="6" t="s">
        <v>8866</v>
      </c>
    </row>
    <row r="234" ht="16.5" spans="1:8">
      <c r="A234" s="4">
        <v>233</v>
      </c>
      <c r="B234" s="4" t="s">
        <v>5</v>
      </c>
      <c r="C234" s="4">
        <v>15</v>
      </c>
      <c r="D234" s="4" t="s">
        <v>9186</v>
      </c>
      <c r="E234" s="5" t="s">
        <v>9187</v>
      </c>
      <c r="F234" s="5"/>
      <c r="G234" s="4" t="s">
        <v>8853</v>
      </c>
      <c r="H234" s="6" t="s">
        <v>8854</v>
      </c>
    </row>
    <row r="235" ht="16.5" spans="1:8">
      <c r="A235" s="4">
        <v>234</v>
      </c>
      <c r="B235" s="4" t="s">
        <v>5</v>
      </c>
      <c r="C235" s="4">
        <v>15</v>
      </c>
      <c r="D235" s="4" t="s">
        <v>9186</v>
      </c>
      <c r="E235" s="5" t="s">
        <v>9187</v>
      </c>
      <c r="F235" s="5"/>
      <c r="G235" s="4" t="s">
        <v>9059</v>
      </c>
      <c r="H235" s="6" t="s">
        <v>9060</v>
      </c>
    </row>
    <row r="236" ht="16.5" spans="1:8">
      <c r="A236" s="4">
        <v>235</v>
      </c>
      <c r="B236" s="4" t="s">
        <v>5</v>
      </c>
      <c r="C236" s="4">
        <v>15</v>
      </c>
      <c r="D236" s="4" t="s">
        <v>9186</v>
      </c>
      <c r="E236" s="5" t="s">
        <v>9187</v>
      </c>
      <c r="F236" s="5"/>
      <c r="G236" s="4" t="s">
        <v>9188</v>
      </c>
      <c r="H236" s="6" t="s">
        <v>9189</v>
      </c>
    </row>
    <row r="237" ht="16.5" spans="1:8">
      <c r="A237" s="4">
        <v>236</v>
      </c>
      <c r="B237" s="4" t="s">
        <v>5</v>
      </c>
      <c r="C237" s="4">
        <v>15</v>
      </c>
      <c r="D237" s="4" t="s">
        <v>9186</v>
      </c>
      <c r="E237" s="5" t="s">
        <v>9187</v>
      </c>
      <c r="F237" s="5"/>
      <c r="G237" s="4" t="s">
        <v>9128</v>
      </c>
      <c r="H237" s="6" t="s">
        <v>9129</v>
      </c>
    </row>
    <row r="238" ht="16.5" spans="1:8">
      <c r="A238" s="4">
        <v>237</v>
      </c>
      <c r="B238" s="4" t="s">
        <v>5</v>
      </c>
      <c r="C238" s="4">
        <v>15</v>
      </c>
      <c r="D238" s="4" t="s">
        <v>9190</v>
      </c>
      <c r="E238" s="5" t="s">
        <v>9191</v>
      </c>
      <c r="F238" s="5"/>
      <c r="G238" s="4" t="s">
        <v>8903</v>
      </c>
      <c r="H238" s="6" t="s">
        <v>8904</v>
      </c>
    </row>
    <row r="239" ht="16.5" spans="1:8">
      <c r="A239" s="4">
        <v>238</v>
      </c>
      <c r="B239" s="4" t="s">
        <v>5</v>
      </c>
      <c r="C239" s="4">
        <v>15</v>
      </c>
      <c r="D239" s="4" t="s">
        <v>9190</v>
      </c>
      <c r="E239" s="5" t="s">
        <v>9191</v>
      </c>
      <c r="F239" s="5"/>
      <c r="G239" s="4" t="s">
        <v>9188</v>
      </c>
      <c r="H239" s="6" t="s">
        <v>9189</v>
      </c>
    </row>
    <row r="240" ht="16.5" spans="1:8">
      <c r="A240" s="4">
        <v>239</v>
      </c>
      <c r="B240" s="4" t="s">
        <v>5</v>
      </c>
      <c r="C240" s="4">
        <v>15</v>
      </c>
      <c r="D240" s="4" t="s">
        <v>9190</v>
      </c>
      <c r="E240" s="5" t="s">
        <v>9191</v>
      </c>
      <c r="F240" s="5"/>
      <c r="G240" s="4" t="s">
        <v>9134</v>
      </c>
      <c r="H240" s="6" t="s">
        <v>9135</v>
      </c>
    </row>
    <row r="241" ht="16.5" spans="1:8">
      <c r="A241" s="4">
        <v>240</v>
      </c>
      <c r="B241" s="4" t="s">
        <v>5</v>
      </c>
      <c r="C241" s="4">
        <v>15</v>
      </c>
      <c r="D241" s="4" t="s">
        <v>9190</v>
      </c>
      <c r="E241" s="5" t="s">
        <v>9191</v>
      </c>
      <c r="F241" s="5"/>
      <c r="G241" s="4" t="s">
        <v>8871</v>
      </c>
      <c r="H241" s="6" t="s">
        <v>8872</v>
      </c>
    </row>
    <row r="242" ht="16.5" spans="1:8">
      <c r="A242" s="4">
        <v>241</v>
      </c>
      <c r="B242" s="4" t="s">
        <v>5</v>
      </c>
      <c r="C242" s="4">
        <v>15</v>
      </c>
      <c r="D242" s="4" t="s">
        <v>9190</v>
      </c>
      <c r="E242" s="5" t="s">
        <v>9191</v>
      </c>
      <c r="F242" s="5"/>
      <c r="G242" s="4" t="s">
        <v>8905</v>
      </c>
      <c r="H242" s="6" t="s">
        <v>8906</v>
      </c>
    </row>
    <row r="243" ht="16.5" spans="1:8">
      <c r="A243" s="4">
        <v>242</v>
      </c>
      <c r="B243" s="4" t="s">
        <v>5</v>
      </c>
      <c r="C243" s="4">
        <v>15</v>
      </c>
      <c r="D243" s="4" t="s">
        <v>9190</v>
      </c>
      <c r="E243" s="5" t="s">
        <v>9191</v>
      </c>
      <c r="F243" s="5"/>
      <c r="G243" s="4" t="s">
        <v>9128</v>
      </c>
      <c r="H243" s="6" t="s">
        <v>9129</v>
      </c>
    </row>
    <row r="244" ht="16.5" spans="1:8">
      <c r="A244" s="4">
        <v>243</v>
      </c>
      <c r="B244" s="4" t="s">
        <v>5</v>
      </c>
      <c r="C244" s="4">
        <v>15</v>
      </c>
      <c r="D244" s="4" t="s">
        <v>9190</v>
      </c>
      <c r="E244" s="5" t="s">
        <v>9191</v>
      </c>
      <c r="F244" s="5"/>
      <c r="G244" s="4" t="s">
        <v>8885</v>
      </c>
      <c r="H244" s="6" t="s">
        <v>8886</v>
      </c>
    </row>
    <row r="245" ht="16.5" spans="1:8">
      <c r="A245" s="4">
        <v>244</v>
      </c>
      <c r="B245" s="4" t="s">
        <v>5</v>
      </c>
      <c r="C245" s="4">
        <v>15</v>
      </c>
      <c r="D245" s="4" t="s">
        <v>9190</v>
      </c>
      <c r="E245" s="5" t="s">
        <v>9191</v>
      </c>
      <c r="F245" s="5"/>
      <c r="G245" s="4" t="s">
        <v>9130</v>
      </c>
      <c r="H245" s="6" t="s">
        <v>9131</v>
      </c>
    </row>
    <row r="246" ht="16.5" spans="1:8">
      <c r="A246" s="4">
        <v>245</v>
      </c>
      <c r="B246" s="4" t="s">
        <v>5</v>
      </c>
      <c r="C246" s="4">
        <v>15</v>
      </c>
      <c r="D246" s="4" t="s">
        <v>9190</v>
      </c>
      <c r="E246" s="5" t="s">
        <v>9191</v>
      </c>
      <c r="F246" s="5"/>
      <c r="G246" s="4" t="s">
        <v>9182</v>
      </c>
      <c r="H246" s="6" t="s">
        <v>9183</v>
      </c>
    </row>
    <row r="247" ht="16.5" spans="1:8">
      <c r="A247" s="4">
        <v>246</v>
      </c>
      <c r="B247" s="4" t="s">
        <v>5</v>
      </c>
      <c r="C247" s="4">
        <v>15</v>
      </c>
      <c r="D247" s="4" t="s">
        <v>9190</v>
      </c>
      <c r="E247" s="5" t="s">
        <v>9191</v>
      </c>
      <c r="F247" s="5"/>
      <c r="G247" s="4" t="s">
        <v>8879</v>
      </c>
      <c r="H247" s="6" t="s">
        <v>8880</v>
      </c>
    </row>
    <row r="248" ht="16.5" spans="1:8">
      <c r="A248" s="4">
        <v>247</v>
      </c>
      <c r="B248" s="4" t="s">
        <v>5</v>
      </c>
      <c r="C248" s="4">
        <v>15</v>
      </c>
      <c r="D248" s="4" t="s">
        <v>9190</v>
      </c>
      <c r="E248" s="5" t="s">
        <v>9191</v>
      </c>
      <c r="F248" s="5"/>
      <c r="G248" s="4" t="s">
        <v>8887</v>
      </c>
      <c r="H248" s="6" t="s">
        <v>8888</v>
      </c>
    </row>
    <row r="249" ht="16.5" spans="1:8">
      <c r="A249" s="4">
        <v>248</v>
      </c>
      <c r="B249" s="4" t="s">
        <v>5</v>
      </c>
      <c r="C249" s="4">
        <v>15</v>
      </c>
      <c r="D249" s="4" t="s">
        <v>9190</v>
      </c>
      <c r="E249" s="5" t="s">
        <v>9191</v>
      </c>
      <c r="F249" s="5"/>
      <c r="G249" s="4" t="s">
        <v>8889</v>
      </c>
      <c r="H249" s="6" t="s">
        <v>8890</v>
      </c>
    </row>
    <row r="250" ht="16.5" spans="1:8">
      <c r="A250" s="4">
        <v>249</v>
      </c>
      <c r="B250" s="4" t="s">
        <v>5</v>
      </c>
      <c r="C250" s="4">
        <v>15</v>
      </c>
      <c r="D250" s="4" t="s">
        <v>9190</v>
      </c>
      <c r="E250" s="5" t="s">
        <v>9191</v>
      </c>
      <c r="F250" s="5"/>
      <c r="G250" s="4" t="s">
        <v>8891</v>
      </c>
      <c r="H250" s="6" t="s">
        <v>8892</v>
      </c>
    </row>
    <row r="251" ht="16.5" spans="1:8">
      <c r="A251" s="4">
        <v>250</v>
      </c>
      <c r="B251" s="4" t="s">
        <v>5</v>
      </c>
      <c r="C251" s="4">
        <v>15</v>
      </c>
      <c r="D251" s="4" t="s">
        <v>9190</v>
      </c>
      <c r="E251" s="5" t="s">
        <v>9191</v>
      </c>
      <c r="F251" s="5"/>
      <c r="G251" s="4" t="s">
        <v>8828</v>
      </c>
      <c r="H251" s="6" t="s">
        <v>8829</v>
      </c>
    </row>
    <row r="252" ht="16.5" spans="1:8">
      <c r="A252" s="4">
        <v>251</v>
      </c>
      <c r="B252" s="4" t="s">
        <v>5</v>
      </c>
      <c r="C252" s="4">
        <v>15</v>
      </c>
      <c r="D252" s="4" t="s">
        <v>9190</v>
      </c>
      <c r="E252" s="5" t="s">
        <v>9191</v>
      </c>
      <c r="F252" s="5"/>
      <c r="G252" s="4" t="s">
        <v>9047</v>
      </c>
      <c r="H252" s="6" t="s">
        <v>9048</v>
      </c>
    </row>
    <row r="253" ht="16.5" spans="1:8">
      <c r="A253" s="4">
        <v>252</v>
      </c>
      <c r="B253" s="4" t="s">
        <v>5</v>
      </c>
      <c r="C253" s="4">
        <v>15</v>
      </c>
      <c r="D253" s="4" t="s">
        <v>9190</v>
      </c>
      <c r="E253" s="5" t="s">
        <v>9191</v>
      </c>
      <c r="F253" s="5"/>
      <c r="G253" s="4" t="s">
        <v>8847</v>
      </c>
      <c r="H253" s="6" t="s">
        <v>8848</v>
      </c>
    </row>
    <row r="254" ht="16.5" spans="1:8">
      <c r="A254" s="4">
        <v>253</v>
      </c>
      <c r="B254" s="4" t="s">
        <v>5</v>
      </c>
      <c r="C254" s="4">
        <v>15</v>
      </c>
      <c r="D254" s="4" t="s">
        <v>9190</v>
      </c>
      <c r="E254" s="5" t="s">
        <v>9191</v>
      </c>
      <c r="F254" s="5"/>
      <c r="G254" s="4" t="s">
        <v>8849</v>
      </c>
      <c r="H254" s="6" t="s">
        <v>8850</v>
      </c>
    </row>
    <row r="255" ht="16.5" spans="1:8">
      <c r="A255" s="4">
        <v>254</v>
      </c>
      <c r="B255" s="4" t="s">
        <v>5</v>
      </c>
      <c r="C255" s="4">
        <v>15</v>
      </c>
      <c r="D255" s="4" t="s">
        <v>9190</v>
      </c>
      <c r="E255" s="5" t="s">
        <v>9191</v>
      </c>
      <c r="F255" s="5"/>
      <c r="G255" s="4" t="s">
        <v>9192</v>
      </c>
      <c r="H255" s="6" t="s">
        <v>9193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>
    <row r="1" spans="1:1">
      <c r="A1" t="s">
        <v>9194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Division</vt:lpstr>
      <vt:lpstr>District</vt:lpstr>
      <vt:lpstr>upazila</vt:lpstr>
      <vt:lpstr>union</vt:lpstr>
      <vt:lpstr>Municipal Ward</vt:lpstr>
      <vt:lpstr>City Corp Thana</vt:lpstr>
      <vt:lpstr>City Corp Thana's  Ward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Rajibul</cp:lastModifiedBy>
  <dcterms:created xsi:type="dcterms:W3CDTF">2021-11-02T04:00:00Z</dcterms:created>
  <dcterms:modified xsi:type="dcterms:W3CDTF">2021-11-19T18:19:55Z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0B3B721542614C8CA083C00E2EE6C518</vt:lpwstr>
  </property>
  <property fmtid="{D5CDD505-2E9C-101B-9397-08002B2CF9AE}" pid="3" name="KSOProductBuildVer">
    <vt:lpwstr>1033-11.2.0.10351</vt:lpwstr>
  </property>
</Properties>
</file>