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gur\Desktop\"/>
    </mc:Choice>
  </mc:AlternateContent>
  <bookViews>
    <workbookView xWindow="0" yWindow="0" windowWidth="21600" windowHeight="10910" activeTab="1"/>
  </bookViews>
  <sheets>
    <sheet name="list-raw" sheetId="1" r:id="rId1"/>
    <sheet name="output" sheetId="2" r:id="rId2"/>
    <sheet name="pivot_table" sheetId="3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<sst xmlns="http://schemas.openxmlformats.org/spreadsheetml/2006/main" count="2199" uniqueCount="2141">
  <si>
    <t>Acentacı</t>
  </si>
  <si>
    <t>Acil durum yönetmeni</t>
  </si>
  <si>
    <t>Adli tabip</t>
  </si>
  <si>
    <t>Agronomist</t>
  </si>
  <si>
    <t>Ağ yöneticisi</t>
  </si>
  <si>
    <t>Aşçı</t>
  </si>
  <si>
    <t>Aşçıbaşı</t>
  </si>
  <si>
    <t>Ahşap tekne yapımcısı</t>
  </si>
  <si>
    <t>Aile hekimi</t>
  </si>
  <si>
    <t>Aktar</t>
  </si>
  <si>
    <t>Akortçu</t>
  </si>
  <si>
    <t>Aktör</t>
  </si>
  <si>
    <t>Aktüer</t>
  </si>
  <si>
    <t>Aktris</t>
  </si>
  <si>
    <t>Akustikçi</t>
  </si>
  <si>
    <t>Albay</t>
  </si>
  <si>
    <t>Ambalajcı</t>
  </si>
  <si>
    <t>Ambarcı</t>
  </si>
  <si>
    <t>Ambulans şoförü</t>
  </si>
  <si>
    <t>Amiral</t>
  </si>
  <si>
    <t>Anahtarcı</t>
  </si>
  <si>
    <t>Analist</t>
  </si>
  <si>
    <t>Anestezi uzmanı</t>
  </si>
  <si>
    <t>Anestezi Teknikeri</t>
  </si>
  <si>
    <t>Animatör</t>
  </si>
  <si>
    <t>Antika satıcısı</t>
  </si>
  <si>
    <t>Antropolog</t>
  </si>
  <si>
    <t>Apartman yöneticisi</t>
  </si>
  <si>
    <t>Araba satıcısı</t>
  </si>
  <si>
    <t>Araba yıkayıcısı</t>
  </si>
  <si>
    <t>Arabacı</t>
  </si>
  <si>
    <t>Arabulucu</t>
  </si>
  <si>
    <t>Araştırmacı</t>
  </si>
  <si>
    <t>Arıcı</t>
  </si>
  <si>
    <t>Arkeolog</t>
  </si>
  <si>
    <t>Armatör</t>
  </si>
  <si>
    <t>Arpist</t>
  </si>
  <si>
    <t>Arşivci</t>
  </si>
  <si>
    <t>Artist</t>
  </si>
  <si>
    <t>Asansörcü</t>
  </si>
  <si>
    <t>Asistan</t>
  </si>
  <si>
    <t>Asker</t>
  </si>
  <si>
    <t>Astrofizikçi</t>
  </si>
  <si>
    <t>Astrolog</t>
  </si>
  <si>
    <t>Astronom</t>
  </si>
  <si>
    <t>Astronot</t>
  </si>
  <si>
    <t>Astsubay</t>
  </si>
  <si>
    <t>Atlet</t>
  </si>
  <si>
    <t>Av bekçisi</t>
  </si>
  <si>
    <t>Avcı</t>
  </si>
  <si>
    <t>Avizeci</t>
  </si>
  <si>
    <t>Avukat</t>
  </si>
  <si>
    <t>Ayakkabı boyacısı</t>
  </si>
  <si>
    <t>Ayakkabı tamircisi</t>
  </si>
  <si>
    <t>Ayakkabıcı</t>
  </si>
  <si>
    <t>Ayı oynatıcısı</t>
  </si>
  <si>
    <t>Araba tamircisi</t>
  </si>
  <si>
    <t>Bacacı</t>
  </si>
  <si>
    <t>Badanacı</t>
  </si>
  <si>
    <t>Baharatçı</t>
  </si>
  <si>
    <t>Bahçe bitkileri uzmanı</t>
  </si>
  <si>
    <t>Bahçıvan</t>
  </si>
  <si>
    <t>Bakan</t>
  </si>
  <si>
    <t>Bakıcı</t>
  </si>
  <si>
    <t>Bakırcı</t>
  </si>
  <si>
    <t>Bakkal</t>
  </si>
  <si>
    <t>Bakteriyolog</t>
  </si>
  <si>
    <t>Balıkçı</t>
  </si>
  <si>
    <t>Balon pilotu</t>
  </si>
  <si>
    <t>Bankacı</t>
  </si>
  <si>
    <t>Banker</t>
  </si>
  <si>
    <t>Barmen</t>
  </si>
  <si>
    <t>Barmeyd</t>
  </si>
  <si>
    <t>Basketbolcu</t>
  </si>
  <si>
    <t>Başbakan</t>
  </si>
  <si>
    <t>Başçavuş</t>
  </si>
  <si>
    <t>Başdümenci</t>
  </si>
  <si>
    <t>Başhemşire</t>
  </si>
  <si>
    <t>Başkan</t>
  </si>
  <si>
    <t>Başkomiser</t>
  </si>
  <si>
    <t>Başpiskopos</t>
  </si>
  <si>
    <t>Başrahip</t>
  </si>
  <si>
    <t>Belediye başkanı</t>
  </si>
  <si>
    <t>Belediye meclisi üyesi</t>
  </si>
  <si>
    <t>Benzinci</t>
  </si>
  <si>
    <t>Berber</t>
  </si>
  <si>
    <t>Besteci</t>
  </si>
  <si>
    <t>Biletçi</t>
  </si>
  <si>
    <t>Bilgisayar mühendisi</t>
  </si>
  <si>
    <t>Bilgisayar programcısı</t>
  </si>
  <si>
    <t>Bilgisayar tamircisi</t>
  </si>
  <si>
    <t>Bilimadamı</t>
  </si>
  <si>
    <t>Bilirkişi</t>
  </si>
  <si>
    <t>Binicilik</t>
  </si>
  <si>
    <t>Biracı</t>
  </si>
  <si>
    <t>Bisikletçi</t>
  </si>
  <si>
    <t>Biyografi yazarı</t>
  </si>
  <si>
    <t>Biyolog</t>
  </si>
  <si>
    <t>Bobinajcı</t>
  </si>
  <si>
    <t>Bombacı</t>
  </si>
  <si>
    <t>Bomba imhacı</t>
  </si>
  <si>
    <t>Borsacı</t>
  </si>
  <si>
    <t>Borucu</t>
  </si>
  <si>
    <t>Botanikçi</t>
  </si>
  <si>
    <t>Boyacı</t>
  </si>
  <si>
    <t>Bozacı</t>
  </si>
  <si>
    <t>Böcekbilimci</t>
  </si>
  <si>
    <t>Börekçi</t>
  </si>
  <si>
    <t>Bulaşıkçı</t>
  </si>
  <si>
    <t>Buldozer operatörü</t>
  </si>
  <si>
    <t>Bütçe uzmanı</t>
  </si>
  <si>
    <t>Büyükelçi</t>
  </si>
  <si>
    <t>Besicilik</t>
  </si>
  <si>
    <t>Camcı</t>
  </si>
  <si>
    <t>Cerrah</t>
  </si>
  <si>
    <t>Celep</t>
  </si>
  <si>
    <t>Cellat</t>
  </si>
  <si>
    <t>Cillopçu</t>
  </si>
  <si>
    <t>Cumhurbaşkanı</t>
  </si>
  <si>
    <t>Çamaşırcı</t>
  </si>
  <si>
    <t>Çantacı</t>
  </si>
  <si>
    <t>Çarkçı</t>
  </si>
  <si>
    <t>Çatıcı</t>
  </si>
  <si>
    <t>Çaycı</t>
  </si>
  <si>
    <t>Çevirmen</t>
  </si>
  <si>
    <t>Çevrebilimci</t>
  </si>
  <si>
    <t>Çevre Mühendisi</t>
  </si>
  <si>
    <t>Çeyizci</t>
  </si>
  <si>
    <t>Çıkıkçı</t>
  </si>
  <si>
    <t>Çıkrıkçı</t>
  </si>
  <si>
    <t>Çiçekçi</t>
  </si>
  <si>
    <t>Çiftçi</t>
  </si>
  <si>
    <t>Çiftlik işletici</t>
  </si>
  <si>
    <t>Çikolatacı</t>
  </si>
  <si>
    <t>Çilingir</t>
  </si>
  <si>
    <t>Çinici</t>
  </si>
  <si>
    <t>Çitçi</t>
  </si>
  <si>
    <t>Çoban</t>
  </si>
  <si>
    <t>Çocuk doktoru</t>
  </si>
  <si>
    <t>Çorapçı</t>
  </si>
  <si>
    <t>Çöp işçisi</t>
  </si>
  <si>
    <t>Çöpçü</t>
  </si>
  <si>
    <t>Çırak</t>
  </si>
  <si>
    <t>Çevik Kuvvet</t>
  </si>
  <si>
    <t>Dadı</t>
  </si>
  <si>
    <t>Daktilograf</t>
  </si>
  <si>
    <t>Dalgıç</t>
  </si>
  <si>
    <t>Damıtıcı</t>
  </si>
  <si>
    <t>Danışman</t>
  </si>
  <si>
    <t>Dansöz</t>
  </si>
  <si>
    <t>Davulcu</t>
  </si>
  <si>
    <t>Debbağ</t>
  </si>
  <si>
    <t>Dedektif</t>
  </si>
  <si>
    <t>Değirmen işçisi</t>
  </si>
  <si>
    <t>Değirmenci</t>
  </si>
  <si>
    <t>Demirci</t>
  </si>
  <si>
    <t>Demiryolu işçisi</t>
  </si>
  <si>
    <t>Denetçi</t>
  </si>
  <si>
    <t>Denetleyici</t>
  </si>
  <si>
    <t>Denizci</t>
  </si>
  <si>
    <t>Depocu</t>
  </si>
  <si>
    <t>Derici</t>
  </si>
  <si>
    <t>Desinatör</t>
  </si>
  <si>
    <t>Devlet memuru</t>
  </si>
  <si>
    <t>Dilci</t>
  </si>
  <si>
    <t>Dilenci</t>
  </si>
  <si>
    <t>Diplomat</t>
  </si>
  <si>
    <t>Diş hekimi</t>
  </si>
  <si>
    <t>Diyetisyen</t>
  </si>
  <si>
    <t>Dizgici</t>
  </si>
  <si>
    <t>Doğalgazcı</t>
  </si>
  <si>
    <t>Doğramacı</t>
  </si>
  <si>
    <t>Doğum uzmanı</t>
  </si>
  <si>
    <t>Dok işçisi</t>
  </si>
  <si>
    <t>Dokumacı</t>
  </si>
  <si>
    <t>Doktor</t>
  </si>
  <si>
    <t>Dondurmacı</t>
  </si>
  <si>
    <t>Dökümcü</t>
  </si>
  <si>
    <t>Döşemeci</t>
  </si>
  <si>
    <t>Dövizci</t>
  </si>
  <si>
    <t>Dublajcı</t>
  </si>
  <si>
    <t>Duvarcı</t>
  </si>
  <si>
    <t>Dümenci</t>
  </si>
  <si>
    <t xml:space="preserve">diş teknisyeni  </t>
  </si>
  <si>
    <t>Ebe</t>
  </si>
  <si>
    <t>Eczacı</t>
  </si>
  <si>
    <t>Eczacı kalfası</t>
  </si>
  <si>
    <t>Editör</t>
  </si>
  <si>
    <t>Eğitimci</t>
  </si>
  <si>
    <t>Eğitmen</t>
  </si>
  <si>
    <t>Ekonomist</t>
  </si>
  <si>
    <t>Elektrik mühendisi</t>
  </si>
  <si>
    <t>Elektronik mühendisi</t>
  </si>
  <si>
    <t>Elektrikçi</t>
  </si>
  <si>
    <t>Eleştirmen</t>
  </si>
  <si>
    <t>Embriyolog</t>
  </si>
  <si>
    <t>Emlakçı</t>
  </si>
  <si>
    <t>Emniyet amiri</t>
  </si>
  <si>
    <t>Emniyet genel müdürü</t>
  </si>
  <si>
    <t>Endüstri mühendisi</t>
  </si>
  <si>
    <t>Endüstri sistemleri mühendisi</t>
  </si>
  <si>
    <t>Enstrüman imalatçısı</t>
  </si>
  <si>
    <t xml:space="preserve">Ergonomist                                </t>
  </si>
  <si>
    <t>Eskici</t>
  </si>
  <si>
    <t>Estetisyen</t>
  </si>
  <si>
    <t>Etolojist</t>
  </si>
  <si>
    <t>Etimolog</t>
  </si>
  <si>
    <t>Etnolog</t>
  </si>
  <si>
    <t>Ev hanımı</t>
  </si>
  <si>
    <t>Fabrika işçisi</t>
  </si>
  <si>
    <t>Fahişe</t>
  </si>
  <si>
    <t>Falcı</t>
  </si>
  <si>
    <t>Fermantasyon işçisi</t>
  </si>
  <si>
    <t>Fıçıcı</t>
  </si>
  <si>
    <t>Fırıncı</t>
  </si>
  <si>
    <t>Figüran</t>
  </si>
  <si>
    <t>Film yapımcısı</t>
  </si>
  <si>
    <t>Film yönetmeni</t>
  </si>
  <si>
    <t>Filozof</t>
  </si>
  <si>
    <t>Finansör</t>
  </si>
  <si>
    <t>Fizikçi</t>
  </si>
  <si>
    <t>Fizyonomist</t>
  </si>
  <si>
    <t>Fizyoterapist</t>
  </si>
  <si>
    <t>Acil tıp teknisyeni</t>
  </si>
  <si>
    <t>Fon yöneticisi</t>
  </si>
  <si>
    <t>Forklift operatörü</t>
  </si>
  <si>
    <t>Fotoğrafçı</t>
  </si>
  <si>
    <t>Futbolcu</t>
  </si>
  <si>
    <t>Gardiyan</t>
  </si>
  <si>
    <t>Galerici</t>
  </si>
  <si>
    <t>Garson</t>
  </si>
  <si>
    <t>Gazete dağıtıcısı</t>
  </si>
  <si>
    <t>Gazete satıcısı</t>
  </si>
  <si>
    <t>Gazeteci</t>
  </si>
  <si>
    <t>Gelir uzmanı</t>
  </si>
  <si>
    <t>Gelir uzman yardımcısı</t>
  </si>
  <si>
    <t>Gemici</t>
  </si>
  <si>
    <t>General</t>
  </si>
  <si>
    <t>Genetik mühendisi</t>
  </si>
  <si>
    <t>Geyşa</t>
  </si>
  <si>
    <t>Gezgin</t>
  </si>
  <si>
    <t>Gezici vaiz</t>
  </si>
  <si>
    <t>Gıda mühendisi</t>
  </si>
  <si>
    <t>Gitarist</t>
  </si>
  <si>
    <t>Gondolcu</t>
  </si>
  <si>
    <t>Gökbilimci</t>
  </si>
  <si>
    <t>Göz doktoru</t>
  </si>
  <si>
    <t>Gözetmen</t>
  </si>
  <si>
    <t>Gözlükçü</t>
  </si>
  <si>
    <t>Grafiker</t>
  </si>
  <si>
    <t>Gramer uzmanı</t>
  </si>
  <si>
    <t>Greyder operatörü</t>
  </si>
  <si>
    <t>Guru</t>
  </si>
  <si>
    <t>Güfteci</t>
  </si>
  <si>
    <t>Gümrük memuru</t>
  </si>
  <si>
    <t>Gümrük müşaviri</t>
  </si>
  <si>
    <t>Gümrük müşavir yardımcısı</t>
  </si>
  <si>
    <t>Gümrük uzmanı</t>
  </si>
  <si>
    <t>Gündelikçi</t>
  </si>
  <si>
    <t>Güzellik uzmanı</t>
  </si>
  <si>
    <t>Haberci</t>
  </si>
  <si>
    <t>Haddeci</t>
  </si>
  <si>
    <t>Haham</t>
  </si>
  <si>
    <t>Hakem</t>
  </si>
  <si>
    <t>Halıcı</t>
  </si>
  <si>
    <t>Halkbilimci</t>
  </si>
  <si>
    <t>Hamal</t>
  </si>
  <si>
    <t>Hamamcı</t>
  </si>
  <si>
    <t>Hamurkâr</t>
  </si>
  <si>
    <t>Hareket memuru</t>
  </si>
  <si>
    <t>Haritacı</t>
  </si>
  <si>
    <t>Harita mühendisi</t>
  </si>
  <si>
    <t>Hastabakıcı</t>
  </si>
  <si>
    <t>Hattat</t>
  </si>
  <si>
    <t>Hava trafikçisi</t>
  </si>
  <si>
    <t>Havacı</t>
  </si>
  <si>
    <t>Haydut</t>
  </si>
  <si>
    <t>Hayvan bakıcısı</t>
  </si>
  <si>
    <t>Hayvan terbiyecisi</t>
  </si>
  <si>
    <t>Hemşire</t>
  </si>
  <si>
    <t>Hesap uzmanı</t>
  </si>
  <si>
    <t>Heykeltıraş</t>
  </si>
  <si>
    <t>Hırdavatçı</t>
  </si>
  <si>
    <t>Hırsız</t>
  </si>
  <si>
    <t>Hidrolikçi</t>
  </si>
  <si>
    <t>Hizmetçi</t>
  </si>
  <si>
    <t>Hokkabaz</t>
  </si>
  <si>
    <t>Host</t>
  </si>
  <si>
    <t>Hukukçu</t>
  </si>
  <si>
    <t>Hurdacı</t>
  </si>
  <si>
    <t>Irgat</t>
  </si>
  <si>
    <t>Işıkçı</t>
  </si>
  <si>
    <t>İcra memuru</t>
  </si>
  <si>
    <t>İç mimar</t>
  </si>
  <si>
    <t>İğneci</t>
  </si>
  <si>
    <t>İhracatçı</t>
  </si>
  <si>
    <t>İktisatçı</t>
  </si>
  <si>
    <t>İlahiyatçı</t>
  </si>
  <si>
    <t>İllüzyonist</t>
  </si>
  <si>
    <t>İmam</t>
  </si>
  <si>
    <t>İnsan kaynakları uzmanı</t>
  </si>
  <si>
    <t>İnşaat mühendisi</t>
  </si>
  <si>
    <t>İnşaatçı</t>
  </si>
  <si>
    <t>İpçi</t>
  </si>
  <si>
    <t>İplikçi</t>
  </si>
  <si>
    <t>İstatistikçi</t>
  </si>
  <si>
    <t>İstihkâmcı</t>
  </si>
  <si>
    <t>İşaretçi</t>
  </si>
  <si>
    <t>İşçi</t>
  </si>
  <si>
    <t>İşletmeci</t>
  </si>
  <si>
    <t>İşletme mühendisi</t>
  </si>
  <si>
    <t>İşportacı</t>
  </si>
  <si>
    <t>İş ve uğraşı terapisti</t>
  </si>
  <si>
    <t>İtfaiyeci</t>
  </si>
  <si>
    <t>İthalatçı</t>
  </si>
  <si>
    <t>Jeofizik mühendisi</t>
  </si>
  <si>
    <t>Jeoloji mühendisi</t>
  </si>
  <si>
    <t>Jeolog</t>
  </si>
  <si>
    <t>Jeomorfolog</t>
  </si>
  <si>
    <t>Jinekolog</t>
  </si>
  <si>
    <t>Jimnastikçi</t>
  </si>
  <si>
    <t>Jokey</t>
  </si>
  <si>
    <t>Kabin görevlisi</t>
  </si>
  <si>
    <t>Kabuk soyucusu</t>
  </si>
  <si>
    <t>Kadın berberi</t>
  </si>
  <si>
    <t>Kadın terzisi</t>
  </si>
  <si>
    <t>Kâğıtçı</t>
  </si>
  <si>
    <t>Kahveci</t>
  </si>
  <si>
    <t>Kâhya</t>
  </si>
  <si>
    <t>Kalaycı</t>
  </si>
  <si>
    <t>Kalıpçı</t>
  </si>
  <si>
    <t>Kaloriferci</t>
  </si>
  <si>
    <t>Kamarot</t>
  </si>
  <si>
    <t>Kameraman</t>
  </si>
  <si>
    <t>Kamyoncu</t>
  </si>
  <si>
    <t>Kapı satıcısı</t>
  </si>
  <si>
    <t>Kapıcı</t>
  </si>
  <si>
    <t>Kaplamacı</t>
  </si>
  <si>
    <t>Kaportacı</t>
  </si>
  <si>
    <t>Kaptan</t>
  </si>
  <si>
    <t>Kardinal</t>
  </si>
  <si>
    <t>Kardiyolog</t>
  </si>
  <si>
    <t>Karikatürist</t>
  </si>
  <si>
    <t>Karoserci</t>
  </si>
  <si>
    <t>Karpuzcu</t>
  </si>
  <si>
    <t>Kasap</t>
  </si>
  <si>
    <t>Kasiyer</t>
  </si>
  <si>
    <t>Kat görevlisi</t>
  </si>
  <si>
    <t>Kâtip</t>
  </si>
  <si>
    <t>Kayıkçı</t>
  </si>
  <si>
    <t>Kaymakam</t>
  </si>
  <si>
    <t>Kaynakçı</t>
  </si>
  <si>
    <t>Kazıcı</t>
  </si>
  <si>
    <t>Kebapçı</t>
  </si>
  <si>
    <t>Kemancı</t>
  </si>
  <si>
    <t>Kesimci</t>
  </si>
  <si>
    <t>Kırtasiyeci</t>
  </si>
  <si>
    <t>Kimyager</t>
  </si>
  <si>
    <t>Kimya mühendisi</t>
  </si>
  <si>
    <t>Kitapçı</t>
  </si>
  <si>
    <t>Klarnetçi</t>
  </si>
  <si>
    <t>Koleksiyoncu</t>
  </si>
  <si>
    <t>Komedyen</t>
  </si>
  <si>
    <t>Komisyoncu</t>
  </si>
  <si>
    <t>Komiser</t>
  </si>
  <si>
    <t>Konserveci</t>
  </si>
  <si>
    <t>Konsolos</t>
  </si>
  <si>
    <t>Konsomatris</t>
  </si>
  <si>
    <t>Kontrolör</t>
  </si>
  <si>
    <t>Konveyör operatörü</t>
  </si>
  <si>
    <t>Kopyalayıcı</t>
  </si>
  <si>
    <t>Koreograf</t>
  </si>
  <si>
    <t>Korgeneral</t>
  </si>
  <si>
    <t>Koramiral</t>
  </si>
  <si>
    <t>Korsan</t>
  </si>
  <si>
    <t>Koruma görevlisi</t>
  </si>
  <si>
    <t>Komiser yardımcısı</t>
  </si>
  <si>
    <t>Kozmolog</t>
  </si>
  <si>
    <t>Köfteci</t>
  </si>
  <si>
    <t>Kömürcü</t>
  </si>
  <si>
    <t>Köpek eğiticisi</t>
  </si>
  <si>
    <t>Köşe yazarı</t>
  </si>
  <si>
    <t>Kuaför</t>
  </si>
  <si>
    <t>Kuşçu</t>
  </si>
  <si>
    <t>Kumarbaz</t>
  </si>
  <si>
    <t>Kumaşçı</t>
  </si>
  <si>
    <t>Kumcu</t>
  </si>
  <si>
    <t>Kuru temizlemeci</t>
  </si>
  <si>
    <t>Kuruyemişçi</t>
  </si>
  <si>
    <t>Kurye</t>
  </si>
  <si>
    <t>Kuşbilimci</t>
  </si>
  <si>
    <t>Kuyumcu</t>
  </si>
  <si>
    <t>Kürkçü</t>
  </si>
  <si>
    <t>Kütüphaneci</t>
  </si>
  <si>
    <t>Laborant</t>
  </si>
  <si>
    <t>Laboratuar işçisi</t>
  </si>
  <si>
    <t>Lahmacuncu</t>
  </si>
  <si>
    <t>Lehimci</t>
  </si>
  <si>
    <t>Levazımcı</t>
  </si>
  <si>
    <t>Lobici</t>
  </si>
  <si>
    <t>Lokantacı</t>
  </si>
  <si>
    <t>Lokomotifçi</t>
  </si>
  <si>
    <t>Lostromo</t>
  </si>
  <si>
    <t>Lostracı</t>
  </si>
  <si>
    <t>Lokman</t>
  </si>
  <si>
    <t>Madenci</t>
  </si>
  <si>
    <t>Makasçı</t>
  </si>
  <si>
    <t>Makastar</t>
  </si>
  <si>
    <t>Maketçi</t>
  </si>
  <si>
    <t>Makinist</t>
  </si>
  <si>
    <t>Makine mühendisi</t>
  </si>
  <si>
    <t>Makine zabiti</t>
  </si>
  <si>
    <t>Makyajcı</t>
  </si>
  <si>
    <t>Mali hizmetler uzmanı</t>
  </si>
  <si>
    <t>Manastır baş rahibesi</t>
  </si>
  <si>
    <t>Manav</t>
  </si>
  <si>
    <t>Manifaturacı</t>
  </si>
  <si>
    <t>Manikürcü</t>
  </si>
  <si>
    <t>Manken</t>
  </si>
  <si>
    <t>Marangoz</t>
  </si>
  <si>
    <t>Masör</t>
  </si>
  <si>
    <t>Masöz</t>
  </si>
  <si>
    <t>Matador</t>
  </si>
  <si>
    <t>Matbaacı</t>
  </si>
  <si>
    <t>Matematikçi</t>
  </si>
  <si>
    <t>Matkapçı</t>
  </si>
  <si>
    <t>Memur</t>
  </si>
  <si>
    <t>Menajer</t>
  </si>
  <si>
    <t>Mermerci</t>
  </si>
  <si>
    <t>Metalurji mühendisi</t>
  </si>
  <si>
    <t>Meteoroloji uzmanı</t>
  </si>
  <si>
    <t>Metin yazarı</t>
  </si>
  <si>
    <t>Mevsimlik işçi</t>
  </si>
  <si>
    <t>Meydancı</t>
  </si>
  <si>
    <t>Meyhaneci</t>
  </si>
  <si>
    <t>Mezarcı</t>
  </si>
  <si>
    <t>Midyeci</t>
  </si>
  <si>
    <t>Mikrobiyolog</t>
  </si>
  <si>
    <t>Milletvekili</t>
  </si>
  <si>
    <t>Mimar</t>
  </si>
  <si>
    <t>Misyoner</t>
  </si>
  <si>
    <t>Mobilyacı</t>
  </si>
  <si>
    <t>Modacı</t>
  </si>
  <si>
    <t>Model</t>
  </si>
  <si>
    <t>Modelci</t>
  </si>
  <si>
    <t>Modelist</t>
  </si>
  <si>
    <t>Montajcı</t>
  </si>
  <si>
    <t>Montör</t>
  </si>
  <si>
    <t>Motor tamircisi</t>
  </si>
  <si>
    <t>Motorcu</t>
  </si>
  <si>
    <t>Muallim</t>
  </si>
  <si>
    <t>Muhabbet tellalı</t>
  </si>
  <si>
    <t>Muhabir</t>
  </si>
  <si>
    <t>Muhafız</t>
  </si>
  <si>
    <t>Muhasebeci</t>
  </si>
  <si>
    <t>Muhtar</t>
  </si>
  <si>
    <t>Mumyalayıcı</t>
  </si>
  <si>
    <t>Muzcu</t>
  </si>
  <si>
    <t>Mübaşir</t>
  </si>
  <si>
    <t>Müdür</t>
  </si>
  <si>
    <t>Müezzin</t>
  </si>
  <si>
    <t>Müfettiş</t>
  </si>
  <si>
    <t>Müşavir</t>
  </si>
  <si>
    <t>Mühendis</t>
  </si>
  <si>
    <t>Müneccim</t>
  </si>
  <si>
    <t>Mürebbiye</t>
  </si>
  <si>
    <t>Müsteşar</t>
  </si>
  <si>
    <t>Müteahhit</t>
  </si>
  <si>
    <t>Mütercim</t>
  </si>
  <si>
    <t>Müze müdürü</t>
  </si>
  <si>
    <t>Müzik yönetmeni</t>
  </si>
  <si>
    <t>Müzisyen</t>
  </si>
  <si>
    <t>Nalıncı</t>
  </si>
  <si>
    <t>Nakışçı</t>
  </si>
  <si>
    <t>Nakliyeci</t>
  </si>
  <si>
    <t>Nalbant</t>
  </si>
  <si>
    <t>Nalbur</t>
  </si>
  <si>
    <t>Noter</t>
  </si>
  <si>
    <t>Obuacı</t>
  </si>
  <si>
    <t>Ocakçı</t>
  </si>
  <si>
    <t>Odacı</t>
  </si>
  <si>
    <t>Oduncu</t>
  </si>
  <si>
    <t>Okçu</t>
  </si>
  <si>
    <t>Okul müdürü</t>
  </si>
  <si>
    <t>Okutman</t>
  </si>
  <si>
    <t>Operatör</t>
  </si>
  <si>
    <t>Opera sanatçısı</t>
  </si>
  <si>
    <t>Orgcu</t>
  </si>
  <si>
    <t>Orgeneral</t>
  </si>
  <si>
    <t>Orman mühendisi</t>
  </si>
  <si>
    <t>Otelci</t>
  </si>
  <si>
    <t>Oto elektrikçisi</t>
  </si>
  <si>
    <t>Oto tamircisi</t>
  </si>
  <si>
    <t>Oto yedek parçacı</t>
  </si>
  <si>
    <t>Overlokçu</t>
  </si>
  <si>
    <t>Oymacı</t>
  </si>
  <si>
    <t>Oyuncu</t>
  </si>
  <si>
    <t>Oyun hostesi</t>
  </si>
  <si>
    <t>Oyun yazarı</t>
  </si>
  <si>
    <t>Oyuncakçı</t>
  </si>
  <si>
    <t>Oto lastik tamircisi</t>
  </si>
  <si>
    <t>Öğretmen</t>
  </si>
  <si>
    <t>Öğretim elemanı</t>
  </si>
  <si>
    <t>Öğretim görevlisi</t>
  </si>
  <si>
    <t>Öğretim üyesi</t>
  </si>
  <si>
    <t>Örmeci</t>
  </si>
  <si>
    <t>Ön muhasebeci</t>
  </si>
  <si>
    <t xml:space="preserve">Ön muhasebe sorumlusu  </t>
  </si>
  <si>
    <t>Ön muhasebe yardımcı elemanı</t>
  </si>
  <si>
    <t>Ön büro elemanı</t>
  </si>
  <si>
    <t>Özel şoför</t>
  </si>
  <si>
    <t>Paketleyici</t>
  </si>
  <si>
    <t>Palyaço</t>
  </si>
  <si>
    <t>Pandomimci</t>
  </si>
  <si>
    <t>Pansiyoncu</t>
  </si>
  <si>
    <t>Pansumancı</t>
  </si>
  <si>
    <t>Papa</t>
  </si>
  <si>
    <t>Papaz</t>
  </si>
  <si>
    <t>Paralı asker</t>
  </si>
  <si>
    <t>Park bekçisi</t>
  </si>
  <si>
    <t>Pastörizör</t>
  </si>
  <si>
    <t>Patolog</t>
  </si>
  <si>
    <t>Peçeteci</t>
  </si>
  <si>
    <t>Penci</t>
  </si>
  <si>
    <t>Perukçu</t>
  </si>
  <si>
    <t>Peyzaj mimarı</t>
  </si>
  <si>
    <t>Peyzaj teknikeri</t>
  </si>
  <si>
    <t>Pideci</t>
  </si>
  <si>
    <t>Pilavcı</t>
  </si>
  <si>
    <t>Pilot</t>
  </si>
  <si>
    <t>Piskopos</t>
  </si>
  <si>
    <t>Piyade</t>
  </si>
  <si>
    <t>Piyango satıcısı</t>
  </si>
  <si>
    <t>Piyanist</t>
  </si>
  <si>
    <t>Polis memuru</t>
  </si>
  <si>
    <t>Polis şefi</t>
  </si>
  <si>
    <t>Polisajcı</t>
  </si>
  <si>
    <t>Politikacı</t>
  </si>
  <si>
    <t>Pompacı</t>
  </si>
  <si>
    <t>Postacı</t>
  </si>
  <si>
    <t>Profesör</t>
  </si>
  <si>
    <t>Proktolog</t>
  </si>
  <si>
    <t>Protokol görevlisi</t>
  </si>
  <si>
    <t>Psikiyatr</t>
  </si>
  <si>
    <t>Psikolog</t>
  </si>
  <si>
    <t>Radyolog</t>
  </si>
  <si>
    <t>Redaktör</t>
  </si>
  <si>
    <t>Rehber</t>
  </si>
  <si>
    <t>Rejisör</t>
  </si>
  <si>
    <t>Reklamcı</t>
  </si>
  <si>
    <t>Rektör</t>
  </si>
  <si>
    <t>Rektör yardımcısı</t>
  </si>
  <si>
    <t>Remayözcü</t>
  </si>
  <si>
    <t>Ressam</t>
  </si>
  <si>
    <t>Resepsiyon memuru</t>
  </si>
  <si>
    <t>Rot balansçı</t>
  </si>
  <si>
    <t>Radyoloji teknisyeni</t>
  </si>
  <si>
    <t>Saat tamircisi</t>
  </si>
  <si>
    <t>Saatçi</t>
  </si>
  <si>
    <t>Sağlık teknisyeni</t>
  </si>
  <si>
    <t>Sahil koruma</t>
  </si>
  <si>
    <t>Saksofoncu</t>
  </si>
  <si>
    <t>Salepçi</t>
  </si>
  <si>
    <t>Sanat yönetmeni</t>
  </si>
  <si>
    <t>Sanayici</t>
  </si>
  <si>
    <t>Sansürcü</t>
  </si>
  <si>
    <t>Santral memuru</t>
  </si>
  <si>
    <t>Saraç</t>
  </si>
  <si>
    <t>Sarraf</t>
  </si>
  <si>
    <t>Satış elemanı</t>
  </si>
  <si>
    <t>Savcı</t>
  </si>
  <si>
    <t>Saz şairi</t>
  </si>
  <si>
    <t>Sekreter</t>
  </si>
  <si>
    <t>Sepetçi</t>
  </si>
  <si>
    <t>Serbest muhasebeci mali müşavir</t>
  </si>
  <si>
    <t>Ses teknisyeni</t>
  </si>
  <si>
    <t>Seyis</t>
  </si>
  <si>
    <t>Sınırlı baş makinist</t>
  </si>
  <si>
    <t>Sicil memuru</t>
  </si>
  <si>
    <t>Sigortacı</t>
  </si>
  <si>
    <t>Sihirbaz</t>
  </si>
  <si>
    <t>Silahçı</t>
  </si>
  <si>
    <t>Silindir operatörü</t>
  </si>
  <si>
    <t>Simitçi</t>
  </si>
  <si>
    <t>Simyacı</t>
  </si>
  <si>
    <t>Sistem mühendisi</t>
  </si>
  <si>
    <t>Sistem yöneticisi</t>
  </si>
  <si>
    <t>Soğuk demirci</t>
  </si>
  <si>
    <t>Sokak çalgıcısı</t>
  </si>
  <si>
    <t>Sokak satıcısı</t>
  </si>
  <si>
    <t>Son ütücü</t>
  </si>
  <si>
    <t>Sorgu hâkimi</t>
  </si>
  <si>
    <t>Sosyal hizmet uzmanı</t>
  </si>
  <si>
    <t>Sosyolog</t>
  </si>
  <si>
    <t>Spiker</t>
  </si>
  <si>
    <t>Stenograf</t>
  </si>
  <si>
    <t>Stilist</t>
  </si>
  <si>
    <t>Striptizci</t>
  </si>
  <si>
    <t>Su tesisatçısı</t>
  </si>
  <si>
    <t>Subay</t>
  </si>
  <si>
    <t>Sucu</t>
  </si>
  <si>
    <t>Suflör</t>
  </si>
  <si>
    <t>Sulh hâkimi</t>
  </si>
  <si>
    <t>Sünnetçi</t>
  </si>
  <si>
    <t>Sürveyan</t>
  </si>
  <si>
    <t>Sütanne</t>
  </si>
  <si>
    <t>Sütçü</t>
  </si>
  <si>
    <t>Şahinci</t>
  </si>
  <si>
    <t>Şair</t>
  </si>
  <si>
    <t>Şapel papazı</t>
  </si>
  <si>
    <t>Şapkacı</t>
  </si>
  <si>
    <t>Şarap üreticisi</t>
  </si>
  <si>
    <t>Şarkıcı</t>
  </si>
  <si>
    <t>Şarkı sözü yazarı</t>
  </si>
  <si>
    <t>Şarküter</t>
  </si>
  <si>
    <t>Şekerci</t>
  </si>
  <si>
    <t>Şemsiyeci</t>
  </si>
  <si>
    <t>Şifre çözümleyici</t>
  </si>
  <si>
    <t>Şimşirci</t>
  </si>
  <si>
    <t>Şoför</t>
  </si>
  <si>
    <t>Tabakçı</t>
  </si>
  <si>
    <t>Tabelacı</t>
  </si>
  <si>
    <t>Tahsildar</t>
  </si>
  <si>
    <t>Taksici</t>
  </si>
  <si>
    <t>Tarım işçisi</t>
  </si>
  <si>
    <t>Tarihçi</t>
  </si>
  <si>
    <t>Tasarımcı</t>
  </si>
  <si>
    <t>Taşçı</t>
  </si>
  <si>
    <t>Taşlayıcı</t>
  </si>
  <si>
    <t>Tatlıcı</t>
  </si>
  <si>
    <t>Tavukçu</t>
  </si>
  <si>
    <t>Tayfa</t>
  </si>
  <si>
    <t>Tefeci</t>
  </si>
  <si>
    <t>Teğmen</t>
  </si>
  <si>
    <t>Tekniker</t>
  </si>
  <si>
    <t>Teknisyen</t>
  </si>
  <si>
    <t>Teknoloji uzmani</t>
  </si>
  <si>
    <t>Telefon operatörü</t>
  </si>
  <si>
    <t>Telekız</t>
  </si>
  <si>
    <t>Televizyon tamircisi</t>
  </si>
  <si>
    <t>Tellal</t>
  </si>
  <si>
    <t>Temizlikçi</t>
  </si>
  <si>
    <t>Temsilci</t>
  </si>
  <si>
    <t>Terapist</t>
  </si>
  <si>
    <t>Tercüman</t>
  </si>
  <si>
    <t>Terzi</t>
  </si>
  <si>
    <t>Tesisatçı</t>
  </si>
  <si>
    <t>Tesviyeci</t>
  </si>
  <si>
    <t>Test mühendisi</t>
  </si>
  <si>
    <t>Test pilotu</t>
  </si>
  <si>
    <t>Teşrifatçı</t>
  </si>
  <si>
    <t>Tiyatro yönetmeni</t>
  </si>
  <si>
    <t>Tombalacı</t>
  </si>
  <si>
    <t>Topçu</t>
  </si>
  <si>
    <t>Tornacı</t>
  </si>
  <si>
    <t>Turizmci</t>
  </si>
  <si>
    <t>Tuğgeneral</t>
  </si>
  <si>
    <t>Tuhafiyeci</t>
  </si>
  <si>
    <t>Turşucu</t>
  </si>
  <si>
    <t>Tuzcu</t>
  </si>
  <si>
    <t>Tümamiral</t>
  </si>
  <si>
    <t>Tümgeneral</t>
  </si>
  <si>
    <t>Uçuş teknisyeni</t>
  </si>
  <si>
    <t>Ulaşım sorumlusu</t>
  </si>
  <si>
    <t>Ustabaşı</t>
  </si>
  <si>
    <t>Uydu antenci</t>
  </si>
  <si>
    <t>Uzay mühendisi</t>
  </si>
  <si>
    <t>Uzay bilimcisi</t>
  </si>
  <si>
    <t>Uzman Jandarma</t>
  </si>
  <si>
    <t>Uzman Çavuş</t>
  </si>
  <si>
    <t>Üretici</t>
  </si>
  <si>
    <t>Ürolog</t>
  </si>
  <si>
    <t>Ütücü</t>
  </si>
  <si>
    <t>Vaiz</t>
  </si>
  <si>
    <t>Vali</t>
  </si>
  <si>
    <t>Vergi denetmeni</t>
  </si>
  <si>
    <t>Vergi müfettişi</t>
  </si>
  <si>
    <t>Vergi tahakkuk memuru</t>
  </si>
  <si>
    <t>Veritabanı yöneticisi</t>
  </si>
  <si>
    <t>Veri hazırlama ve kontrol işletmeni</t>
  </si>
  <si>
    <t>Vestiyerci</t>
  </si>
  <si>
    <t>Veteriner hekim</t>
  </si>
  <si>
    <t>Veteriner sağlık teknikeri</t>
  </si>
  <si>
    <t>Veznedar</t>
  </si>
  <si>
    <t>Video editörü</t>
  </si>
  <si>
    <t>Vinç operatörü</t>
  </si>
  <si>
    <t>Vitrinci</t>
  </si>
  <si>
    <t>Viyolonselci</t>
  </si>
  <si>
    <t>Yarbay</t>
  </si>
  <si>
    <t>Yardımcı hakem</t>
  </si>
  <si>
    <t>Yardımcı hizmetli</t>
  </si>
  <si>
    <t>Yardımcı pilot</t>
  </si>
  <si>
    <t>Yargıç</t>
  </si>
  <si>
    <t>Yatırım uzmanı</t>
  </si>
  <si>
    <t>Yayıncı</t>
  </si>
  <si>
    <t>Yazar</t>
  </si>
  <si>
    <t>Yazı işleri müdürü</t>
  </si>
  <si>
    <t>Yazılım mühendisi</t>
  </si>
  <si>
    <t>Yelkenci</t>
  </si>
  <si>
    <t>Yeminli mali müşavir</t>
  </si>
  <si>
    <t>Yeminli tercüman</t>
  </si>
  <si>
    <t>Yer gösterici</t>
  </si>
  <si>
    <t>Yer teknisyeni</t>
  </si>
  <si>
    <t>Yerölçmeci</t>
  </si>
  <si>
    <t>Yoğurtçu</t>
  </si>
  <si>
    <t>Yol bekçisi</t>
  </si>
  <si>
    <t>Yorgancı</t>
  </si>
  <si>
    <t>Yorumcu</t>
  </si>
  <si>
    <t>Yönetici</t>
  </si>
  <si>
    <t>Yüzücü</t>
  </si>
  <si>
    <t>Yönetmen</t>
  </si>
  <si>
    <t>Zabıta</t>
  </si>
  <si>
    <t>Zoolog</t>
  </si>
  <si>
    <t>Ayakçı</t>
  </si>
  <si>
    <t>Bebek Bakıcısı</t>
  </si>
  <si>
    <t>Bilgi İşlemci</t>
  </si>
  <si>
    <t>Hava hostesi</t>
  </si>
  <si>
    <t>Ornitolog</t>
  </si>
  <si>
    <t>Psikolojik danışman</t>
  </si>
  <si>
    <t>Sunucu</t>
  </si>
  <si>
    <t>Susuz araç yıkamacı</t>
  </si>
  <si>
    <t>Şarapçı</t>
  </si>
  <si>
    <t>Şehir Plancısı</t>
  </si>
  <si>
    <t>Tezgahtar</t>
  </si>
  <si>
    <t>Üzümcü</t>
  </si>
  <si>
    <t>Üst Düzey Yönetici</t>
  </si>
  <si>
    <t>Vatman</t>
  </si>
  <si>
    <t>Yıkıcı</t>
  </si>
  <si>
    <t>O bir acentacı</t>
  </si>
  <si>
    <t xml:space="preserve"> It is a acentac</t>
  </si>
  <si>
    <t>O bir acil durum yönetmeni</t>
  </si>
  <si>
    <t xml:space="preserve"> He is a director of the emergency</t>
  </si>
  <si>
    <t>O bir adli tabip</t>
  </si>
  <si>
    <t xml:space="preserve"> He was a coroner</t>
  </si>
  <si>
    <t>O bir agronomist</t>
  </si>
  <si>
    <t xml:space="preserve"> He&amp;#39;s an agronomist</t>
  </si>
  <si>
    <t>O bir ağ yöneticisi</t>
  </si>
  <si>
    <t xml:space="preserve"> It is a network administrator</t>
  </si>
  <si>
    <t>O bir Aşçı</t>
  </si>
  <si>
    <t xml:space="preserve"> It is a cooks</t>
  </si>
  <si>
    <t>O bir aşçıbaşı</t>
  </si>
  <si>
    <t xml:space="preserve"> He is a chef</t>
  </si>
  <si>
    <t>O bir ahşap tekne yapımcısı</t>
  </si>
  <si>
    <t xml:space="preserve"> It is a wooden boat builder</t>
  </si>
  <si>
    <t>O bir aile hekimi</t>
  </si>
  <si>
    <t xml:space="preserve"> He is a family physician</t>
  </si>
  <si>
    <t>O bir aktar</t>
  </si>
  <si>
    <t xml:space="preserve"> He&amp;#39;s a transfer</t>
  </si>
  <si>
    <t>O bir akortçu</t>
  </si>
  <si>
    <t xml:space="preserve"> He is a tuner</t>
  </si>
  <si>
    <t>O bir aktör</t>
  </si>
  <si>
    <t xml:space="preserve"> He is an actor</t>
  </si>
  <si>
    <t>O bir aktüer</t>
  </si>
  <si>
    <t xml:space="preserve"> He&amp;#39;s an actuary</t>
  </si>
  <si>
    <t>* O bir aktris</t>
  </si>
  <si>
    <t xml:space="preserve"> She is an actress</t>
  </si>
  <si>
    <t>O bir akustikçi</t>
  </si>
  <si>
    <t xml:space="preserve"> He is an acoustics</t>
  </si>
  <si>
    <t>O bir albay</t>
  </si>
  <si>
    <t xml:space="preserve"> He was a colonel</t>
  </si>
  <si>
    <t>O bir ambalajcı</t>
  </si>
  <si>
    <t xml:space="preserve"> He is a packers</t>
  </si>
  <si>
    <t>O bir ambarcı</t>
  </si>
  <si>
    <t xml:space="preserve"> He is a stockman</t>
  </si>
  <si>
    <t>O bir ambulans şoförü</t>
  </si>
  <si>
    <t xml:space="preserve"> He&amp;#39;s an ambulance driver</t>
  </si>
  <si>
    <t>O bir amiral</t>
  </si>
  <si>
    <t xml:space="preserve"> He&amp;#39;s an admiral</t>
  </si>
  <si>
    <t>O bir anahtarcı</t>
  </si>
  <si>
    <t xml:space="preserve"> He was a locksmith</t>
  </si>
  <si>
    <t>O bir analist</t>
  </si>
  <si>
    <t xml:space="preserve"> He&amp;#39;s an analyst</t>
  </si>
  <si>
    <t>O bir anestezi uzmanı</t>
  </si>
  <si>
    <t xml:space="preserve"> He&amp;#39;s an anesthesiologist</t>
  </si>
  <si>
    <t>O bir Anestezi Teknikeri</t>
  </si>
  <si>
    <t xml:space="preserve"> He&amp;#39;s an Anesthesia Technician</t>
  </si>
  <si>
    <t>O bir animatör</t>
  </si>
  <si>
    <t xml:space="preserve"> He&amp;#39;s an animator</t>
  </si>
  <si>
    <t>O bir antika satıcısı</t>
  </si>
  <si>
    <t xml:space="preserve"> It&amp;#39;s an antique dealer</t>
  </si>
  <si>
    <t>O bir antropolog</t>
  </si>
  <si>
    <t xml:space="preserve"> He&amp;#39;s an anthropologist</t>
  </si>
  <si>
    <t>O bir apartman yöneticisi</t>
  </si>
  <si>
    <t xml:space="preserve"> It is an apartment manager</t>
  </si>
  <si>
    <t>O bir araba satıcısı</t>
  </si>
  <si>
    <t xml:space="preserve"> He was a car salesman</t>
  </si>
  <si>
    <t>O bir araba yıkayıcısı</t>
  </si>
  <si>
    <t xml:space="preserve"> He was a car washer</t>
  </si>
  <si>
    <t>O bir arabacı</t>
  </si>
  <si>
    <t xml:space="preserve"> He was a coachman</t>
  </si>
  <si>
    <t>O bir arabulucu</t>
  </si>
  <si>
    <t xml:space="preserve"> He is a mediator</t>
  </si>
  <si>
    <t>O bir araştırmacı</t>
  </si>
  <si>
    <t xml:space="preserve"> He is a researcher</t>
  </si>
  <si>
    <t>O bir arıcı</t>
  </si>
  <si>
    <t xml:space="preserve"> He is a beekeeper</t>
  </si>
  <si>
    <t>O bir arkeolog</t>
  </si>
  <si>
    <t xml:space="preserve"> He&amp;#39;s an archaeologist</t>
  </si>
  <si>
    <t>O bir armatör</t>
  </si>
  <si>
    <t xml:space="preserve"> He is a shipowner</t>
  </si>
  <si>
    <t>O bir arpist</t>
  </si>
  <si>
    <t xml:space="preserve"> He is a harpist</t>
  </si>
  <si>
    <t>* O bir arşivci</t>
  </si>
  <si>
    <t xml:space="preserve"> She is a librarian</t>
  </si>
  <si>
    <t>O bir artist</t>
  </si>
  <si>
    <t xml:space="preserve"> He&amp;#39;s an artist</t>
  </si>
  <si>
    <t>O bir asansörcü</t>
  </si>
  <si>
    <t xml:space="preserve"> He is a lifters</t>
  </si>
  <si>
    <t>O bir asistan</t>
  </si>
  <si>
    <t xml:space="preserve"> He&amp;#39;s an assistant</t>
  </si>
  <si>
    <t>O bir asker</t>
  </si>
  <si>
    <t xml:space="preserve"> He is a soldier</t>
  </si>
  <si>
    <t>O bir astrofizikçi</t>
  </si>
  <si>
    <t xml:space="preserve"> He&amp;#39;s an astrophysicist</t>
  </si>
  <si>
    <t>O bir astrolog</t>
  </si>
  <si>
    <t xml:space="preserve"> He&amp;#39;s an astrologer</t>
  </si>
  <si>
    <t>O bir astronom</t>
  </si>
  <si>
    <t xml:space="preserve"> He&amp;#39;s an astronomer</t>
  </si>
  <si>
    <t>O bir astronot</t>
  </si>
  <si>
    <t xml:space="preserve"> He&amp;#39;s an astronaut</t>
  </si>
  <si>
    <t>O bir astsubay</t>
  </si>
  <si>
    <t xml:space="preserve"> He was a non-commissioned officer</t>
  </si>
  <si>
    <t>O bir atlet</t>
  </si>
  <si>
    <t xml:space="preserve"> He&amp;#39;s an athlete</t>
  </si>
  <si>
    <t>O bir av bekçisi</t>
  </si>
  <si>
    <t xml:space="preserve"> It&amp;#39;s a game ranger</t>
  </si>
  <si>
    <t>O bir avcı</t>
  </si>
  <si>
    <t xml:space="preserve"> He&amp;#39;s a hunter</t>
  </si>
  <si>
    <t>O bir avizeci</t>
  </si>
  <si>
    <t xml:space="preserve"> It is a avizec</t>
  </si>
  <si>
    <t>O bir avukat</t>
  </si>
  <si>
    <t xml:space="preserve"> He&amp;#39;s a lawyer</t>
  </si>
  <si>
    <t>O bir ayakçı</t>
  </si>
  <si>
    <t xml:space="preserve"> He&amp;#39;s an errand boy</t>
  </si>
  <si>
    <t>O bir ayakkabı boyacısı</t>
  </si>
  <si>
    <t xml:space="preserve"> He was a shoeshine boy</t>
  </si>
  <si>
    <t>O bir ayakkabı tamircisi</t>
  </si>
  <si>
    <t xml:space="preserve"> He is a cobbler</t>
  </si>
  <si>
    <t>O bir ayakkabıcı</t>
  </si>
  <si>
    <t xml:space="preserve"> He was a shoemaker</t>
  </si>
  <si>
    <t>O bir ayı oynatıcısı</t>
  </si>
  <si>
    <t xml:space="preserve"> He is a player of the month</t>
  </si>
  <si>
    <t>O bir araba tamircisi</t>
  </si>
  <si>
    <t xml:space="preserve"> He was a car mechanic</t>
  </si>
  <si>
    <t>O bir bacacı</t>
  </si>
  <si>
    <t xml:space="preserve"> He is a stack builder</t>
  </si>
  <si>
    <t>O bir badanacı</t>
  </si>
  <si>
    <t xml:space="preserve"> He is a painter</t>
  </si>
  <si>
    <t>O bir baharatçı</t>
  </si>
  <si>
    <t xml:space="preserve"> It is a spice</t>
  </si>
  <si>
    <t>O bir bahçe bitkileri uzmanı</t>
  </si>
  <si>
    <t xml:space="preserve"> He is a horticulture specialist</t>
  </si>
  <si>
    <t>O bir bahçıvan</t>
  </si>
  <si>
    <t xml:space="preserve"> He was a gardener</t>
  </si>
  <si>
    <t>O bir bakan</t>
  </si>
  <si>
    <t xml:space="preserve"> He is a minister</t>
  </si>
  <si>
    <t>* O bir bakıcı</t>
  </si>
  <si>
    <t xml:space="preserve"> She is a nurse</t>
  </si>
  <si>
    <t>O bir bakırcı</t>
  </si>
  <si>
    <t xml:space="preserve"> He was a coppersmith</t>
  </si>
  <si>
    <t>O bir bakkal</t>
  </si>
  <si>
    <t xml:space="preserve"> He is a grocery store</t>
  </si>
  <si>
    <t>O bir bakteriyolog</t>
  </si>
  <si>
    <t xml:space="preserve"> He was a bacteriologist</t>
  </si>
  <si>
    <t>O bir balıkçı</t>
  </si>
  <si>
    <t xml:space="preserve"> He was a fisherman</t>
  </si>
  <si>
    <t>O bir balon pilotu</t>
  </si>
  <si>
    <t xml:space="preserve"> He is a balloon pilot</t>
  </si>
  <si>
    <t>O bir bankacı</t>
  </si>
  <si>
    <t xml:space="preserve"> He is a banker</t>
  </si>
  <si>
    <t>O bir banker</t>
  </si>
  <si>
    <t>O bir barmen</t>
  </si>
  <si>
    <t xml:space="preserve"> He&amp;#39;s a bartender</t>
  </si>
  <si>
    <t>O bir barmeyd</t>
  </si>
  <si>
    <t xml:space="preserve"> He is a barmeyd</t>
  </si>
  <si>
    <t>O bir basketbolcu</t>
  </si>
  <si>
    <t xml:space="preserve"> He&amp;#39;s a basketball player</t>
  </si>
  <si>
    <t>O bir başbakan</t>
  </si>
  <si>
    <t xml:space="preserve"> He is a prime minister</t>
  </si>
  <si>
    <t>O bir başçavuş</t>
  </si>
  <si>
    <t xml:space="preserve"> He was a sergeant</t>
  </si>
  <si>
    <t>O bir başdümenci</t>
  </si>
  <si>
    <t xml:space="preserve"> It is a başdümenc</t>
  </si>
  <si>
    <t>O bir başhemşire</t>
  </si>
  <si>
    <t xml:space="preserve"> He was a head nurse</t>
  </si>
  <si>
    <t>O bir başkan</t>
  </si>
  <si>
    <t xml:space="preserve"> He is a president</t>
  </si>
  <si>
    <t>O bir başkomiser</t>
  </si>
  <si>
    <t xml:space="preserve"> He was a captain</t>
  </si>
  <si>
    <t>O bir başpiskopos</t>
  </si>
  <si>
    <t xml:space="preserve"> He&amp;#39;s an archbishop</t>
  </si>
  <si>
    <t>O bir başrahip</t>
  </si>
  <si>
    <t xml:space="preserve"> He is a high priest</t>
  </si>
  <si>
    <t>O bir belediye başkanı</t>
  </si>
  <si>
    <t xml:space="preserve"> He was a mayor</t>
  </si>
  <si>
    <t>O bir belediye meclisi üyesi</t>
  </si>
  <si>
    <t xml:space="preserve"> He is a member of the municipal council</t>
  </si>
  <si>
    <t>O bir benzinci</t>
  </si>
  <si>
    <t xml:space="preserve"> It&amp;#39;s a gas station</t>
  </si>
  <si>
    <t>O bir berber</t>
  </si>
  <si>
    <t xml:space="preserve"> He&amp;#39;s a barber</t>
  </si>
  <si>
    <t>O bir besteci</t>
  </si>
  <si>
    <t xml:space="preserve"> He is a composer</t>
  </si>
  <si>
    <t>O bir biletçi</t>
  </si>
  <si>
    <t xml:space="preserve"> He is a conductor</t>
  </si>
  <si>
    <t>O bir bilgisayar mühendisi</t>
  </si>
  <si>
    <t xml:space="preserve"> He is a computer engineer</t>
  </si>
  <si>
    <t>O bir bilgisayar programcısı</t>
  </si>
  <si>
    <t xml:space="preserve"> He&amp;#39;s a computer programmer</t>
  </si>
  <si>
    <t>O bir bilgisayar tamircisi</t>
  </si>
  <si>
    <t xml:space="preserve"> He is a computer repair shop</t>
  </si>
  <si>
    <t>O bir bilimadamı</t>
  </si>
  <si>
    <t xml:space="preserve"> He&amp;#39;s a scientist</t>
  </si>
  <si>
    <t>O bir bilirkişi</t>
  </si>
  <si>
    <t xml:space="preserve"> He&amp;#39;s an expert</t>
  </si>
  <si>
    <t>O bir binicilik</t>
  </si>
  <si>
    <t xml:space="preserve"> He&amp;#39;s riding a horse</t>
  </si>
  <si>
    <t>O bir biracı</t>
  </si>
  <si>
    <t xml:space="preserve"> He was a brewer</t>
  </si>
  <si>
    <t>O bir bisikletçi</t>
  </si>
  <si>
    <t xml:space="preserve"> He is a cyclist</t>
  </si>
  <si>
    <t>O bir biyografi yazarı</t>
  </si>
  <si>
    <t xml:space="preserve"> He was a biographer</t>
  </si>
  <si>
    <t>O bir biyolog</t>
  </si>
  <si>
    <t xml:space="preserve"> He is a biologist</t>
  </si>
  <si>
    <t>O bir bobinajcı</t>
  </si>
  <si>
    <t xml:space="preserve"> It is a bobinajc</t>
  </si>
  <si>
    <t>O bir bombacı</t>
  </si>
  <si>
    <t xml:space="preserve"> He was a bomber</t>
  </si>
  <si>
    <t>O bir bomba imhacı</t>
  </si>
  <si>
    <t xml:space="preserve"> It&amp;#39;s a bomb annihilation</t>
  </si>
  <si>
    <t>O bir borsacı</t>
  </si>
  <si>
    <t xml:space="preserve"> He&amp;#39;s a stockbroker</t>
  </si>
  <si>
    <t>O bir borucu</t>
  </si>
  <si>
    <t xml:space="preserve"> He is a borucu</t>
  </si>
  <si>
    <t>O bir botanikçi</t>
  </si>
  <si>
    <t xml:space="preserve"> He was a botanist</t>
  </si>
  <si>
    <t>O bir boyacı</t>
  </si>
  <si>
    <t>O bir bozacı</t>
  </si>
  <si>
    <t xml:space="preserve"> He is a BOZACI</t>
  </si>
  <si>
    <t>O bir böcekbilimci</t>
  </si>
  <si>
    <t xml:space="preserve"> He&amp;#39;s an entomologist</t>
  </si>
  <si>
    <t>* O bir börekçi</t>
  </si>
  <si>
    <t xml:space="preserve"> She is a pastry</t>
  </si>
  <si>
    <t>O bir bulaşıkçı</t>
  </si>
  <si>
    <t xml:space="preserve"> He was a dishwasher</t>
  </si>
  <si>
    <t>O bir buldozer operatörü</t>
  </si>
  <si>
    <t xml:space="preserve"> He was a bulldozer operator</t>
  </si>
  <si>
    <t>O bir bütçe uzmanı</t>
  </si>
  <si>
    <t xml:space="preserve"> It is a budget expert</t>
  </si>
  <si>
    <t>O bir büyükelçi</t>
  </si>
  <si>
    <t xml:space="preserve"> He&amp;#39;s an ambassador</t>
  </si>
  <si>
    <t>O bir besicilik</t>
  </si>
  <si>
    <t xml:space="preserve"> It&amp;#39;s a fattening</t>
  </si>
  <si>
    <t>O bir Bebek Bakıcısı</t>
  </si>
  <si>
    <t xml:space="preserve"> It&amp;#39;s a Baby Sitter</t>
  </si>
  <si>
    <t>O bir bilgi İşlemci</t>
  </si>
  <si>
    <t xml:space="preserve"> He&amp;#39;s an information processor</t>
  </si>
  <si>
    <t>O bir camcı</t>
  </si>
  <si>
    <t xml:space="preserve"> He was a glazier</t>
  </si>
  <si>
    <t>O bir cerrah</t>
  </si>
  <si>
    <t xml:space="preserve"> He&amp;#39;s a surgeon</t>
  </si>
  <si>
    <t>O bir celep</t>
  </si>
  <si>
    <t xml:space="preserve"> He was a drover</t>
  </si>
  <si>
    <t>O bir cellat</t>
  </si>
  <si>
    <t xml:space="preserve"> He&amp;#39;s an executioner</t>
  </si>
  <si>
    <t>O bir cillopçu</t>
  </si>
  <si>
    <t xml:space="preserve"> It is a cillopç</t>
  </si>
  <si>
    <t>O bir cumhurbaşkanı</t>
  </si>
  <si>
    <t>O bir Çamaşırcı</t>
  </si>
  <si>
    <t xml:space="preserve"> He is a washerwoman</t>
  </si>
  <si>
    <t>O bir Çantacı</t>
  </si>
  <si>
    <t xml:space="preserve"> He&amp;#39;s a drug store</t>
  </si>
  <si>
    <t>O bir Çarkçı</t>
  </si>
  <si>
    <t xml:space="preserve"> He is a Çarkçı</t>
  </si>
  <si>
    <t>O bir Çatıcı</t>
  </si>
  <si>
    <t xml:space="preserve"> It is a Roofing</t>
  </si>
  <si>
    <t>O bir Çaycı</t>
  </si>
  <si>
    <t xml:space="preserve"> He is a Çaycı</t>
  </si>
  <si>
    <t>O bir Çevirmen</t>
  </si>
  <si>
    <t xml:space="preserve"> He is a translator</t>
  </si>
  <si>
    <t>O bir Çevrebilimci</t>
  </si>
  <si>
    <t xml:space="preserve"> He is a ecologists</t>
  </si>
  <si>
    <t>O bir Çevre Mühendisi</t>
  </si>
  <si>
    <t xml:space="preserve"> He&amp;#39;s an environmental engineer</t>
  </si>
  <si>
    <t>O bir Çeyizci</t>
  </si>
  <si>
    <t xml:space="preserve"> It is a Çeyizc</t>
  </si>
  <si>
    <t>O bir Çıkıkçı</t>
  </si>
  <si>
    <t xml:space="preserve"> He is a masseur</t>
  </si>
  <si>
    <t>O bir Çıkrıkçı</t>
  </si>
  <si>
    <t xml:space="preserve"> He is a Çıkrıkçı</t>
  </si>
  <si>
    <t>* O bir Çiçekçi</t>
  </si>
  <si>
    <t xml:space="preserve"> She&amp;#39;s a florist</t>
  </si>
  <si>
    <t>O bir Çiftçi</t>
  </si>
  <si>
    <t xml:space="preserve"> He is a farmer</t>
  </si>
  <si>
    <t>O bir Çiftlik işletici</t>
  </si>
  <si>
    <t xml:space="preserve"> He operated a farm</t>
  </si>
  <si>
    <t>O bir Çikolatacı</t>
  </si>
  <si>
    <t xml:space="preserve"> He is a Chocolatier</t>
  </si>
  <si>
    <t>O bir Çilingir</t>
  </si>
  <si>
    <t>O bir Çinici</t>
  </si>
  <si>
    <t xml:space="preserve"> He is a ceramist</t>
  </si>
  <si>
    <t>O bir Çitçi</t>
  </si>
  <si>
    <t xml:space="preserve"> He is a Çitçi</t>
  </si>
  <si>
    <t>O bir Çoban</t>
  </si>
  <si>
    <t xml:space="preserve"> He was a shepherd</t>
  </si>
  <si>
    <t>O bir Çocuk doktoru</t>
  </si>
  <si>
    <t xml:space="preserve"> He is a pediatrician</t>
  </si>
  <si>
    <t>O bir Çorapçı</t>
  </si>
  <si>
    <t xml:space="preserve"> He is a Çorapçı</t>
  </si>
  <si>
    <t>O bir Çöp işçisi</t>
  </si>
  <si>
    <t xml:space="preserve"> It&amp;#39;s a garbage worker</t>
  </si>
  <si>
    <t>O bir Çöpçü</t>
  </si>
  <si>
    <t xml:space="preserve"> It&amp;#39;s a Scavenger</t>
  </si>
  <si>
    <t>O bir Çırak</t>
  </si>
  <si>
    <t xml:space="preserve"> He&amp;#39;s an apprentice</t>
  </si>
  <si>
    <t>O bir Çevik Kuvvet</t>
  </si>
  <si>
    <t xml:space="preserve"> It&amp;#39;s a riot</t>
  </si>
  <si>
    <t>* O bir dadı</t>
  </si>
  <si>
    <t>O bir daktilograf</t>
  </si>
  <si>
    <t xml:space="preserve"> He was a typist</t>
  </si>
  <si>
    <t>O bir dalgıç</t>
  </si>
  <si>
    <t xml:space="preserve"> He is a diver</t>
  </si>
  <si>
    <t>O bir damıtıcı</t>
  </si>
  <si>
    <t xml:space="preserve"> He is a distiller</t>
  </si>
  <si>
    <t>O bir danışman</t>
  </si>
  <si>
    <t xml:space="preserve"> He is a consultant</t>
  </si>
  <si>
    <t>* O bir dansöz</t>
  </si>
  <si>
    <t xml:space="preserve"> She&amp;#39;s a dancer</t>
  </si>
  <si>
    <t>O bir davulcu</t>
  </si>
  <si>
    <t xml:space="preserve"> He is a drummer</t>
  </si>
  <si>
    <t>O bir debbağ</t>
  </si>
  <si>
    <t xml:space="preserve"> He is a Tanners</t>
  </si>
  <si>
    <t>O bir dedektif</t>
  </si>
  <si>
    <t xml:space="preserve"> He&amp;#39;s a detective</t>
  </si>
  <si>
    <t>O bir değirmen işçisi</t>
  </si>
  <si>
    <t xml:space="preserve"> He was a mill worker</t>
  </si>
  <si>
    <t>O bir değirmenci</t>
  </si>
  <si>
    <t xml:space="preserve"> He was a miller</t>
  </si>
  <si>
    <t>O bir demirci</t>
  </si>
  <si>
    <t xml:space="preserve"> He was a blacksmith</t>
  </si>
  <si>
    <t>O bir demiryolu işçisi</t>
  </si>
  <si>
    <t xml:space="preserve"> He was a railroad worker</t>
  </si>
  <si>
    <t>O bir denetçi</t>
  </si>
  <si>
    <t xml:space="preserve"> He&amp;#39;s an inspector</t>
  </si>
  <si>
    <t>O bir denetleyici</t>
  </si>
  <si>
    <t xml:space="preserve"> O controller</t>
  </si>
  <si>
    <t>O bir denizci</t>
  </si>
  <si>
    <t xml:space="preserve"> He&amp;#39;s a sailor</t>
  </si>
  <si>
    <t>O bir depocu</t>
  </si>
  <si>
    <t xml:space="preserve"> He was a storekeeper</t>
  </si>
  <si>
    <t>O bir derici</t>
  </si>
  <si>
    <t xml:space="preserve"> He was a leather shop</t>
  </si>
  <si>
    <t>O bir desinatör</t>
  </si>
  <si>
    <t xml:space="preserve"> He&amp;#39;s a designer</t>
  </si>
  <si>
    <t>O bir devlet memuru</t>
  </si>
  <si>
    <t xml:space="preserve"> He is a civil servant</t>
  </si>
  <si>
    <t>O bir dilci</t>
  </si>
  <si>
    <t xml:space="preserve"> He is a linguist</t>
  </si>
  <si>
    <t>O bir dilenci</t>
  </si>
  <si>
    <t xml:space="preserve"> He was a beggar</t>
  </si>
  <si>
    <t>O bir diplomat</t>
  </si>
  <si>
    <t xml:space="preserve"> He is a diplomat</t>
  </si>
  <si>
    <t>O bir diş hekimi</t>
  </si>
  <si>
    <t xml:space="preserve"> He&amp;#39;s a dentist</t>
  </si>
  <si>
    <t>* O bir diyetisyen</t>
  </si>
  <si>
    <t xml:space="preserve"> She is a nutritionist</t>
  </si>
  <si>
    <t>O bir dizgici</t>
  </si>
  <si>
    <t xml:space="preserve"> He was a typesetter</t>
  </si>
  <si>
    <t>O bir doğalgazcı</t>
  </si>
  <si>
    <t xml:space="preserve"> It is a doğalgazc</t>
  </si>
  <si>
    <t>O bir doğramacı</t>
  </si>
  <si>
    <t xml:space="preserve"> He was a carpenter</t>
  </si>
  <si>
    <t>O bir doğum uzmanı</t>
  </si>
  <si>
    <t xml:space="preserve"> He&amp;#39;s an obstetrician</t>
  </si>
  <si>
    <t>O bir dok işçisi</t>
  </si>
  <si>
    <t xml:space="preserve"> He was a longshoreman</t>
  </si>
  <si>
    <t>O bir dokumacı</t>
  </si>
  <si>
    <t xml:space="preserve"> He is a weaver</t>
  </si>
  <si>
    <t>O bir doktor</t>
  </si>
  <si>
    <t xml:space="preserve"> He is a doctor</t>
  </si>
  <si>
    <t>O bir dondurmacı</t>
  </si>
  <si>
    <t xml:space="preserve"> He&amp;#39;s an ice cream</t>
  </si>
  <si>
    <t>O bir dökümcü</t>
  </si>
  <si>
    <t xml:space="preserve"> He was a metalworker</t>
  </si>
  <si>
    <t>O bir döşemeci</t>
  </si>
  <si>
    <t xml:space="preserve"> He&amp;#39;s an upholsterer</t>
  </si>
  <si>
    <t>O bir dövizci</t>
  </si>
  <si>
    <t xml:space="preserve"> It is a dövizc</t>
  </si>
  <si>
    <t>O bir dublajcı</t>
  </si>
  <si>
    <t xml:space="preserve"> It is a dublajc</t>
  </si>
  <si>
    <t>O bir duvarcı</t>
  </si>
  <si>
    <t xml:space="preserve"> He was a bricklayer</t>
  </si>
  <si>
    <t>O bir dümenci</t>
  </si>
  <si>
    <t xml:space="preserve"> He is a helmsman</t>
  </si>
  <si>
    <t>O bir diş teknisyeni</t>
  </si>
  <si>
    <t xml:space="preserve"> He was a dental technician</t>
  </si>
  <si>
    <t>* O bir ebe</t>
  </si>
  <si>
    <t xml:space="preserve"> She is a midwife</t>
  </si>
  <si>
    <t>* O bir eczacı</t>
  </si>
  <si>
    <t xml:space="preserve"> She is a pharmacist</t>
  </si>
  <si>
    <t>* O bir eczacı kalfası</t>
  </si>
  <si>
    <t xml:space="preserve"> She is a pharmacist assistants</t>
  </si>
  <si>
    <t>O bir editör</t>
  </si>
  <si>
    <t xml:space="preserve"> He&amp;#39;s an editor</t>
  </si>
  <si>
    <t>O bir eğitimci</t>
  </si>
  <si>
    <t xml:space="preserve"> He&amp;#39;s an educator</t>
  </si>
  <si>
    <t>O bir eğitmen</t>
  </si>
  <si>
    <t xml:space="preserve"> He is a trainer</t>
  </si>
  <si>
    <t>O bir ekonomist</t>
  </si>
  <si>
    <t xml:space="preserve"> He was an economist</t>
  </si>
  <si>
    <t>O bir elektrik mühendisi</t>
  </si>
  <si>
    <t xml:space="preserve"> He&amp;#39;s an electrical engineer</t>
  </si>
  <si>
    <t>O bir elektronik mühendisi</t>
  </si>
  <si>
    <t xml:space="preserve"> He is an electronic engineer</t>
  </si>
  <si>
    <t>O bir elektrikçi</t>
  </si>
  <si>
    <t xml:space="preserve"> He&amp;#39;s an electrician</t>
  </si>
  <si>
    <t>O bir eleştirmen</t>
  </si>
  <si>
    <t xml:space="preserve"> He is a critic</t>
  </si>
  <si>
    <t>O bir embriyolog</t>
  </si>
  <si>
    <t xml:space="preserve"> He&amp;#39;s an embryologist</t>
  </si>
  <si>
    <t>O bir emlakçı</t>
  </si>
  <si>
    <t xml:space="preserve"> He is a real estate agent</t>
  </si>
  <si>
    <t>O bir emniyet amiri</t>
  </si>
  <si>
    <t xml:space="preserve"> He is a police chief</t>
  </si>
  <si>
    <t>O bir emniyet genel müdürü</t>
  </si>
  <si>
    <t>O bir endüstri mühendisi</t>
  </si>
  <si>
    <t xml:space="preserve"> He is an industrial engineer</t>
  </si>
  <si>
    <t>O bir endüstri sistemleri mühendisi</t>
  </si>
  <si>
    <t xml:space="preserve"> He is a systems engineer industry</t>
  </si>
  <si>
    <t>O bir enstrüman imalatçısı</t>
  </si>
  <si>
    <t xml:space="preserve"> It is a musical instrument manufacturer</t>
  </si>
  <si>
    <t>O bir ergonomist</t>
  </si>
  <si>
    <t xml:space="preserve"> He ergonomists</t>
  </si>
  <si>
    <t>O bir eskici</t>
  </si>
  <si>
    <t xml:space="preserve"> He is a junk</t>
  </si>
  <si>
    <t>O bir estetisyen</t>
  </si>
  <si>
    <t xml:space="preserve"> He&amp;#39;s an esthetician</t>
  </si>
  <si>
    <t>O bir etolojist</t>
  </si>
  <si>
    <t xml:space="preserve"> He&amp;#39;s an ethologist</t>
  </si>
  <si>
    <t>O bir etimolog</t>
  </si>
  <si>
    <t xml:space="preserve"> He is a etymologist</t>
  </si>
  <si>
    <t>O bir etnolog</t>
  </si>
  <si>
    <t xml:space="preserve"> He&amp;#39;s an ethnologist</t>
  </si>
  <si>
    <t>* O bir ev hanımı</t>
  </si>
  <si>
    <t xml:space="preserve"> She is a housewife</t>
  </si>
  <si>
    <t>O bir fabrika işçisi</t>
  </si>
  <si>
    <t xml:space="preserve"> He is a factory worker</t>
  </si>
  <si>
    <t>* O bir fahişe</t>
  </si>
  <si>
    <t xml:space="preserve"> She&amp;#39;s a hooker</t>
  </si>
  <si>
    <t>O bir falcı</t>
  </si>
  <si>
    <t xml:space="preserve"> He&amp;#39;s a fortune teller</t>
  </si>
  <si>
    <t>O bir fermantasyon işçisi</t>
  </si>
  <si>
    <t xml:space="preserve"> He is a fermentation worker</t>
  </si>
  <si>
    <t>O bir fıçıcı</t>
  </si>
  <si>
    <t xml:space="preserve"> He was a cooper</t>
  </si>
  <si>
    <t>O bir fırıncı</t>
  </si>
  <si>
    <t xml:space="preserve"> He was a baker</t>
  </si>
  <si>
    <t>O bir figüran</t>
  </si>
  <si>
    <t xml:space="preserve"> It&amp;#39;s a prop</t>
  </si>
  <si>
    <t>O bir film yapımcısı</t>
  </si>
  <si>
    <t xml:space="preserve"> He is a filmmaker</t>
  </si>
  <si>
    <t>O bir film yönetmeni</t>
  </si>
  <si>
    <t xml:space="preserve"> He is a film director</t>
  </si>
  <si>
    <t>O bir filozof</t>
  </si>
  <si>
    <t xml:space="preserve"> He is a philosopher</t>
  </si>
  <si>
    <t>O bir finansör</t>
  </si>
  <si>
    <t xml:space="preserve"> He was a financier</t>
  </si>
  <si>
    <t>O bir fizikçi</t>
  </si>
  <si>
    <t xml:space="preserve"> He&amp;#39;s a physicist</t>
  </si>
  <si>
    <t>O bir fizyonomist</t>
  </si>
  <si>
    <t xml:space="preserve"> He is a fizyonomist</t>
  </si>
  <si>
    <t>* O bir fizyoterapist</t>
  </si>
  <si>
    <t xml:space="preserve"> She is a physiotherapist</t>
  </si>
  <si>
    <t>O bir acil tıp teknisyeni</t>
  </si>
  <si>
    <t xml:space="preserve"> He&amp;#39;s an emergency medical technician</t>
  </si>
  <si>
    <t>O bir fon yöneticisi</t>
  </si>
  <si>
    <t xml:space="preserve"> He is a fund manager</t>
  </si>
  <si>
    <t>O bir forklift operatörü</t>
  </si>
  <si>
    <t xml:space="preserve"> He was a forklift operator</t>
  </si>
  <si>
    <t>O bir fotoğrafçı</t>
  </si>
  <si>
    <t xml:space="preserve"> He&amp;#39;s a photographer</t>
  </si>
  <si>
    <t>O bir futbolcu</t>
  </si>
  <si>
    <t xml:space="preserve"> He is a footballer</t>
  </si>
  <si>
    <t>O bir gardiyan</t>
  </si>
  <si>
    <t xml:space="preserve"> He was a guard</t>
  </si>
  <si>
    <t>O bir galerici</t>
  </si>
  <si>
    <t xml:space="preserve"> He is a gallerist</t>
  </si>
  <si>
    <t>* O bir garson</t>
  </si>
  <si>
    <t xml:space="preserve"> She is a waitress</t>
  </si>
  <si>
    <t>O bir gazete dağıtıcısı</t>
  </si>
  <si>
    <t xml:space="preserve"> He was a newspaper distributor</t>
  </si>
  <si>
    <t>O bir gazete satıcısı</t>
  </si>
  <si>
    <t xml:space="preserve"> He was a newspaper seller</t>
  </si>
  <si>
    <t>O bir gazeteci</t>
  </si>
  <si>
    <t xml:space="preserve"> He&amp;#39;s a journalist</t>
  </si>
  <si>
    <t>O bir gelir uzmanı</t>
  </si>
  <si>
    <t xml:space="preserve"> He is a specialist in income</t>
  </si>
  <si>
    <t>O bir gelir uzman yardımcısı</t>
  </si>
  <si>
    <t xml:space="preserve"> It is a revenue expert help</t>
  </si>
  <si>
    <t>O bir gemici</t>
  </si>
  <si>
    <t>O bir general</t>
  </si>
  <si>
    <t xml:space="preserve"> He&amp;#39;s a general</t>
  </si>
  <si>
    <t>O bir genetik mühendisi</t>
  </si>
  <si>
    <t xml:space="preserve"> He was a genetic engineer</t>
  </si>
  <si>
    <t>O bir geyşa</t>
  </si>
  <si>
    <t xml:space="preserve"> It&amp;#39;s a geisha</t>
  </si>
  <si>
    <t>O bir gezgin</t>
  </si>
  <si>
    <t xml:space="preserve"> He is a wanderer</t>
  </si>
  <si>
    <t>O bir gezici vaiz</t>
  </si>
  <si>
    <t xml:space="preserve"> He&amp;#39;s an evangelist</t>
  </si>
  <si>
    <t>O bir gıda mühendisi</t>
  </si>
  <si>
    <t xml:space="preserve"> It is a food engineer</t>
  </si>
  <si>
    <t>O bir gitarist</t>
  </si>
  <si>
    <t xml:space="preserve"> He is a guitarist</t>
  </si>
  <si>
    <t>O bir gondolcu</t>
  </si>
  <si>
    <t xml:space="preserve"> It&amp;#39;s a gondolier</t>
  </si>
  <si>
    <t>O bir gökbilimci</t>
  </si>
  <si>
    <t>O bir göz doktoru</t>
  </si>
  <si>
    <t xml:space="preserve"> He&amp;#39;s an ophthalmologist</t>
  </si>
  <si>
    <t>O bir gözetmen</t>
  </si>
  <si>
    <t xml:space="preserve"> He is a supervisor</t>
  </si>
  <si>
    <t>O bir gözlükçü</t>
  </si>
  <si>
    <t xml:space="preserve"> He&amp;#39;s an optician</t>
  </si>
  <si>
    <t>O bir grafiker</t>
  </si>
  <si>
    <t xml:space="preserve"> He is a graphic designer</t>
  </si>
  <si>
    <t>O bir gramer uzmanı</t>
  </si>
  <si>
    <t xml:space="preserve"> He was a grammar expert</t>
  </si>
  <si>
    <t>O bir greyder operatörü</t>
  </si>
  <si>
    <t xml:space="preserve"> He was a grader operator</t>
  </si>
  <si>
    <t>O bir guru</t>
  </si>
  <si>
    <t xml:space="preserve"> He is a guru</t>
  </si>
  <si>
    <t>O bir güfteci</t>
  </si>
  <si>
    <t xml:space="preserve"> It is a güftec</t>
  </si>
  <si>
    <t>O bir gümrük memuru</t>
  </si>
  <si>
    <t xml:space="preserve"> He was a customs officer</t>
  </si>
  <si>
    <t>O bir gümrük müşaviri</t>
  </si>
  <si>
    <t xml:space="preserve"> He is a customs consultant</t>
  </si>
  <si>
    <t>O bir gümrük müşavir yardımcısı</t>
  </si>
  <si>
    <t xml:space="preserve"> He&amp;#39;s an assistant customs consultant</t>
  </si>
  <si>
    <t>O bir gümrük uzmanı</t>
  </si>
  <si>
    <t xml:space="preserve"> He is a customs expert</t>
  </si>
  <si>
    <t>O bir gündelikçi</t>
  </si>
  <si>
    <t xml:space="preserve"> He was a laborer</t>
  </si>
  <si>
    <t>* O bir güzellik uzmanı</t>
  </si>
  <si>
    <t xml:space="preserve"> She is a cosmetologist</t>
  </si>
  <si>
    <t>O bir haberci</t>
  </si>
  <si>
    <t xml:space="preserve"> He is a messenger</t>
  </si>
  <si>
    <t>O bir haddeci</t>
  </si>
  <si>
    <t xml:space="preserve"> It is a re-rollers</t>
  </si>
  <si>
    <t>O bir haham</t>
  </si>
  <si>
    <t xml:space="preserve"> He was a rabbi</t>
  </si>
  <si>
    <t>O bir hakem</t>
  </si>
  <si>
    <t xml:space="preserve"> He is a referee</t>
  </si>
  <si>
    <t>O bir halıcı</t>
  </si>
  <si>
    <t xml:space="preserve"> He&amp;#39;s a carpet</t>
  </si>
  <si>
    <t>O bir halkbilimci</t>
  </si>
  <si>
    <t xml:space="preserve"> He is a folklorist</t>
  </si>
  <si>
    <t>O bir hamal</t>
  </si>
  <si>
    <t xml:space="preserve"> He was a porter</t>
  </si>
  <si>
    <t>O bir hamamcı</t>
  </si>
  <si>
    <t xml:space="preserve"> He is a hamamci</t>
  </si>
  <si>
    <t>O bir hamurkâr</t>
  </si>
  <si>
    <t xml:space="preserve"> He is a hamurkâ</t>
  </si>
  <si>
    <t>O bir hareket memuru</t>
  </si>
  <si>
    <t xml:space="preserve"> He is a dispatcher</t>
  </si>
  <si>
    <t>O bir haritacı</t>
  </si>
  <si>
    <t xml:space="preserve"> He is a cartographer</t>
  </si>
  <si>
    <t>O bir harita mühendisi</t>
  </si>
  <si>
    <t xml:space="preserve"> It&amp;#39;s a map engineer</t>
  </si>
  <si>
    <t>* O bir hastabakıcı</t>
  </si>
  <si>
    <t>O bir hattat</t>
  </si>
  <si>
    <t xml:space="preserve"> He is a calligrapher</t>
  </si>
  <si>
    <t>O bir hava trafikçisi</t>
  </si>
  <si>
    <t xml:space="preserve"> It is an air traffickers</t>
  </si>
  <si>
    <t>O bir havacı</t>
  </si>
  <si>
    <t xml:space="preserve"> He&amp;#39;s an aviator</t>
  </si>
  <si>
    <t>O bir haydut</t>
  </si>
  <si>
    <t xml:space="preserve"> He&amp;#39;s a thug</t>
  </si>
  <si>
    <t>O bir hayvan bakıcısı</t>
  </si>
  <si>
    <t xml:space="preserve"> It&amp;#39;s a pet sitter</t>
  </si>
  <si>
    <t>O bir hayvan terbiyecisi</t>
  </si>
  <si>
    <t xml:space="preserve"> He&amp;#39;s an animal trainer</t>
  </si>
  <si>
    <t>* O bir hemşire</t>
  </si>
  <si>
    <t>O bir hesap uzmanı</t>
  </si>
  <si>
    <t xml:space="preserve"> He&amp;#39;s an accountant</t>
  </si>
  <si>
    <t>O bir heykeltıraş</t>
  </si>
  <si>
    <t xml:space="preserve"> He is a sculptor</t>
  </si>
  <si>
    <t>O bir hırdavatçı</t>
  </si>
  <si>
    <t xml:space="preserve"> It&amp;#39;s a hardware store</t>
  </si>
  <si>
    <t>O bir hırsız</t>
  </si>
  <si>
    <t xml:space="preserve"> He&amp;#39;s a thief</t>
  </si>
  <si>
    <t>O bir hidrolikçi</t>
  </si>
  <si>
    <t xml:space="preserve"> It is a hydraulicien</t>
  </si>
  <si>
    <t>O bir hizmetçi</t>
  </si>
  <si>
    <t xml:space="preserve"> He is a servant</t>
  </si>
  <si>
    <t>O bir hokkabaz</t>
  </si>
  <si>
    <t xml:space="preserve"> He is a juggler</t>
  </si>
  <si>
    <t>O bir host</t>
  </si>
  <si>
    <t xml:space="preserve"> He is a host</t>
  </si>
  <si>
    <t>O bir hava hostesi</t>
  </si>
  <si>
    <t xml:space="preserve"> He&amp;#39;s an air hostess</t>
  </si>
  <si>
    <t>O bir hukukçu</t>
  </si>
  <si>
    <t>O bir hurdacı</t>
  </si>
  <si>
    <t xml:space="preserve"> He is a wrecker</t>
  </si>
  <si>
    <t>O bir irgat</t>
  </si>
  <si>
    <t xml:space="preserve"> He is a windlass</t>
  </si>
  <si>
    <t>O bir işıkçı</t>
  </si>
  <si>
    <t xml:space="preserve"> He is a işıkcı</t>
  </si>
  <si>
    <t>O bir İcra memuru</t>
  </si>
  <si>
    <t xml:space="preserve"> He is a bailiff</t>
  </si>
  <si>
    <t>O bir İç mimar</t>
  </si>
  <si>
    <t xml:space="preserve"> He&amp;#39;s an interior designer</t>
  </si>
  <si>
    <t>O bir İğneci</t>
  </si>
  <si>
    <t xml:space="preserve"> It is a İğnec</t>
  </si>
  <si>
    <t>O bir İhracatçı</t>
  </si>
  <si>
    <t xml:space="preserve"> He&amp;#39;s an exporter</t>
  </si>
  <si>
    <t>O bir İktisatçı</t>
  </si>
  <si>
    <t xml:space="preserve"> He&amp;#39;s an economist</t>
  </si>
  <si>
    <t>O bir İlahiyatçı</t>
  </si>
  <si>
    <t xml:space="preserve"> He is a theologian</t>
  </si>
  <si>
    <t>O bir İllüzyonist</t>
  </si>
  <si>
    <t xml:space="preserve"> He is a Magician</t>
  </si>
  <si>
    <t>O bir İmam</t>
  </si>
  <si>
    <t xml:space="preserve"> He is a steward</t>
  </si>
  <si>
    <t>O bir İnsan kaynakları uzmanı</t>
  </si>
  <si>
    <t xml:space="preserve"> He is a human resources specialist</t>
  </si>
  <si>
    <t>O bir İnşaat mühendisi</t>
  </si>
  <si>
    <t xml:space="preserve"> He is a civil engineer</t>
  </si>
  <si>
    <t>O bir İnşaatçı</t>
  </si>
  <si>
    <t xml:space="preserve"> He is a Builders</t>
  </si>
  <si>
    <t>O bir İpçi</t>
  </si>
  <si>
    <t xml:space="preserve"> One of the IPC</t>
  </si>
  <si>
    <t>O bir İplikçi</t>
  </si>
  <si>
    <t xml:space="preserve"> He is a spinner</t>
  </si>
  <si>
    <t>O bir İstatistikçi</t>
  </si>
  <si>
    <t xml:space="preserve"> He is a statistician</t>
  </si>
  <si>
    <t>O bir İstihkâmcı</t>
  </si>
  <si>
    <t xml:space="preserve"> He is a sappers</t>
  </si>
  <si>
    <t>O bir İşaretçi</t>
  </si>
  <si>
    <t xml:space="preserve"> It is a pointer</t>
  </si>
  <si>
    <t>O bir İşçi</t>
  </si>
  <si>
    <t xml:space="preserve"> He is a worker</t>
  </si>
  <si>
    <t>O bir İşletmeci</t>
  </si>
  <si>
    <t xml:space="preserve"> He&amp;#39;s an operator</t>
  </si>
  <si>
    <t>O bir İşletme mühendisi</t>
  </si>
  <si>
    <t xml:space="preserve"> He is a business engineer</t>
  </si>
  <si>
    <t>O bir İşportacı</t>
  </si>
  <si>
    <t xml:space="preserve"> He is a pitchman</t>
  </si>
  <si>
    <t>O bir İş ve uğraşı terapisti</t>
  </si>
  <si>
    <t xml:space="preserve"> He&amp;#39;s an occupational therapist</t>
  </si>
  <si>
    <t>O bir İtfaiyeci</t>
  </si>
  <si>
    <t xml:space="preserve"> He&amp;#39;s a fireman</t>
  </si>
  <si>
    <t>O bir İthalatçı</t>
  </si>
  <si>
    <t xml:space="preserve"> He&amp;#39;s one of the Importer</t>
  </si>
  <si>
    <t>O bir jeofizik mühendisi</t>
  </si>
  <si>
    <t xml:space="preserve"> He is a geophysical engineer</t>
  </si>
  <si>
    <t>O bir jeoloji mühendisi</t>
  </si>
  <si>
    <t xml:space="preserve"> It is a geological engineer</t>
  </si>
  <si>
    <t>O bir jeolog</t>
  </si>
  <si>
    <t xml:space="preserve"> He is a geologist</t>
  </si>
  <si>
    <t>O bir jeomorfolog</t>
  </si>
  <si>
    <t xml:space="preserve"> He is a geomorphology</t>
  </si>
  <si>
    <t>* O bir jinekolog</t>
  </si>
  <si>
    <t xml:space="preserve"> She is a gynecologist</t>
  </si>
  <si>
    <t>* O bir jimnastikçi</t>
  </si>
  <si>
    <t xml:space="preserve"> She is a gymnast</t>
  </si>
  <si>
    <t>O bir jokey</t>
  </si>
  <si>
    <t xml:space="preserve"> He&amp;#39;s a jockey</t>
  </si>
  <si>
    <t>O bir kabin görevlisi</t>
  </si>
  <si>
    <t xml:space="preserve"> It is a cabin attendant</t>
  </si>
  <si>
    <t>O bir kabuk soyucusu</t>
  </si>
  <si>
    <t xml:space="preserve"> It is a peeler</t>
  </si>
  <si>
    <t>* O bir kadın berberi</t>
  </si>
  <si>
    <t xml:space="preserve"> She is a woman barber</t>
  </si>
  <si>
    <t>O bir kadın terzisi</t>
  </si>
  <si>
    <t xml:space="preserve"> He was a dressmaker</t>
  </si>
  <si>
    <t>O bir kâğıtçı</t>
  </si>
  <si>
    <t xml:space="preserve"> He is a crook</t>
  </si>
  <si>
    <t>O bir kahveci</t>
  </si>
  <si>
    <t xml:space="preserve"> He&amp;#39;s a coffee shop</t>
  </si>
  <si>
    <t>O bir kâhya</t>
  </si>
  <si>
    <t>O bir kalaycı</t>
  </si>
  <si>
    <t xml:space="preserve"> He was a tinsmith</t>
  </si>
  <si>
    <t>O bir kalıpçı</t>
  </si>
  <si>
    <t xml:space="preserve"> He was a molder</t>
  </si>
  <si>
    <t>O bir kaloriferci</t>
  </si>
  <si>
    <t xml:space="preserve"> It is a kaloriferc</t>
  </si>
  <si>
    <t>O bir kamarot</t>
  </si>
  <si>
    <t>O bir kameraman</t>
  </si>
  <si>
    <t xml:space="preserve"> He was a cameraman</t>
  </si>
  <si>
    <t>O bir kamyoncu</t>
  </si>
  <si>
    <t xml:space="preserve"> He is a truck driver</t>
  </si>
  <si>
    <t>O bir kapı satıcısı</t>
  </si>
  <si>
    <t xml:space="preserve"> It&amp;#39;s a door salesman</t>
  </si>
  <si>
    <t>O bir kapıcı</t>
  </si>
  <si>
    <t xml:space="preserve"> He&amp;#39;s a janitor</t>
  </si>
  <si>
    <t>O bir kaplamacı</t>
  </si>
  <si>
    <t xml:space="preserve"> He is a plater</t>
  </si>
  <si>
    <t>O bir kaportacı</t>
  </si>
  <si>
    <t xml:space="preserve"> He was a bodybuilder</t>
  </si>
  <si>
    <t>O bir kaptan</t>
  </si>
  <si>
    <t>O bir kardinal</t>
  </si>
  <si>
    <t xml:space="preserve"> It is a cardinal</t>
  </si>
  <si>
    <t>O bir kardiyolog</t>
  </si>
  <si>
    <t xml:space="preserve"> He is a cardiologist</t>
  </si>
  <si>
    <t>O bir karikatürist</t>
  </si>
  <si>
    <t xml:space="preserve"> He&amp;#39;s a cartoonist</t>
  </si>
  <si>
    <t>O bir karoserci</t>
  </si>
  <si>
    <t xml:space="preserve"> He is a bodybuilder</t>
  </si>
  <si>
    <t>O bir karpuzcu</t>
  </si>
  <si>
    <t xml:space="preserve"> He is a KARPUZCU</t>
  </si>
  <si>
    <t>O bir kasap</t>
  </si>
  <si>
    <t xml:space="preserve"> He&amp;#39;s a butcher</t>
  </si>
  <si>
    <t>* O bir kasiyer</t>
  </si>
  <si>
    <t xml:space="preserve"> She is a cashier</t>
  </si>
  <si>
    <t>O bir kat görevlisi</t>
  </si>
  <si>
    <t xml:space="preserve"> He was a floor guard</t>
  </si>
  <si>
    <t>O bir kâtip</t>
  </si>
  <si>
    <t xml:space="preserve"> He was a clerk</t>
  </si>
  <si>
    <t>O bir kayıkçı</t>
  </si>
  <si>
    <t xml:space="preserve"> He is a boatman</t>
  </si>
  <si>
    <t>O bir kaymakam</t>
  </si>
  <si>
    <t xml:space="preserve"> He&amp;#39;s a prefect</t>
  </si>
  <si>
    <t>O bir kaynakçı</t>
  </si>
  <si>
    <t xml:space="preserve"> He was a welder</t>
  </si>
  <si>
    <t>O bir kazıcı</t>
  </si>
  <si>
    <t xml:space="preserve"> He&amp;#39;s a digger</t>
  </si>
  <si>
    <t>O bir kebapçı</t>
  </si>
  <si>
    <t xml:space="preserve"> It is a kebab</t>
  </si>
  <si>
    <t>* O bir kemancı</t>
  </si>
  <si>
    <t xml:space="preserve"> She is a violinist</t>
  </si>
  <si>
    <t>O bir kesimci</t>
  </si>
  <si>
    <t xml:space="preserve"> He is a kesimci</t>
  </si>
  <si>
    <t>O bir kırtasiyeci</t>
  </si>
  <si>
    <t xml:space="preserve"> It&amp;#39;s a stationer</t>
  </si>
  <si>
    <t>O bir kimyager</t>
  </si>
  <si>
    <t xml:space="preserve"> He is a chemist</t>
  </si>
  <si>
    <t>O bir kimya mühendisi</t>
  </si>
  <si>
    <t xml:space="preserve"> He is a chemical engineer</t>
  </si>
  <si>
    <t>O bir kitapçı</t>
  </si>
  <si>
    <t xml:space="preserve"> It&amp;#39;s a bookstore</t>
  </si>
  <si>
    <t>O bir klarnetçi</t>
  </si>
  <si>
    <t xml:space="preserve"> He is a clarinetist</t>
  </si>
  <si>
    <t>O bir koleksiyoncu</t>
  </si>
  <si>
    <t xml:space="preserve"> He&amp;#39;s a collector</t>
  </si>
  <si>
    <t>O bir komedyen</t>
  </si>
  <si>
    <t xml:space="preserve"> He is a comedian</t>
  </si>
  <si>
    <t>O bir komisyoncu</t>
  </si>
  <si>
    <t xml:space="preserve"> He is a broker</t>
  </si>
  <si>
    <t>O bir komiser</t>
  </si>
  <si>
    <t xml:space="preserve"> He is a commissioner</t>
  </si>
  <si>
    <t>O bir konserveci</t>
  </si>
  <si>
    <t xml:space="preserve"> He is a canner</t>
  </si>
  <si>
    <t>O bir konsolos</t>
  </si>
  <si>
    <t xml:space="preserve"> He was a consul</t>
  </si>
  <si>
    <t>* O bir konsomatris</t>
  </si>
  <si>
    <t xml:space="preserve"> She&amp;#39;s a hostess</t>
  </si>
  <si>
    <t>O bir kontrolör</t>
  </si>
  <si>
    <t>O bir konveyör operatörü</t>
  </si>
  <si>
    <t xml:space="preserve"> He is a conveyor operator</t>
  </si>
  <si>
    <t>O bir kopyalayıcı</t>
  </si>
  <si>
    <t xml:space="preserve"> He is a copier</t>
  </si>
  <si>
    <t>* O bir koreograf</t>
  </si>
  <si>
    <t xml:space="preserve"> She&amp;#39;s a choreographer</t>
  </si>
  <si>
    <t>O bir korgeneral</t>
  </si>
  <si>
    <t xml:space="preserve"> He is a lieutenant general</t>
  </si>
  <si>
    <t>O bir koramiral</t>
  </si>
  <si>
    <t xml:space="preserve"> He was a vice admiral</t>
  </si>
  <si>
    <t>O bir korsan</t>
  </si>
  <si>
    <t xml:space="preserve"> He&amp;#39;s a pirate</t>
  </si>
  <si>
    <t>O bir koruma görevlisi</t>
  </si>
  <si>
    <t xml:space="preserve"> He&amp;#39;s a security guard</t>
  </si>
  <si>
    <t>O bir komiser yardımcısı</t>
  </si>
  <si>
    <t>O bir kozmolog</t>
  </si>
  <si>
    <t xml:space="preserve"> He is a cosmologist</t>
  </si>
  <si>
    <t>O bir köfteci</t>
  </si>
  <si>
    <t xml:space="preserve"> He is a köfteci</t>
  </si>
  <si>
    <t>O bir kömürcü</t>
  </si>
  <si>
    <t xml:space="preserve"> He was a coal-miner</t>
  </si>
  <si>
    <t>O bir köpek eğiticisi</t>
  </si>
  <si>
    <t xml:space="preserve"> It&amp;#39;s a dog trainer</t>
  </si>
  <si>
    <t>O bir köşe yazarı</t>
  </si>
  <si>
    <t xml:space="preserve"> He is a columnist</t>
  </si>
  <si>
    <t>* O bir kuaför</t>
  </si>
  <si>
    <t xml:space="preserve"> She is a hairdresser</t>
  </si>
  <si>
    <t>O bir kuşçu</t>
  </si>
  <si>
    <t xml:space="preserve"> He is a birder</t>
  </si>
  <si>
    <t>O bir kumarbaz</t>
  </si>
  <si>
    <t xml:space="preserve"> He was a gambler</t>
  </si>
  <si>
    <t>O bir kumaşçı</t>
  </si>
  <si>
    <t xml:space="preserve"> He was a clothier</t>
  </si>
  <si>
    <t>O bir kumcu</t>
  </si>
  <si>
    <t xml:space="preserve"> It is a proteolytic</t>
  </si>
  <si>
    <t>O bir kuru temizlemeci</t>
  </si>
  <si>
    <t xml:space="preserve"> It&amp;#39;s a dry cleaner</t>
  </si>
  <si>
    <t>O bir kuruyemişçi</t>
  </si>
  <si>
    <t xml:space="preserve"> It is a dried fruit</t>
  </si>
  <si>
    <t>O bir kurye</t>
  </si>
  <si>
    <t xml:space="preserve"> He is a courier</t>
  </si>
  <si>
    <t>O bir kuşbilimci</t>
  </si>
  <si>
    <t xml:space="preserve"> He&amp;#39;s an ornithologist</t>
  </si>
  <si>
    <t>O bir kuyumcu</t>
  </si>
  <si>
    <t xml:space="preserve"> He was a jeweler</t>
  </si>
  <si>
    <t>O bir kürkçü</t>
  </si>
  <si>
    <t xml:space="preserve"> He was a furrier</t>
  </si>
  <si>
    <t>* O bir kütüphaneci</t>
  </si>
  <si>
    <t>O bir laborant</t>
  </si>
  <si>
    <t xml:space="preserve"> It&amp;#39;s a laboratory</t>
  </si>
  <si>
    <t>O bir laboratuar işçisi</t>
  </si>
  <si>
    <t xml:space="preserve"> It is a laboratory worker</t>
  </si>
  <si>
    <t>O bir lahmacuncu</t>
  </si>
  <si>
    <t xml:space="preserve"> It is a lahmacunc</t>
  </si>
  <si>
    <t>O bir lehimci</t>
  </si>
  <si>
    <t xml:space="preserve"> He&amp;#39;s a plumber</t>
  </si>
  <si>
    <t>O bir levazımcı</t>
  </si>
  <si>
    <t xml:space="preserve"> He was a quartermaster</t>
  </si>
  <si>
    <t>O bir lobici</t>
  </si>
  <si>
    <t xml:space="preserve"> He&amp;#39;s a lobbyist</t>
  </si>
  <si>
    <t>O bir lokantacı</t>
  </si>
  <si>
    <t xml:space="preserve"> He is a restaurateur</t>
  </si>
  <si>
    <t>O bir lokomotifçi</t>
  </si>
  <si>
    <t xml:space="preserve"> He&amp;#39;s an engine driver</t>
  </si>
  <si>
    <t>O bir lostromo</t>
  </si>
  <si>
    <t xml:space="preserve"> He was a boatswain</t>
  </si>
  <si>
    <t>O bir lostracı</t>
  </si>
  <si>
    <t xml:space="preserve"> He is a shoeblack</t>
  </si>
  <si>
    <t>O bir lokman</t>
  </si>
  <si>
    <t xml:space="preserve"> That&amp;#39;s a mouthful</t>
  </si>
  <si>
    <t>O bir madenci</t>
  </si>
  <si>
    <t xml:space="preserve"> He was a miner</t>
  </si>
  <si>
    <t>O bir makasçı</t>
  </si>
  <si>
    <t xml:space="preserve"> He was a switchman</t>
  </si>
  <si>
    <t>O bir makastar</t>
  </si>
  <si>
    <t xml:space="preserve"> Or a fitter</t>
  </si>
  <si>
    <t>O bir maketçi</t>
  </si>
  <si>
    <t xml:space="preserve"> He is a Maketci</t>
  </si>
  <si>
    <t>O bir makinist</t>
  </si>
  <si>
    <t xml:space="preserve"> He was a machinist</t>
  </si>
  <si>
    <t>O bir makine mühendisi</t>
  </si>
  <si>
    <t xml:space="preserve"> He is a mechanical engineer</t>
  </si>
  <si>
    <t>O bir makine zabiti</t>
  </si>
  <si>
    <t xml:space="preserve"> He&amp;#39;s an engineer officers</t>
  </si>
  <si>
    <t>O bir makyajcı</t>
  </si>
  <si>
    <t xml:space="preserve"> It is a makeup artist</t>
  </si>
  <si>
    <t>O bir mali hizmetler uzmanı</t>
  </si>
  <si>
    <t xml:space="preserve"> He is a financial services specialist</t>
  </si>
  <si>
    <t>O bir manastır baş rahibesi</t>
  </si>
  <si>
    <t xml:space="preserve"> He heads a monastery of nuns</t>
  </si>
  <si>
    <t>O bir manav</t>
  </si>
  <si>
    <t xml:space="preserve"> He was a grocer</t>
  </si>
  <si>
    <t>O bir manifaturacı</t>
  </si>
  <si>
    <t xml:space="preserve"> He was a draper</t>
  </si>
  <si>
    <t>O bir manikürcü</t>
  </si>
  <si>
    <t xml:space="preserve"> That&amp;#39;s a manicurist</t>
  </si>
  <si>
    <t>* O bir manken</t>
  </si>
  <si>
    <t xml:space="preserve"> She&amp;#39;s a mannequin</t>
  </si>
  <si>
    <t>O bir marangoz</t>
  </si>
  <si>
    <t>O bir masör</t>
  </si>
  <si>
    <t>* O bir masöz</t>
  </si>
  <si>
    <t xml:space="preserve"> She is a masseuse</t>
  </si>
  <si>
    <t>O bir matador</t>
  </si>
  <si>
    <t xml:space="preserve"> He&amp;#39;s a matador</t>
  </si>
  <si>
    <t>O bir matbaacı</t>
  </si>
  <si>
    <t xml:space="preserve"> He was a printer</t>
  </si>
  <si>
    <t>O bir matematikçi</t>
  </si>
  <si>
    <t xml:space="preserve"> He is a mathematician</t>
  </si>
  <si>
    <t>O bir matkapçı</t>
  </si>
  <si>
    <t xml:space="preserve"> It is a matkapç</t>
  </si>
  <si>
    <t>O bir memur</t>
  </si>
  <si>
    <t>O bir menajer</t>
  </si>
  <si>
    <t xml:space="preserve"> He is a manager</t>
  </si>
  <si>
    <t>O bir mermerci</t>
  </si>
  <si>
    <t xml:space="preserve"> He is a mermerci</t>
  </si>
  <si>
    <t>O bir metalurji mühendisi</t>
  </si>
  <si>
    <t xml:space="preserve"> He is a metallurgical engineer</t>
  </si>
  <si>
    <t>O bir meteoroloji uzmanı</t>
  </si>
  <si>
    <t xml:space="preserve"> He is a meteorologist</t>
  </si>
  <si>
    <t>O bir metin yazarı</t>
  </si>
  <si>
    <t xml:space="preserve"> He was a copywriter</t>
  </si>
  <si>
    <t>O bir mevsimlik işçi</t>
  </si>
  <si>
    <t xml:space="preserve"> It is a seasonal worker</t>
  </si>
  <si>
    <t>O bir meydancı</t>
  </si>
  <si>
    <t xml:space="preserve"> He&amp;#39;s a fielder</t>
  </si>
  <si>
    <t>O bir meyhaneci</t>
  </si>
  <si>
    <t xml:space="preserve"> He was a publican</t>
  </si>
  <si>
    <t>O bir mezarcı</t>
  </si>
  <si>
    <t xml:space="preserve"> He&amp;#39;s a gravedigger</t>
  </si>
  <si>
    <t>O bir midyeci</t>
  </si>
  <si>
    <t xml:space="preserve"> It is a midyec</t>
  </si>
  <si>
    <t>O bir mikrobiyolog</t>
  </si>
  <si>
    <t xml:space="preserve"> He is a microbiologist</t>
  </si>
  <si>
    <t>O bir milletvekili</t>
  </si>
  <si>
    <t xml:space="preserve"> He is a member of parliament</t>
  </si>
  <si>
    <t>O bir mimar</t>
  </si>
  <si>
    <t xml:space="preserve"> He&amp;#39;s an architect</t>
  </si>
  <si>
    <t>O bir misyoner</t>
  </si>
  <si>
    <t xml:space="preserve"> He was a missionary</t>
  </si>
  <si>
    <t>O bir mobilyacı</t>
  </si>
  <si>
    <t xml:space="preserve"> He was a furniture store</t>
  </si>
  <si>
    <t>* O bir modacı</t>
  </si>
  <si>
    <t xml:space="preserve"> She is a fashion designer</t>
  </si>
  <si>
    <t>* O bir model</t>
  </si>
  <si>
    <t xml:space="preserve"> She&amp;#39;s a model</t>
  </si>
  <si>
    <t>O bir modelci</t>
  </si>
  <si>
    <t xml:space="preserve"> It is a modeler</t>
  </si>
  <si>
    <t>O bir modelist</t>
  </si>
  <si>
    <t>O bir montajcı</t>
  </si>
  <si>
    <t xml:space="preserve"> He&amp;#39;s an installer</t>
  </si>
  <si>
    <t>O bir montör</t>
  </si>
  <si>
    <t xml:space="preserve"> He is a mount</t>
  </si>
  <si>
    <t>O bir motor tamircisi</t>
  </si>
  <si>
    <t xml:space="preserve"> He is a mechanic</t>
  </si>
  <si>
    <t>O bir motorcu</t>
  </si>
  <si>
    <t xml:space="preserve"> He is a biker</t>
  </si>
  <si>
    <t>O bir muallim</t>
  </si>
  <si>
    <t xml:space="preserve"> He&amp;#39;s a teacher</t>
  </si>
  <si>
    <t>O bir muhabbet tellalı</t>
  </si>
  <si>
    <t xml:space="preserve"> He&amp;#39;s a pimp</t>
  </si>
  <si>
    <t>O bir muhabir</t>
  </si>
  <si>
    <t xml:space="preserve"> He&amp;#39;s a reporter</t>
  </si>
  <si>
    <t>O bir muhafız</t>
  </si>
  <si>
    <t>O bir muhasebeci</t>
  </si>
  <si>
    <t>O bir muhtar</t>
  </si>
  <si>
    <t xml:space="preserve"> He is a chairman</t>
  </si>
  <si>
    <t>O bir mumyalayıcı</t>
  </si>
  <si>
    <t xml:space="preserve"> One of the embalmers</t>
  </si>
  <si>
    <t>O bir muzcu</t>
  </si>
  <si>
    <t xml:space="preserve"> It is a muzc</t>
  </si>
  <si>
    <t>O bir mübaşir</t>
  </si>
  <si>
    <t>O bir müdür</t>
  </si>
  <si>
    <t xml:space="preserve"> He is a director</t>
  </si>
  <si>
    <t>O bir müezzin</t>
  </si>
  <si>
    <t xml:space="preserve"> It is a muezzin</t>
  </si>
  <si>
    <t>O bir müfettiş</t>
  </si>
  <si>
    <t>O bir müşavir</t>
  </si>
  <si>
    <t>O bir mühendis</t>
  </si>
  <si>
    <t xml:space="preserve"> He is an engineer</t>
  </si>
  <si>
    <t>O bir müneccim</t>
  </si>
  <si>
    <t>* O bir mürebbiye</t>
  </si>
  <si>
    <t xml:space="preserve"> She is a governess</t>
  </si>
  <si>
    <t>* O bir müsteşar</t>
  </si>
  <si>
    <t xml:space="preserve"> She is a secretary</t>
  </si>
  <si>
    <t>O bir müteahhit</t>
  </si>
  <si>
    <t xml:space="preserve"> He&amp;#39;s a contractor</t>
  </si>
  <si>
    <t>O bir mütercim</t>
  </si>
  <si>
    <t xml:space="preserve"> I&amp;#39;m an interpreter</t>
  </si>
  <si>
    <t>O bir müze müdürü</t>
  </si>
  <si>
    <t xml:space="preserve"> He is a director of the museum</t>
  </si>
  <si>
    <t>O bir müzik yönetmeni</t>
  </si>
  <si>
    <t xml:space="preserve"> He is a music director</t>
  </si>
  <si>
    <t>O bir müzisyen</t>
  </si>
  <si>
    <t xml:space="preserve"> He&amp;#39;s a musician</t>
  </si>
  <si>
    <t>O bir nalıncı</t>
  </si>
  <si>
    <t xml:space="preserve"> He is a Nalinci</t>
  </si>
  <si>
    <t>O bir nakışçı</t>
  </si>
  <si>
    <t xml:space="preserve"> He&amp;#39;s an embroiderer</t>
  </si>
  <si>
    <t>O bir nakliyeci</t>
  </si>
  <si>
    <t>O bir nalbant</t>
  </si>
  <si>
    <t>O bir nalbur</t>
  </si>
  <si>
    <t>O bir noter</t>
  </si>
  <si>
    <t xml:space="preserve"> He is a notary</t>
  </si>
  <si>
    <t>O bir obuacı</t>
  </si>
  <si>
    <t xml:space="preserve"> He&amp;#39;s an oboist</t>
  </si>
  <si>
    <t>O bir ocakçı</t>
  </si>
  <si>
    <t xml:space="preserve"> It&amp;#39;s a sweep</t>
  </si>
  <si>
    <t>O bir odacı</t>
  </si>
  <si>
    <t xml:space="preserve"> It is a chamber</t>
  </si>
  <si>
    <t>O bir oduncu</t>
  </si>
  <si>
    <t xml:space="preserve"> He&amp;#39;s a lumberjack</t>
  </si>
  <si>
    <t>O bir okçu</t>
  </si>
  <si>
    <t xml:space="preserve"> He&amp;#39;s an archer</t>
  </si>
  <si>
    <t>O bir okul müdürü</t>
  </si>
  <si>
    <t xml:space="preserve"> He was a school principal</t>
  </si>
  <si>
    <t>O bir okutman</t>
  </si>
  <si>
    <t xml:space="preserve"> He is a lecturer</t>
  </si>
  <si>
    <t>O bir operatör</t>
  </si>
  <si>
    <t>O bir opera sanatçısı</t>
  </si>
  <si>
    <t xml:space="preserve"> He was an opera singer</t>
  </si>
  <si>
    <t>O bir orgcu</t>
  </si>
  <si>
    <t xml:space="preserve"> He&amp;#39;s an organist</t>
  </si>
  <si>
    <t>O bir orgeneral</t>
  </si>
  <si>
    <t>O bir orman mühendisi</t>
  </si>
  <si>
    <t xml:space="preserve"> It is a forest engineer</t>
  </si>
  <si>
    <t>O bir ornitolog</t>
  </si>
  <si>
    <t>O bir otelci</t>
  </si>
  <si>
    <t xml:space="preserve"> He is a hotelier</t>
  </si>
  <si>
    <t>O bir oto elektrikçisi</t>
  </si>
  <si>
    <t xml:space="preserve"> He&amp;#39;s an auto electrician</t>
  </si>
  <si>
    <t>O bir oto tamircisi</t>
  </si>
  <si>
    <t xml:space="preserve"> He&amp;#39;s an auto mechanic</t>
  </si>
  <si>
    <t>O bir oto yedek parçacı</t>
  </si>
  <si>
    <t xml:space="preserve"> It&amp;#39;s a spare particles</t>
  </si>
  <si>
    <t>O bir overlokçu</t>
  </si>
  <si>
    <t xml:space="preserve"> He is a Sewing for</t>
  </si>
  <si>
    <t>O bir oymacı</t>
  </si>
  <si>
    <t xml:space="preserve"> He is a carver</t>
  </si>
  <si>
    <t>O bir oyuncu</t>
  </si>
  <si>
    <t xml:space="preserve"> He&amp;#39;s an actor</t>
  </si>
  <si>
    <t>O bir oyun hostesi</t>
  </si>
  <si>
    <t xml:space="preserve"> It&amp;#39;s a game hostess</t>
  </si>
  <si>
    <t>O bir oyun yazarı</t>
  </si>
  <si>
    <t xml:space="preserve"> He is a playwright</t>
  </si>
  <si>
    <t>O bir oyuncakçı</t>
  </si>
  <si>
    <t xml:space="preserve"> It&amp;#39;s a toy</t>
  </si>
  <si>
    <t>O bir oto lastik tamircisi</t>
  </si>
  <si>
    <t xml:space="preserve"> He is a tire repair shop</t>
  </si>
  <si>
    <t>* O bir Öğretmen</t>
  </si>
  <si>
    <t xml:space="preserve"> She&amp;#39;s a teacher</t>
  </si>
  <si>
    <t>O bir Öğretim elemanı</t>
  </si>
  <si>
    <t xml:space="preserve"> He&amp;#39;s an instructor</t>
  </si>
  <si>
    <t>O bir Öğretim görevlisi</t>
  </si>
  <si>
    <t>O bir Öğretim üyesi</t>
  </si>
  <si>
    <t xml:space="preserve"> He is a member of the Teaching</t>
  </si>
  <si>
    <t>O bir Örmeci</t>
  </si>
  <si>
    <t xml:space="preserve"> He is a Örmeci</t>
  </si>
  <si>
    <t>O bir Ön muhasebeci</t>
  </si>
  <si>
    <t xml:space="preserve"> It is a pre accountant</t>
  </si>
  <si>
    <t>O bir Ön muhasebe sorumlusu</t>
  </si>
  <si>
    <t>O bir Ön muhasebe yardımcı elemanı</t>
  </si>
  <si>
    <t xml:space="preserve"> It is a pre-accounting assistant</t>
  </si>
  <si>
    <t>O bir Ön büro elemanı</t>
  </si>
  <si>
    <t xml:space="preserve"> He is a member of the front office</t>
  </si>
  <si>
    <t>O bir Özel şoför</t>
  </si>
  <si>
    <t xml:space="preserve"> It is a private chauffeur</t>
  </si>
  <si>
    <t>O bir paketleyici</t>
  </si>
  <si>
    <t xml:space="preserve"> He was a bundler</t>
  </si>
  <si>
    <t>O bir palyaço</t>
  </si>
  <si>
    <t xml:space="preserve"> He&amp;#39;s a clown</t>
  </si>
  <si>
    <t>O bir pandomimci</t>
  </si>
  <si>
    <t xml:space="preserve"> He is a mime</t>
  </si>
  <si>
    <t>O bir pansiyoncu</t>
  </si>
  <si>
    <t xml:space="preserve"> It is a pansiyoncu</t>
  </si>
  <si>
    <t>O bir pansumancı</t>
  </si>
  <si>
    <t xml:space="preserve"> It is a pansumanc</t>
  </si>
  <si>
    <t>O bir papa</t>
  </si>
  <si>
    <t xml:space="preserve"> He was a pope</t>
  </si>
  <si>
    <t>O bir papaz</t>
  </si>
  <si>
    <t xml:space="preserve"> He is a priest</t>
  </si>
  <si>
    <t>O bir paralı asker</t>
  </si>
  <si>
    <t xml:space="preserve"> He&amp;#39;s a mercenary</t>
  </si>
  <si>
    <t>O bir park bekçisi</t>
  </si>
  <si>
    <t xml:space="preserve"> He&amp;#39;s a park ranger</t>
  </si>
  <si>
    <t>O bir pastörizör</t>
  </si>
  <si>
    <t xml:space="preserve"> He is a Pastora</t>
  </si>
  <si>
    <t>O bir patolog</t>
  </si>
  <si>
    <t xml:space="preserve"> He is a pathologist</t>
  </si>
  <si>
    <t>O bir peçeteci</t>
  </si>
  <si>
    <t xml:space="preserve"> It is a peçetec</t>
  </si>
  <si>
    <t>O bir penci</t>
  </si>
  <si>
    <t xml:space="preserve"> It is a pence</t>
  </si>
  <si>
    <t>O bir perukçu</t>
  </si>
  <si>
    <t xml:space="preserve"> He is a wig guy</t>
  </si>
  <si>
    <t>O bir peyzaj mimarı</t>
  </si>
  <si>
    <t xml:space="preserve"> It is a landscape architect</t>
  </si>
  <si>
    <t>O bir peyzaj teknikeri</t>
  </si>
  <si>
    <t xml:space="preserve"> It is a landscape technician</t>
  </si>
  <si>
    <t>O bir pideci</t>
  </si>
  <si>
    <t xml:space="preserve"> He is a pideci</t>
  </si>
  <si>
    <t>O bir pilavcı</t>
  </si>
  <si>
    <t xml:space="preserve"> He is a pilavci</t>
  </si>
  <si>
    <t>O bir pilot</t>
  </si>
  <si>
    <t xml:space="preserve"> He is a pilot</t>
  </si>
  <si>
    <t>O bir piskopos</t>
  </si>
  <si>
    <t xml:space="preserve"> He was a bishop</t>
  </si>
  <si>
    <t>O bir piyade</t>
  </si>
  <si>
    <t xml:space="preserve"> He was a foot soldier</t>
  </si>
  <si>
    <t>O bir piyango satıcısı</t>
  </si>
  <si>
    <t xml:space="preserve"> It&amp;#39;s a lottery dealer</t>
  </si>
  <si>
    <t>O bir piyanist</t>
  </si>
  <si>
    <t xml:space="preserve"> He is a pianist</t>
  </si>
  <si>
    <t>O bir polis memuru</t>
  </si>
  <si>
    <t xml:space="preserve"> He is a police officer</t>
  </si>
  <si>
    <t>O bir polis şefi</t>
  </si>
  <si>
    <t>O bir polisajcı</t>
  </si>
  <si>
    <t xml:space="preserve"> It is a polisajc</t>
  </si>
  <si>
    <t>O bir politikacı</t>
  </si>
  <si>
    <t xml:space="preserve"> He&amp;#39;s a politician</t>
  </si>
  <si>
    <t>O bir pompacı</t>
  </si>
  <si>
    <t>O bir postacı</t>
  </si>
  <si>
    <t xml:space="preserve"> He was a postman</t>
  </si>
  <si>
    <t>O bir profesör</t>
  </si>
  <si>
    <t xml:space="preserve"> He is a professor</t>
  </si>
  <si>
    <t>O bir proktolog</t>
  </si>
  <si>
    <t xml:space="preserve"> He is a proctologist</t>
  </si>
  <si>
    <t>O bir protokol görevlisi</t>
  </si>
  <si>
    <t xml:space="preserve"> It is a protocol officer</t>
  </si>
  <si>
    <t>O bir psikiyatr</t>
  </si>
  <si>
    <t xml:space="preserve"> He is a psychiatrist</t>
  </si>
  <si>
    <t>O bir psikolog</t>
  </si>
  <si>
    <t xml:space="preserve"> He is a psychologist</t>
  </si>
  <si>
    <t>O bir psikolojik danışman</t>
  </si>
  <si>
    <t xml:space="preserve"> He is a counselor</t>
  </si>
  <si>
    <t>O bir radyolog</t>
  </si>
  <si>
    <t xml:space="preserve"> He is a radiologist</t>
  </si>
  <si>
    <t>O bir redaktör</t>
  </si>
  <si>
    <t xml:space="preserve"> He is an editor</t>
  </si>
  <si>
    <t>O bir rehber</t>
  </si>
  <si>
    <t xml:space="preserve"> It is a guide</t>
  </si>
  <si>
    <t>O bir rejisör</t>
  </si>
  <si>
    <t>O bir reklamcı</t>
  </si>
  <si>
    <t xml:space="preserve"> He&amp;#39;s an advertiser</t>
  </si>
  <si>
    <t>O bir rektör</t>
  </si>
  <si>
    <t xml:space="preserve"> He was a rector</t>
  </si>
  <si>
    <t>O bir rektör yardımcısı</t>
  </si>
  <si>
    <t xml:space="preserve"> He is a vice rector</t>
  </si>
  <si>
    <t>O bir remayözcü</t>
  </si>
  <si>
    <t xml:space="preserve"> It is a remayözc</t>
  </si>
  <si>
    <t>O bir ressam</t>
  </si>
  <si>
    <t>O bir resepsiyon memuru</t>
  </si>
  <si>
    <t xml:space="preserve"> He was a desk clerk</t>
  </si>
  <si>
    <t>O bir rot balansçı</t>
  </si>
  <si>
    <t xml:space="preserve"> He balansç of a rod</t>
  </si>
  <si>
    <t>O bir radyoloji teknisyeni</t>
  </si>
  <si>
    <t xml:space="preserve"> He is a radiology technician</t>
  </si>
  <si>
    <t>O bir saat tamircisi</t>
  </si>
  <si>
    <t xml:space="preserve"> He was a watchmaker</t>
  </si>
  <si>
    <t>O bir saatçi</t>
  </si>
  <si>
    <t>O bir sağlık teknisyeni</t>
  </si>
  <si>
    <t xml:space="preserve"> He was a medical technician</t>
  </si>
  <si>
    <t>O bir sahil koruma</t>
  </si>
  <si>
    <t xml:space="preserve"> It&amp;#39;s a coast guard</t>
  </si>
  <si>
    <t>O bir saksofoncu</t>
  </si>
  <si>
    <t xml:space="preserve"> He is a saxophonist</t>
  </si>
  <si>
    <t>O bir salepçi</t>
  </si>
  <si>
    <t xml:space="preserve"> He is a Salepçi</t>
  </si>
  <si>
    <t>O bir sanat yönetmeni</t>
  </si>
  <si>
    <t xml:space="preserve"> He is an art director</t>
  </si>
  <si>
    <t>O bir sanayici</t>
  </si>
  <si>
    <t xml:space="preserve"> He is an industrialist</t>
  </si>
  <si>
    <t>O bir sansürcü</t>
  </si>
  <si>
    <t xml:space="preserve"> It&amp;#39;s a censor</t>
  </si>
  <si>
    <t>O bir santral memuru</t>
  </si>
  <si>
    <t xml:space="preserve"> He is a telephonist</t>
  </si>
  <si>
    <t>O bir saraç</t>
  </si>
  <si>
    <t xml:space="preserve"> He was a saddler</t>
  </si>
  <si>
    <t>O bir sarraf</t>
  </si>
  <si>
    <t xml:space="preserve"> He was a moneychanger</t>
  </si>
  <si>
    <t>O bir satış elemanı</t>
  </si>
  <si>
    <t xml:space="preserve"> He&amp;#39;s a salesman</t>
  </si>
  <si>
    <t>O bir savcı</t>
  </si>
  <si>
    <t xml:space="preserve"> He is a prosecutor</t>
  </si>
  <si>
    <t>O bir saz şairi</t>
  </si>
  <si>
    <t xml:space="preserve"> He is a bard</t>
  </si>
  <si>
    <t>* O bir sekreter</t>
  </si>
  <si>
    <t>O bir sepetçi</t>
  </si>
  <si>
    <t xml:space="preserve"> He is a sepetçi</t>
  </si>
  <si>
    <t>O bir serbest muhasebeci mali müşavir</t>
  </si>
  <si>
    <t xml:space="preserve"> He is a public accountant</t>
  </si>
  <si>
    <t>O bir ses teknisyeni</t>
  </si>
  <si>
    <t xml:space="preserve"> He is a sound technician</t>
  </si>
  <si>
    <t>O bir seyis</t>
  </si>
  <si>
    <t xml:space="preserve"> He is a groom</t>
  </si>
  <si>
    <t>O bir sınırlı baş makinist</t>
  </si>
  <si>
    <t xml:space="preserve"> He is a restricted chief engineer</t>
  </si>
  <si>
    <t>O bir sicil memuru</t>
  </si>
  <si>
    <t xml:space="preserve"> He is a registrar</t>
  </si>
  <si>
    <t>O bir sigortacı</t>
  </si>
  <si>
    <t xml:space="preserve"> He insurer</t>
  </si>
  <si>
    <t>O bir sihirbaz</t>
  </si>
  <si>
    <t xml:space="preserve"> He&amp;#39;s a wizard</t>
  </si>
  <si>
    <t>O bir silahçı</t>
  </si>
  <si>
    <t xml:space="preserve"> He was a gunner</t>
  </si>
  <si>
    <t>O bir silindir operatörü</t>
  </si>
  <si>
    <t xml:space="preserve"> It&amp;#39;s a roller operator</t>
  </si>
  <si>
    <t>O bir simitçi</t>
  </si>
  <si>
    <t xml:space="preserve"> It is a pretzel</t>
  </si>
  <si>
    <t>O bir simyacı</t>
  </si>
  <si>
    <t xml:space="preserve"> He&amp;#39;s an alchemist</t>
  </si>
  <si>
    <t>O bir sistem mühendisi</t>
  </si>
  <si>
    <t xml:space="preserve"> He is a systems engineer</t>
  </si>
  <si>
    <t>O bir sistem yöneticisi</t>
  </si>
  <si>
    <t xml:space="preserve"> It is a system administrator</t>
  </si>
  <si>
    <t>O bir soğuk demirci</t>
  </si>
  <si>
    <t xml:space="preserve"> It&amp;#39;s a cold blacksmith</t>
  </si>
  <si>
    <t>O bir sokak çalgıcısı</t>
  </si>
  <si>
    <t xml:space="preserve"> He was a busker</t>
  </si>
  <si>
    <t>O bir sokak satıcısı</t>
  </si>
  <si>
    <t xml:space="preserve"> He was a street vendor</t>
  </si>
  <si>
    <t>O bir son ütücü</t>
  </si>
  <si>
    <t xml:space="preserve"> He is a recent grinder</t>
  </si>
  <si>
    <t>O bir sorgu hâkimi</t>
  </si>
  <si>
    <t xml:space="preserve"> It&amp;#39;s a query judge</t>
  </si>
  <si>
    <t>* O bir sosyal hizmet uzmanı</t>
  </si>
  <si>
    <t xml:space="preserve"> She is a social worker</t>
  </si>
  <si>
    <t>O bir sosyolog</t>
  </si>
  <si>
    <t xml:space="preserve"> He is a sociologist</t>
  </si>
  <si>
    <t>O bir spiker</t>
  </si>
  <si>
    <t xml:space="preserve"> He is a speaker</t>
  </si>
  <si>
    <t>O bir stenograf</t>
  </si>
  <si>
    <t xml:space="preserve"> He was a stenographer</t>
  </si>
  <si>
    <t>* O bir stilist</t>
  </si>
  <si>
    <t xml:space="preserve"> She is a stylist</t>
  </si>
  <si>
    <t>* O bir striptizci</t>
  </si>
  <si>
    <t xml:space="preserve"> She&amp;#39;s a stripper</t>
  </si>
  <si>
    <t>O bir su tesisatçısı</t>
  </si>
  <si>
    <t>O bir subay</t>
  </si>
  <si>
    <t xml:space="preserve"> He&amp;#39;s an officer</t>
  </si>
  <si>
    <t>O bir sucu</t>
  </si>
  <si>
    <t xml:space="preserve"> It is a crime</t>
  </si>
  <si>
    <t>O bir suflör</t>
  </si>
  <si>
    <t xml:space="preserve"> He was a prompter</t>
  </si>
  <si>
    <t>O bir sulh hâkimi</t>
  </si>
  <si>
    <t xml:space="preserve"> He is a magistrate</t>
  </si>
  <si>
    <t>O bir sunucu</t>
  </si>
  <si>
    <t xml:space="preserve"> It is a server</t>
  </si>
  <si>
    <t>O bir susuz araç yıkamacı</t>
  </si>
  <si>
    <t xml:space="preserve"> He is a waterless car wash</t>
  </si>
  <si>
    <t>O bir sünnetçi</t>
  </si>
  <si>
    <t xml:space="preserve"> He is a mohel</t>
  </si>
  <si>
    <t>O bir sürveyan</t>
  </si>
  <si>
    <t xml:space="preserve"> He was a surveyor</t>
  </si>
  <si>
    <t>O bir sütanne</t>
  </si>
  <si>
    <t xml:space="preserve"> He is a sütann to</t>
  </si>
  <si>
    <t>O bir sütçü</t>
  </si>
  <si>
    <t xml:space="preserve"> He was a milkman</t>
  </si>
  <si>
    <t>O bir Şahinci</t>
  </si>
  <si>
    <t xml:space="preserve"> He is a falconer</t>
  </si>
  <si>
    <t>O bir Şair</t>
  </si>
  <si>
    <t xml:space="preserve"> He&amp;#39;s a poet</t>
  </si>
  <si>
    <t>O bir Şapel papazı</t>
  </si>
  <si>
    <t xml:space="preserve"> He is a priest of the chapel</t>
  </si>
  <si>
    <t>O bir Şapkacı</t>
  </si>
  <si>
    <t xml:space="preserve"> He was a hatter</t>
  </si>
  <si>
    <t>O bir Şarap üreticisi</t>
  </si>
  <si>
    <t xml:space="preserve"> It is a wine producer</t>
  </si>
  <si>
    <t>* O bir Şarkıcı</t>
  </si>
  <si>
    <t xml:space="preserve"> She&amp;#39;s a singer</t>
  </si>
  <si>
    <t>O bir Şarkı sözü yazarı</t>
  </si>
  <si>
    <t xml:space="preserve"> He said the author of a song</t>
  </si>
  <si>
    <t>O bir Şarküter</t>
  </si>
  <si>
    <t xml:space="preserve"> He is a Şarküt</t>
  </si>
  <si>
    <t>O bir Şekerci</t>
  </si>
  <si>
    <t xml:space="preserve"> He was a confectioner</t>
  </si>
  <si>
    <t>O bir Şemsiyeci</t>
  </si>
  <si>
    <t xml:space="preserve"> It is a Şemsiyec</t>
  </si>
  <si>
    <t>O bir Şifre çözümleyici</t>
  </si>
  <si>
    <t xml:space="preserve"> It is a password analyzer</t>
  </si>
  <si>
    <t>O bir Şimşirci</t>
  </si>
  <si>
    <t xml:space="preserve"> It is a Şimşirc</t>
  </si>
  <si>
    <t>O bir Şoför</t>
  </si>
  <si>
    <t xml:space="preserve"> He&amp;#39;s a driver</t>
  </si>
  <si>
    <t>O bir Şarapçı</t>
  </si>
  <si>
    <t xml:space="preserve"> He was a wino</t>
  </si>
  <si>
    <t>O bir Şehir Plancısı</t>
  </si>
  <si>
    <t xml:space="preserve"> He was a City Planner</t>
  </si>
  <si>
    <t>O bir tabakçı</t>
  </si>
  <si>
    <t xml:space="preserve"> He was a tanner</t>
  </si>
  <si>
    <t>O bir tabelacı</t>
  </si>
  <si>
    <t xml:space="preserve"> It is a signboard</t>
  </si>
  <si>
    <t>O bir tahsildar</t>
  </si>
  <si>
    <t>O bir taksici</t>
  </si>
  <si>
    <t xml:space="preserve"> He is a taxi driver</t>
  </si>
  <si>
    <t>O bir tarım işçisi</t>
  </si>
  <si>
    <t xml:space="preserve"> He was a farm worker</t>
  </si>
  <si>
    <t>O bir tarihçi</t>
  </si>
  <si>
    <t xml:space="preserve"> He is a historian</t>
  </si>
  <si>
    <t>O bir tasarımcı</t>
  </si>
  <si>
    <t>O bir taşçı</t>
  </si>
  <si>
    <t xml:space="preserve"> He was a stonemason</t>
  </si>
  <si>
    <t>O bir taşlayıcı</t>
  </si>
  <si>
    <t xml:space="preserve"> He&amp;#39;s a grinder</t>
  </si>
  <si>
    <t>O bir tatlıcı</t>
  </si>
  <si>
    <t xml:space="preserve"> He is a sweet shop</t>
  </si>
  <si>
    <t>O bir tavukçu</t>
  </si>
  <si>
    <t xml:space="preserve"> He is a tavukçu</t>
  </si>
  <si>
    <t>O bir tayfa</t>
  </si>
  <si>
    <t xml:space="preserve"> He was a crew</t>
  </si>
  <si>
    <t>O bir tefeci</t>
  </si>
  <si>
    <t xml:space="preserve"> He is a usurer</t>
  </si>
  <si>
    <t>O bir teğmen</t>
  </si>
  <si>
    <t xml:space="preserve"> He was a lieutenant</t>
  </si>
  <si>
    <t>O bir tekniker</t>
  </si>
  <si>
    <t xml:space="preserve"> He is a technician</t>
  </si>
  <si>
    <t>O bir teknisyen</t>
  </si>
  <si>
    <t>O bir teknoloji uzmani</t>
  </si>
  <si>
    <t xml:space="preserve"> It is a technology expert</t>
  </si>
  <si>
    <t>O bir telefon operatörü</t>
  </si>
  <si>
    <t xml:space="preserve"> He was a telephone operator</t>
  </si>
  <si>
    <t>O bir telekız</t>
  </si>
  <si>
    <t xml:space="preserve"> It&amp;#39;s a call girl</t>
  </si>
  <si>
    <t>O bir televizyon tamircisi</t>
  </si>
  <si>
    <t xml:space="preserve"> He is a television repairman</t>
  </si>
  <si>
    <t>O bir tellal</t>
  </si>
  <si>
    <t xml:space="preserve"> He was a howler</t>
  </si>
  <si>
    <t>O bir temizlikçi</t>
  </si>
  <si>
    <t>O bir temsilci</t>
  </si>
  <si>
    <t xml:space="preserve"> He is a representative</t>
  </si>
  <si>
    <t>* O bir terapist</t>
  </si>
  <si>
    <t xml:space="preserve"> She&amp;#39;s a therapist</t>
  </si>
  <si>
    <t>O bir tercüman</t>
  </si>
  <si>
    <t>O bir terzi</t>
  </si>
  <si>
    <t xml:space="preserve"> He was a tailor</t>
  </si>
  <si>
    <t>O bir tezgahtar</t>
  </si>
  <si>
    <t xml:space="preserve"> He is a clerk</t>
  </si>
  <si>
    <t>O bir tesisatçı</t>
  </si>
  <si>
    <t>O bir tesviyeci</t>
  </si>
  <si>
    <t xml:space="preserve"> He is a metalworkers</t>
  </si>
  <si>
    <t>O bir test mühendisi</t>
  </si>
  <si>
    <t xml:space="preserve"> It is a test engineer</t>
  </si>
  <si>
    <t>O bir test pilotu</t>
  </si>
  <si>
    <t xml:space="preserve"> He was a test pilot</t>
  </si>
  <si>
    <t>O bir teşrifatçı</t>
  </si>
  <si>
    <t xml:space="preserve"> He&amp;#39;s an usher</t>
  </si>
  <si>
    <t>O bir tiyatro yönetmeni</t>
  </si>
  <si>
    <t xml:space="preserve"> He is a theater director</t>
  </si>
  <si>
    <t>O bir tombalacı</t>
  </si>
  <si>
    <t xml:space="preserve"> It is a tombalac</t>
  </si>
  <si>
    <t>O bir topçu</t>
  </si>
  <si>
    <t>O bir tornacı</t>
  </si>
  <si>
    <t>O bir turizmci</t>
  </si>
  <si>
    <t xml:space="preserve"> He&amp;#39;s a tourism</t>
  </si>
  <si>
    <t>O bir tuğgeneral</t>
  </si>
  <si>
    <t xml:space="preserve"> He was a brigadier general</t>
  </si>
  <si>
    <t>O bir tuhafiyeci</t>
  </si>
  <si>
    <t xml:space="preserve"> He was a haberdasher</t>
  </si>
  <si>
    <t>O bir turşucu</t>
  </si>
  <si>
    <t xml:space="preserve"> It&amp;#39;s a pickle</t>
  </si>
  <si>
    <t>O bir tuzcu</t>
  </si>
  <si>
    <t xml:space="preserve"> He is a tuzcu</t>
  </si>
  <si>
    <t>O bir tümamiral</t>
  </si>
  <si>
    <t xml:space="preserve"> It is a flag officer</t>
  </si>
  <si>
    <t>O bir tümgeneral</t>
  </si>
  <si>
    <t xml:space="preserve"> He was a major general</t>
  </si>
  <si>
    <t>O bir uçuş teknisyeni</t>
  </si>
  <si>
    <t xml:space="preserve"> He was a flight engineer</t>
  </si>
  <si>
    <t>O bir ulaşım sorumlusu</t>
  </si>
  <si>
    <t xml:space="preserve"> He was a transport officer</t>
  </si>
  <si>
    <t>O bir ustabaşı</t>
  </si>
  <si>
    <t xml:space="preserve"> He is a foreman</t>
  </si>
  <si>
    <t>O bir uydu antenci</t>
  </si>
  <si>
    <t xml:space="preserve"> It is a satellite antenc</t>
  </si>
  <si>
    <t>O bir uzay mühendisi</t>
  </si>
  <si>
    <t xml:space="preserve"> He&amp;#39;s an aerospace engineer</t>
  </si>
  <si>
    <t>O bir uzay bilimcisi</t>
  </si>
  <si>
    <t xml:space="preserve"> It is a space scientist</t>
  </si>
  <si>
    <t>O bir Uzman Jandarma</t>
  </si>
  <si>
    <t xml:space="preserve"> He is a specialist gendarme</t>
  </si>
  <si>
    <t>O bir uzman Çavuş</t>
  </si>
  <si>
    <t xml:space="preserve"> He is an expert Sgt</t>
  </si>
  <si>
    <t>O bir Üretici</t>
  </si>
  <si>
    <t xml:space="preserve"> He&amp;#39;s a producer</t>
  </si>
  <si>
    <t>O bir Ürolog</t>
  </si>
  <si>
    <t xml:space="preserve"> He&amp;#39;s a urologist</t>
  </si>
  <si>
    <t>O bir Ütücü</t>
  </si>
  <si>
    <t xml:space="preserve"> He is a Ironers</t>
  </si>
  <si>
    <t>O bir Üzümcü</t>
  </si>
  <si>
    <t xml:space="preserve"> He is a Üzümcü</t>
  </si>
  <si>
    <t>O bir Üst Düzey Yönetici</t>
  </si>
  <si>
    <t xml:space="preserve"> He is a Senior Manager</t>
  </si>
  <si>
    <t>O bir vaiz</t>
  </si>
  <si>
    <t xml:space="preserve"> He is a preacher</t>
  </si>
  <si>
    <t>O bir vali</t>
  </si>
  <si>
    <t xml:space="preserve"> He is a governor</t>
  </si>
  <si>
    <t>O bir vergi denetmeni</t>
  </si>
  <si>
    <t xml:space="preserve"> He was a tax inspector</t>
  </si>
  <si>
    <t>O bir vergi müfettişi</t>
  </si>
  <si>
    <t>O bir vergi tahakkuk memuru</t>
  </si>
  <si>
    <t xml:space="preserve"> He&amp;#39;s an assessor</t>
  </si>
  <si>
    <t>O bir veritabanı yöneticisi</t>
  </si>
  <si>
    <t xml:space="preserve"> It is a database manager</t>
  </si>
  <si>
    <t>O bir veri hazırlama ve kontrol işletmeni</t>
  </si>
  <si>
    <t xml:space="preserve"> He&amp;#39;s a data processing and control business</t>
  </si>
  <si>
    <t>O bir vestiyerci</t>
  </si>
  <si>
    <t xml:space="preserve"> He is a checkroom</t>
  </si>
  <si>
    <t>O bir veteriner hekim</t>
  </si>
  <si>
    <t xml:space="preserve"> He is a veterinarian</t>
  </si>
  <si>
    <t>O bir veteriner sağlık teknikeri</t>
  </si>
  <si>
    <t xml:space="preserve"> He is a veterinary health technician</t>
  </si>
  <si>
    <t>O bir veznedar</t>
  </si>
  <si>
    <t xml:space="preserve"> He is a treasurer</t>
  </si>
  <si>
    <t>O bir video editörü</t>
  </si>
  <si>
    <t xml:space="preserve"> It is a video editor</t>
  </si>
  <si>
    <t>O bir vinç operatörü</t>
  </si>
  <si>
    <t xml:space="preserve"> He was a crane operator</t>
  </si>
  <si>
    <t>O bir vitrinci</t>
  </si>
  <si>
    <t xml:space="preserve"> It is a vitrinc</t>
  </si>
  <si>
    <t>O bir viyolonselci</t>
  </si>
  <si>
    <t xml:space="preserve"> He is a cellist</t>
  </si>
  <si>
    <t>O bir vatman</t>
  </si>
  <si>
    <t xml:space="preserve"> He was a motorman</t>
  </si>
  <si>
    <t>O bir yarbay</t>
  </si>
  <si>
    <t xml:space="preserve"> He was a lieutenant colonel</t>
  </si>
  <si>
    <t>O bir yardımcı hakem</t>
  </si>
  <si>
    <t>O bir yardımcı hizmetli</t>
  </si>
  <si>
    <t xml:space="preserve"> He&amp;#39;s an assistant servant</t>
  </si>
  <si>
    <t>O bir yardımcı pilot</t>
  </si>
  <si>
    <t xml:space="preserve"> He is a co-pilot</t>
  </si>
  <si>
    <t>O bir yargıç</t>
  </si>
  <si>
    <t xml:space="preserve"> He is a judge</t>
  </si>
  <si>
    <t>O bir yatırım uzmanı</t>
  </si>
  <si>
    <t xml:space="preserve"> He&amp;#39;s an investment expert</t>
  </si>
  <si>
    <t>O bir yayıncı</t>
  </si>
  <si>
    <t xml:space="preserve"> He is a publisher</t>
  </si>
  <si>
    <t>O bir yazar</t>
  </si>
  <si>
    <t xml:space="preserve"> He&amp;#39;s a writer</t>
  </si>
  <si>
    <t>O bir yazı işleri müdürü</t>
  </si>
  <si>
    <t xml:space="preserve"> He&amp;#39;s an editor-in-chief</t>
  </si>
  <si>
    <t>O bir yazılım mühendisi</t>
  </si>
  <si>
    <t xml:space="preserve"> He is a software engineer</t>
  </si>
  <si>
    <t>O bir yelkenci</t>
  </si>
  <si>
    <t>O bir yeminli mali müşavir</t>
  </si>
  <si>
    <t xml:space="preserve"> He is a certified public accountant</t>
  </si>
  <si>
    <t>O bir yeminli tercüman</t>
  </si>
  <si>
    <t xml:space="preserve"> He is a sworn translator</t>
  </si>
  <si>
    <t>O bir yer gösterici</t>
  </si>
  <si>
    <t xml:space="preserve"> One demonstrator place</t>
  </si>
  <si>
    <t>O bir yer teknisyeni</t>
  </si>
  <si>
    <t xml:space="preserve"> It is a place technician</t>
  </si>
  <si>
    <t>O bir yerölçmeci</t>
  </si>
  <si>
    <t xml:space="preserve"> It is a yerölçmec</t>
  </si>
  <si>
    <t>O bir yoğurtçu</t>
  </si>
  <si>
    <t xml:space="preserve"> He is a yoğurtçu</t>
  </si>
  <si>
    <t>O bir yol bekçisi</t>
  </si>
  <si>
    <t xml:space="preserve"> One way watchman</t>
  </si>
  <si>
    <t>O bir yorgancı</t>
  </si>
  <si>
    <t xml:space="preserve"> It&amp;#39;s a quilt</t>
  </si>
  <si>
    <t>O bir yorumcu</t>
  </si>
  <si>
    <t xml:space="preserve"> He is a commentator</t>
  </si>
  <si>
    <t>O bir yönetici</t>
  </si>
  <si>
    <t>O bir yüzücü</t>
  </si>
  <si>
    <t xml:space="preserve"> He was a swimmer</t>
  </si>
  <si>
    <t>O bir yönetmen</t>
  </si>
  <si>
    <t>O bir yıkıcı</t>
  </si>
  <si>
    <t xml:space="preserve"> It is a destructive</t>
  </si>
  <si>
    <t>O bir zabıta</t>
  </si>
  <si>
    <t xml:space="preserve"> He is a police</t>
  </si>
  <si>
    <t>O bir zoolog</t>
  </si>
  <si>
    <t xml:space="preserve"> He is a zoologist</t>
  </si>
  <si>
    <t>He</t>
  </si>
  <si>
    <t>She</t>
  </si>
  <si>
    <t>It</t>
  </si>
  <si>
    <t>That</t>
  </si>
  <si>
    <t>None</t>
  </si>
  <si>
    <t>tr</t>
  </si>
  <si>
    <t>en</t>
  </si>
  <si>
    <t>Sum of He</t>
  </si>
  <si>
    <t>Sum of She</t>
  </si>
  <si>
    <t>Sum of It</t>
  </si>
  <si>
    <t>Sum of That</t>
  </si>
  <si>
    <t>Sum of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</si>
</sst>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gur ." refreshedDate="42693.716817824075" createdVersion="5" refreshedVersion="5" minRefreshableVersion="3" recordCount="729">
  <cacheSource type="worksheet">
    <worksheetSource ref="A1:G730" sheet="output"/>
  </cacheSource>
  <cacheFields count="7">
    <cacheField name="tr" numFmtId="0">
      <sharedItems/>
    </cacheField>
    <cacheField name="en" numFmtId="0">
      <sharedItems/>
    </cacheField>
    <cacheField name="He" numFmtId="0">
      <sharedItems containsSemiMixedTypes="0" containsString="0" containsNumber="1" containsInteger="1" minValue="0" maxValue="1"/>
    </cacheField>
    <cacheField name="She" numFmtId="0">
      <sharedItems containsSemiMixedTypes="0" containsString="0" containsNumber="1" containsInteger="1" minValue="0" maxValue="1"/>
    </cacheField>
    <cacheField name="It" numFmtId="0">
      <sharedItems containsSemiMixedTypes="0" containsString="0" containsNumber="1" containsInteger="1" minValue="0" maxValue="1"/>
    </cacheField>
    <cacheField name="That" numFmtId="0">
      <sharedItems containsSemiMixedTypes="0" containsString="0" containsNumber="1" containsInteger="1" minValue="0" maxValue="1"/>
    </cacheField>
    <cacheField name="Non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9">
  <r>
    <s v="O bir rot balansçı"/>
    <s v=" He balansç of a rod"/>
    <n v="1"/>
    <n v="0"/>
    <n v="0"/>
    <n v="0"/>
    <n v="0"/>
  </r>
  <r>
    <s v="O bir ergonomist"/>
    <s v=" He ergonomists"/>
    <n v="1"/>
    <n v="0"/>
    <n v="0"/>
    <n v="0"/>
    <n v="0"/>
  </r>
  <r>
    <s v="O bir manastır baş rahibesi"/>
    <s v=" He heads a monastery of nuns"/>
    <n v="1"/>
    <n v="0"/>
    <n v="0"/>
    <n v="0"/>
    <n v="0"/>
  </r>
  <r>
    <s v="O bir sigortacı"/>
    <s v=" He insurer"/>
    <n v="1"/>
    <n v="0"/>
    <n v="0"/>
    <n v="0"/>
    <n v="0"/>
  </r>
  <r>
    <s v="O bir İcra memuru"/>
    <s v=" He is a bailiff"/>
    <n v="1"/>
    <n v="0"/>
    <n v="0"/>
    <n v="0"/>
    <n v="0"/>
  </r>
  <r>
    <s v="O bir mübaşir"/>
    <s v=" He is a bailiff"/>
    <n v="1"/>
    <n v="0"/>
    <n v="0"/>
    <n v="0"/>
    <n v="0"/>
  </r>
  <r>
    <s v="O bir balon pilotu"/>
    <s v=" He is a balloon pilot"/>
    <n v="1"/>
    <n v="0"/>
    <n v="0"/>
    <n v="0"/>
    <n v="0"/>
  </r>
  <r>
    <s v="O bir bankacı"/>
    <s v=" He is a banker"/>
    <n v="1"/>
    <n v="0"/>
    <n v="0"/>
    <n v="0"/>
    <n v="0"/>
  </r>
  <r>
    <s v="O bir banker"/>
    <s v=" He is a banker"/>
    <n v="1"/>
    <n v="0"/>
    <n v="0"/>
    <n v="0"/>
    <n v="0"/>
  </r>
  <r>
    <s v="O bir saz şairi"/>
    <s v=" He is a bard"/>
    <n v="1"/>
    <n v="0"/>
    <n v="0"/>
    <n v="0"/>
    <n v="0"/>
  </r>
  <r>
    <s v="O bir barmeyd"/>
    <s v=" He is a barmeyd"/>
    <n v="1"/>
    <n v="0"/>
    <n v="0"/>
    <n v="0"/>
    <n v="0"/>
  </r>
  <r>
    <s v="O bir arıcı"/>
    <s v=" He is a beekeeper"/>
    <n v="1"/>
    <n v="0"/>
    <n v="0"/>
    <n v="0"/>
    <n v="0"/>
  </r>
  <r>
    <s v="O bir motorcu"/>
    <s v=" He is a biker"/>
    <n v="1"/>
    <n v="0"/>
    <n v="0"/>
    <n v="0"/>
    <n v="0"/>
  </r>
  <r>
    <s v="O bir biyolog"/>
    <s v=" He is a biologist"/>
    <n v="1"/>
    <n v="0"/>
    <n v="0"/>
    <n v="0"/>
    <n v="0"/>
  </r>
  <r>
    <s v="O bir kuşçu"/>
    <s v=" He is a birder"/>
    <n v="1"/>
    <n v="0"/>
    <n v="0"/>
    <n v="0"/>
    <n v="0"/>
  </r>
  <r>
    <s v="O bir kayıkçı"/>
    <s v=" He is a boatman"/>
    <n v="1"/>
    <n v="0"/>
    <n v="0"/>
    <n v="0"/>
    <n v="0"/>
  </r>
  <r>
    <s v="O bir karoserci"/>
    <s v=" He is a bodybuilder"/>
    <n v="1"/>
    <n v="0"/>
    <n v="0"/>
    <n v="0"/>
    <n v="0"/>
  </r>
  <r>
    <s v="O bir borucu"/>
    <s v=" He is a borucu"/>
    <n v="1"/>
    <n v="0"/>
    <n v="0"/>
    <n v="0"/>
    <n v="0"/>
  </r>
  <r>
    <s v="O bir bozacı"/>
    <s v=" He is a BOZACI"/>
    <n v="1"/>
    <n v="0"/>
    <n v="0"/>
    <n v="0"/>
    <n v="0"/>
  </r>
  <r>
    <s v="O bir komisyoncu"/>
    <s v=" He is a broker"/>
    <n v="1"/>
    <n v="0"/>
    <n v="0"/>
    <n v="0"/>
    <n v="0"/>
  </r>
  <r>
    <s v="O bir İnşaatçı"/>
    <s v=" He is a Builders"/>
    <n v="1"/>
    <n v="0"/>
    <n v="0"/>
    <n v="0"/>
    <n v="0"/>
  </r>
  <r>
    <s v="O bir İşletme mühendisi"/>
    <s v=" He is a business engineer"/>
    <n v="1"/>
    <n v="0"/>
    <n v="0"/>
    <n v="0"/>
    <n v="0"/>
  </r>
  <r>
    <s v="O bir hattat"/>
    <s v=" He is a calligrapher"/>
    <n v="1"/>
    <n v="0"/>
    <n v="0"/>
    <n v="0"/>
    <n v="0"/>
  </r>
  <r>
    <s v="O bir konserveci"/>
    <s v=" He is a canner"/>
    <n v="1"/>
    <n v="0"/>
    <n v="0"/>
    <n v="0"/>
    <n v="0"/>
  </r>
  <r>
    <s v="O bir kardiyolog"/>
    <s v=" He is a cardiologist"/>
    <n v="1"/>
    <n v="0"/>
    <n v="0"/>
    <n v="0"/>
    <n v="0"/>
  </r>
  <r>
    <s v="O bir Çarkçı"/>
    <s v=" He is a Çarkçı"/>
    <n v="1"/>
    <n v="0"/>
    <n v="0"/>
    <n v="0"/>
    <n v="0"/>
  </r>
  <r>
    <s v="O bir haritacı"/>
    <s v=" He is a cartographer"/>
    <n v="1"/>
    <n v="0"/>
    <n v="0"/>
    <n v="0"/>
    <n v="0"/>
  </r>
  <r>
    <s v="O bir oymacı"/>
    <s v=" He is a carver"/>
    <n v="1"/>
    <n v="0"/>
    <n v="0"/>
    <n v="0"/>
    <n v="0"/>
  </r>
  <r>
    <s v="O bir Çaycı"/>
    <s v=" He is a Çaycı"/>
    <n v="1"/>
    <n v="0"/>
    <n v="0"/>
    <n v="0"/>
    <n v="0"/>
  </r>
  <r>
    <s v="O bir viyolonselci"/>
    <s v=" He is a cellist"/>
    <n v="1"/>
    <n v="0"/>
    <n v="0"/>
    <n v="0"/>
    <n v="0"/>
  </r>
  <r>
    <s v="O bir Çinici"/>
    <s v=" He is a ceramist"/>
    <n v="1"/>
    <n v="0"/>
    <n v="0"/>
    <n v="0"/>
    <n v="0"/>
  </r>
  <r>
    <s v="O bir yeminli mali müşavir"/>
    <s v=" He is a certified public accountant"/>
    <n v="1"/>
    <n v="0"/>
    <n v="0"/>
    <n v="0"/>
    <n v="0"/>
  </r>
  <r>
    <s v="O bir muhtar"/>
    <s v=" He is a chairman"/>
    <n v="1"/>
    <n v="0"/>
    <n v="0"/>
    <n v="0"/>
    <n v="0"/>
  </r>
  <r>
    <s v="O bir vestiyerci"/>
    <s v=" He is a checkroom"/>
    <n v="1"/>
    <n v="0"/>
    <n v="0"/>
    <n v="0"/>
    <n v="0"/>
  </r>
  <r>
    <s v="O bir aşçıbaşı"/>
    <s v=" He is a chef"/>
    <n v="1"/>
    <n v="0"/>
    <n v="0"/>
    <n v="0"/>
    <n v="0"/>
  </r>
  <r>
    <s v="O bir kimya mühendisi"/>
    <s v=" He is a chemical engineer"/>
    <n v="1"/>
    <n v="0"/>
    <n v="0"/>
    <n v="0"/>
    <n v="0"/>
  </r>
  <r>
    <s v="O bir kimyager"/>
    <s v=" He is a chemist"/>
    <n v="1"/>
    <n v="0"/>
    <n v="0"/>
    <n v="0"/>
    <n v="0"/>
  </r>
  <r>
    <s v="O bir Çikolatacı"/>
    <s v=" He is a Chocolatier"/>
    <n v="1"/>
    <n v="0"/>
    <n v="0"/>
    <n v="0"/>
    <n v="0"/>
  </r>
  <r>
    <s v="O bir Çıkrıkçı"/>
    <s v=" He is a Çıkrıkçı"/>
    <n v="1"/>
    <n v="0"/>
    <n v="0"/>
    <n v="0"/>
    <n v="0"/>
  </r>
  <r>
    <s v="O bir Çitçi"/>
    <s v=" He is a Çitçi"/>
    <n v="1"/>
    <n v="0"/>
    <n v="0"/>
    <n v="0"/>
    <n v="0"/>
  </r>
  <r>
    <s v="O bir İnşaat mühendisi"/>
    <s v=" He is a civil engineer"/>
    <n v="1"/>
    <n v="0"/>
    <n v="0"/>
    <n v="0"/>
    <n v="0"/>
  </r>
  <r>
    <s v="O bir devlet memuru"/>
    <s v=" He is a civil servant"/>
    <n v="1"/>
    <n v="0"/>
    <n v="0"/>
    <n v="0"/>
    <n v="0"/>
  </r>
  <r>
    <s v="O bir memur"/>
    <s v=" He is a civil servant"/>
    <n v="1"/>
    <n v="0"/>
    <n v="0"/>
    <n v="0"/>
    <n v="0"/>
  </r>
  <r>
    <s v="O bir klarnetçi"/>
    <s v=" He is a clarinetist"/>
    <n v="1"/>
    <n v="0"/>
    <n v="0"/>
    <n v="0"/>
    <n v="0"/>
  </r>
  <r>
    <s v="O bir tezgahtar"/>
    <s v=" He is a clerk"/>
    <n v="1"/>
    <n v="0"/>
    <n v="0"/>
    <n v="0"/>
    <n v="0"/>
  </r>
  <r>
    <s v="O bir ayakkabı tamircisi"/>
    <s v=" He is a cobbler"/>
    <n v="1"/>
    <n v="0"/>
    <n v="0"/>
    <n v="0"/>
    <n v="0"/>
  </r>
  <r>
    <s v="O bir köşe yazarı"/>
    <s v=" He is a columnist"/>
    <n v="1"/>
    <n v="0"/>
    <n v="0"/>
    <n v="0"/>
    <n v="0"/>
  </r>
  <r>
    <s v="O bir komedyen"/>
    <s v=" He is a comedian"/>
    <n v="1"/>
    <n v="0"/>
    <n v="0"/>
    <n v="0"/>
    <n v="0"/>
  </r>
  <r>
    <s v="O bir yorumcu"/>
    <s v=" He is a commentator"/>
    <n v="1"/>
    <n v="0"/>
    <n v="0"/>
    <n v="0"/>
    <n v="0"/>
  </r>
  <r>
    <s v="O bir komiser"/>
    <s v=" He is a commissioner"/>
    <n v="1"/>
    <n v="0"/>
    <n v="0"/>
    <n v="0"/>
    <n v="0"/>
  </r>
  <r>
    <s v="O bir komiser"/>
    <s v=" He is a commissioner"/>
    <n v="1"/>
    <n v="0"/>
    <n v="0"/>
    <n v="0"/>
    <n v="0"/>
  </r>
  <r>
    <s v="O bir besteci"/>
    <s v=" He is a composer"/>
    <n v="1"/>
    <n v="0"/>
    <n v="0"/>
    <n v="0"/>
    <n v="0"/>
  </r>
  <r>
    <s v="O bir bilgisayar mühendisi"/>
    <s v=" He is a computer engineer"/>
    <n v="1"/>
    <n v="0"/>
    <n v="0"/>
    <n v="0"/>
    <n v="0"/>
  </r>
  <r>
    <s v="O bir bilgisayar tamircisi"/>
    <s v=" He is a computer repair shop"/>
    <n v="1"/>
    <n v="0"/>
    <n v="0"/>
    <n v="0"/>
    <n v="0"/>
  </r>
  <r>
    <s v="O bir biletçi"/>
    <s v=" He is a conductor"/>
    <n v="1"/>
    <n v="0"/>
    <n v="0"/>
    <n v="0"/>
    <n v="0"/>
  </r>
  <r>
    <s v="O bir danışman"/>
    <s v=" He is a consultant"/>
    <n v="1"/>
    <n v="0"/>
    <n v="0"/>
    <n v="0"/>
    <n v="0"/>
  </r>
  <r>
    <s v="O bir müşavir"/>
    <s v=" He is a consultant"/>
    <n v="1"/>
    <n v="0"/>
    <n v="0"/>
    <n v="0"/>
    <n v="0"/>
  </r>
  <r>
    <s v="O bir konveyör operatörü"/>
    <s v=" He is a conveyor operator"/>
    <n v="1"/>
    <n v="0"/>
    <n v="0"/>
    <n v="0"/>
    <n v="0"/>
  </r>
  <r>
    <s v="O bir kopyalayıcı"/>
    <s v=" He is a copier"/>
    <n v="1"/>
    <n v="0"/>
    <n v="0"/>
    <n v="0"/>
    <n v="0"/>
  </r>
  <r>
    <s v="O bir yardımcı pilot"/>
    <s v=" He is a co-pilot"/>
    <n v="1"/>
    <n v="0"/>
    <n v="0"/>
    <n v="0"/>
    <n v="0"/>
  </r>
  <r>
    <s v="O bir Çorapçı"/>
    <s v=" He is a Çorapçı"/>
    <n v="1"/>
    <n v="0"/>
    <n v="0"/>
    <n v="0"/>
    <n v="0"/>
  </r>
  <r>
    <s v="O bir kozmolog"/>
    <s v=" He is a cosmologist"/>
    <n v="1"/>
    <n v="0"/>
    <n v="0"/>
    <n v="0"/>
    <n v="0"/>
  </r>
  <r>
    <s v="O bir psikolojik danışman"/>
    <s v=" He is a counselor"/>
    <n v="1"/>
    <n v="0"/>
    <n v="0"/>
    <n v="0"/>
    <n v="0"/>
  </r>
  <r>
    <s v="O bir kurye"/>
    <s v=" He is a courier"/>
    <n v="1"/>
    <n v="0"/>
    <n v="0"/>
    <n v="0"/>
    <n v="0"/>
  </r>
  <r>
    <s v="O bir nakliyeci"/>
    <s v=" He is a courier"/>
    <n v="1"/>
    <n v="0"/>
    <n v="0"/>
    <n v="0"/>
    <n v="0"/>
  </r>
  <r>
    <s v="O bir eleştirmen"/>
    <s v=" He is a critic"/>
    <n v="1"/>
    <n v="0"/>
    <n v="0"/>
    <n v="0"/>
    <n v="0"/>
  </r>
  <r>
    <s v="O bir kâğıtçı"/>
    <s v=" He is a crook"/>
    <n v="1"/>
    <n v="0"/>
    <n v="0"/>
    <n v="0"/>
    <n v="0"/>
  </r>
  <r>
    <s v="O bir gümrük müşaviri"/>
    <s v=" He is a customs consultant"/>
    <n v="1"/>
    <n v="0"/>
    <n v="0"/>
    <n v="0"/>
    <n v="0"/>
  </r>
  <r>
    <s v="O bir gümrük uzmanı"/>
    <s v=" He is a customs expert"/>
    <n v="1"/>
    <n v="0"/>
    <n v="0"/>
    <n v="0"/>
    <n v="0"/>
  </r>
  <r>
    <s v="O bir bisikletçi"/>
    <s v=" He is a cyclist"/>
    <n v="1"/>
    <n v="0"/>
    <n v="0"/>
    <n v="0"/>
    <n v="0"/>
  </r>
  <r>
    <s v="O bir diplomat"/>
    <s v=" He is a diplomat"/>
    <n v="1"/>
    <n v="0"/>
    <n v="0"/>
    <n v="0"/>
    <n v="0"/>
  </r>
  <r>
    <s v="O bir müdür"/>
    <s v=" He is a director"/>
    <n v="1"/>
    <n v="0"/>
    <n v="0"/>
    <n v="0"/>
    <n v="0"/>
  </r>
  <r>
    <s v="O bir rejisör"/>
    <s v=" He is a director"/>
    <n v="1"/>
    <n v="0"/>
    <n v="0"/>
    <n v="0"/>
    <n v="0"/>
  </r>
  <r>
    <s v="O bir yönetmen"/>
    <s v=" He is a director"/>
    <n v="1"/>
    <n v="0"/>
    <n v="0"/>
    <n v="0"/>
    <n v="0"/>
  </r>
  <r>
    <s v="O bir acil durum yönetmeni"/>
    <s v=" He is a director of the emergency"/>
    <n v="1"/>
    <n v="0"/>
    <n v="0"/>
    <n v="0"/>
    <n v="0"/>
  </r>
  <r>
    <s v="O bir müze müdürü"/>
    <s v=" He is a director of the museum"/>
    <n v="1"/>
    <n v="0"/>
    <n v="0"/>
    <n v="0"/>
    <n v="0"/>
  </r>
  <r>
    <s v="O bir hareket memuru"/>
    <s v=" He is a dispatcher"/>
    <n v="1"/>
    <n v="0"/>
    <n v="0"/>
    <n v="0"/>
    <n v="0"/>
  </r>
  <r>
    <s v="O bir damıtıcı"/>
    <s v=" He is a distiller"/>
    <n v="1"/>
    <n v="0"/>
    <n v="0"/>
    <n v="0"/>
    <n v="0"/>
  </r>
  <r>
    <s v="O bir dalgıç"/>
    <s v=" He is a diver"/>
    <n v="1"/>
    <n v="0"/>
    <n v="0"/>
    <n v="0"/>
    <n v="0"/>
  </r>
  <r>
    <s v="O bir doktor"/>
    <s v=" He is a doctor"/>
    <n v="1"/>
    <n v="0"/>
    <n v="0"/>
    <n v="0"/>
    <n v="0"/>
  </r>
  <r>
    <s v="O bir davulcu"/>
    <s v=" He is a drummer"/>
    <n v="1"/>
    <n v="0"/>
    <n v="0"/>
    <n v="0"/>
    <n v="0"/>
  </r>
  <r>
    <s v="O bir Çevrebilimci"/>
    <s v=" He is a ecologists"/>
    <n v="1"/>
    <n v="0"/>
    <n v="0"/>
    <n v="0"/>
    <n v="0"/>
  </r>
  <r>
    <s v="O bir etimolog"/>
    <s v=" He is a etymologist"/>
    <n v="1"/>
    <n v="0"/>
    <n v="0"/>
    <n v="0"/>
    <n v="0"/>
  </r>
  <r>
    <s v="O bir fabrika işçisi"/>
    <s v=" He is a factory worker"/>
    <n v="1"/>
    <n v="0"/>
    <n v="0"/>
    <n v="0"/>
    <n v="0"/>
  </r>
  <r>
    <s v="O bir Şahinci"/>
    <s v=" He is a falconer"/>
    <n v="1"/>
    <n v="0"/>
    <n v="0"/>
    <n v="0"/>
    <n v="0"/>
  </r>
  <r>
    <s v="O bir aile hekimi"/>
    <s v=" He is a family physician"/>
    <n v="1"/>
    <n v="0"/>
    <n v="0"/>
    <n v="0"/>
    <n v="0"/>
  </r>
  <r>
    <s v="O bir Çiftçi"/>
    <s v=" He is a farmer"/>
    <n v="1"/>
    <n v="0"/>
    <n v="0"/>
    <n v="0"/>
    <n v="0"/>
  </r>
  <r>
    <s v="O bir fermantasyon işçisi"/>
    <s v=" He is a fermentation worker"/>
    <n v="1"/>
    <n v="0"/>
    <n v="0"/>
    <n v="0"/>
    <n v="0"/>
  </r>
  <r>
    <s v="O bir film yönetmeni"/>
    <s v=" He is a film director"/>
    <n v="1"/>
    <n v="0"/>
    <n v="0"/>
    <n v="0"/>
    <n v="0"/>
  </r>
  <r>
    <s v="O bir film yapımcısı"/>
    <s v=" He is a filmmaker"/>
    <n v="1"/>
    <n v="0"/>
    <n v="0"/>
    <n v="0"/>
    <n v="0"/>
  </r>
  <r>
    <s v="O bir mali hizmetler uzmanı"/>
    <s v=" He is a financial services specialist"/>
    <n v="1"/>
    <n v="0"/>
    <n v="0"/>
    <n v="0"/>
    <n v="0"/>
  </r>
  <r>
    <s v="O bir fizyonomist"/>
    <s v=" He is a fizyonomist"/>
    <n v="1"/>
    <n v="0"/>
    <n v="0"/>
    <n v="0"/>
    <n v="0"/>
  </r>
  <r>
    <s v="O bir halkbilimci"/>
    <s v=" He is a folklorist"/>
    <n v="1"/>
    <n v="0"/>
    <n v="0"/>
    <n v="0"/>
    <n v="0"/>
  </r>
  <r>
    <s v="O bir futbolcu"/>
    <s v=" He is a footballer"/>
    <n v="1"/>
    <n v="0"/>
    <n v="0"/>
    <n v="0"/>
    <n v="0"/>
  </r>
  <r>
    <s v="O bir ustabaşı"/>
    <s v=" He is a foreman"/>
    <n v="1"/>
    <n v="0"/>
    <n v="0"/>
    <n v="0"/>
    <n v="0"/>
  </r>
  <r>
    <s v="O bir fon yöneticisi"/>
    <s v=" He is a fund manager"/>
    <n v="1"/>
    <n v="0"/>
    <n v="0"/>
    <n v="0"/>
    <n v="0"/>
  </r>
  <r>
    <s v="O bir galerici"/>
    <s v=" He is a gallerist"/>
    <n v="1"/>
    <n v="0"/>
    <n v="0"/>
    <n v="0"/>
    <n v="0"/>
  </r>
  <r>
    <s v="O bir jeolog"/>
    <s v=" He is a geologist"/>
    <n v="1"/>
    <n v="0"/>
    <n v="0"/>
    <n v="0"/>
    <n v="0"/>
  </r>
  <r>
    <s v="O bir jeomorfolog"/>
    <s v=" He is a geomorphology"/>
    <n v="1"/>
    <n v="0"/>
    <n v="0"/>
    <n v="0"/>
    <n v="0"/>
  </r>
  <r>
    <s v="O bir jeofizik mühendisi"/>
    <s v=" He is a geophysical engineer"/>
    <n v="1"/>
    <n v="0"/>
    <n v="0"/>
    <n v="0"/>
    <n v="0"/>
  </r>
  <r>
    <s v="O bir vali"/>
    <s v=" He is a governor"/>
    <n v="1"/>
    <n v="0"/>
    <n v="0"/>
    <n v="0"/>
    <n v="0"/>
  </r>
  <r>
    <s v="O bir grafiker"/>
    <s v=" He is a graphic designer"/>
    <n v="1"/>
    <n v="0"/>
    <n v="0"/>
    <n v="0"/>
    <n v="0"/>
  </r>
  <r>
    <s v="O bir bakkal"/>
    <s v=" He is a grocery store"/>
    <n v="1"/>
    <n v="0"/>
    <n v="0"/>
    <n v="0"/>
    <n v="0"/>
  </r>
  <r>
    <s v="O bir seyis"/>
    <s v=" He is a groom"/>
    <n v="1"/>
    <n v="0"/>
    <n v="0"/>
    <n v="0"/>
    <n v="0"/>
  </r>
  <r>
    <s v="O bir gitarist"/>
    <s v=" He is a guitarist"/>
    <n v="1"/>
    <n v="0"/>
    <n v="0"/>
    <n v="0"/>
    <n v="0"/>
  </r>
  <r>
    <s v="O bir guru"/>
    <s v=" He is a guru"/>
    <n v="1"/>
    <n v="0"/>
    <n v="0"/>
    <n v="0"/>
    <n v="0"/>
  </r>
  <r>
    <s v="O bir hamamcı"/>
    <s v=" He is a hamamci"/>
    <n v="1"/>
    <n v="0"/>
    <n v="0"/>
    <n v="0"/>
    <n v="0"/>
  </r>
  <r>
    <s v="O bir hamurkâr"/>
    <s v=" He is a hamurkâ"/>
    <n v="1"/>
    <n v="0"/>
    <n v="0"/>
    <n v="0"/>
    <n v="0"/>
  </r>
  <r>
    <s v="O bir arpist"/>
    <s v=" He is a harpist"/>
    <n v="1"/>
    <n v="0"/>
    <n v="0"/>
    <n v="0"/>
    <n v="0"/>
  </r>
  <r>
    <s v="O bir dümenci"/>
    <s v=" He is a helmsman"/>
    <n v="1"/>
    <n v="0"/>
    <n v="0"/>
    <n v="0"/>
    <n v="0"/>
  </r>
  <r>
    <s v="O bir başrahip"/>
    <s v=" He is a high priest"/>
    <n v="1"/>
    <n v="0"/>
    <n v="0"/>
    <n v="0"/>
    <n v="0"/>
  </r>
  <r>
    <s v="O bir tarihçi"/>
    <s v=" He is a historian"/>
    <n v="1"/>
    <n v="0"/>
    <n v="0"/>
    <n v="0"/>
    <n v="0"/>
  </r>
  <r>
    <s v="O bir bahçe bitkileri uzmanı"/>
    <s v=" He is a horticulture specialist"/>
    <n v="1"/>
    <n v="0"/>
    <n v="0"/>
    <n v="0"/>
    <n v="0"/>
  </r>
  <r>
    <s v="O bir host"/>
    <s v=" He is a host"/>
    <n v="1"/>
    <n v="0"/>
    <n v="0"/>
    <n v="0"/>
    <n v="0"/>
  </r>
  <r>
    <s v="O bir otelci"/>
    <s v=" He is a hotelier"/>
    <n v="1"/>
    <n v="0"/>
    <n v="0"/>
    <n v="0"/>
    <n v="0"/>
  </r>
  <r>
    <s v="O bir İnsan kaynakları uzmanı"/>
    <s v=" He is a human resources specialist"/>
    <n v="1"/>
    <n v="0"/>
    <n v="0"/>
    <n v="0"/>
    <n v="0"/>
  </r>
  <r>
    <s v="O bir Ütücü"/>
    <s v=" He is a Ironers"/>
    <n v="1"/>
    <n v="0"/>
    <n v="0"/>
    <n v="0"/>
    <n v="0"/>
  </r>
  <r>
    <s v="O bir işıkçı"/>
    <s v=" He is a işıkcı"/>
    <n v="1"/>
    <n v="0"/>
    <n v="0"/>
    <n v="0"/>
    <n v="0"/>
  </r>
  <r>
    <s v="O bir yargıç"/>
    <s v=" He is a judge"/>
    <n v="1"/>
    <n v="0"/>
    <n v="0"/>
    <n v="0"/>
    <n v="0"/>
  </r>
  <r>
    <s v="O bir hokkabaz"/>
    <s v=" He is a juggler"/>
    <n v="1"/>
    <n v="0"/>
    <n v="0"/>
    <n v="0"/>
    <n v="0"/>
  </r>
  <r>
    <s v="O bir eskici"/>
    <s v=" He is a junk"/>
    <n v="1"/>
    <n v="0"/>
    <n v="0"/>
    <n v="0"/>
    <n v="0"/>
  </r>
  <r>
    <s v="O bir karpuzcu"/>
    <s v=" He is a KARPUZCU"/>
    <n v="1"/>
    <n v="0"/>
    <n v="0"/>
    <n v="0"/>
    <n v="0"/>
  </r>
  <r>
    <s v="O bir kesimci"/>
    <s v=" He is a kesimci"/>
    <n v="1"/>
    <n v="0"/>
    <n v="0"/>
    <n v="0"/>
    <n v="0"/>
  </r>
  <r>
    <s v="O bir köfteci"/>
    <s v=" He is a köfteci"/>
    <n v="1"/>
    <n v="0"/>
    <n v="0"/>
    <n v="0"/>
    <n v="0"/>
  </r>
  <r>
    <s v="O bir okutman"/>
    <s v=" He is a lecturer"/>
    <n v="1"/>
    <n v="0"/>
    <n v="0"/>
    <n v="0"/>
    <n v="0"/>
  </r>
  <r>
    <s v="O bir Öğretim görevlisi"/>
    <s v=" He is a lecturer"/>
    <n v="1"/>
    <n v="0"/>
    <n v="0"/>
    <n v="0"/>
    <n v="0"/>
  </r>
  <r>
    <s v="O bir korgeneral"/>
    <s v=" He is a lieutenant general"/>
    <n v="1"/>
    <n v="0"/>
    <n v="0"/>
    <n v="0"/>
    <n v="0"/>
  </r>
  <r>
    <s v="O bir asansörcü"/>
    <s v=" He is a lifters"/>
    <n v="1"/>
    <n v="0"/>
    <n v="0"/>
    <n v="0"/>
    <n v="0"/>
  </r>
  <r>
    <s v="O bir dilci"/>
    <s v=" He is a linguist"/>
    <n v="1"/>
    <n v="0"/>
    <n v="0"/>
    <n v="0"/>
    <n v="0"/>
  </r>
  <r>
    <s v="O bir İllüzyonist"/>
    <s v=" He is a Magician"/>
    <n v="1"/>
    <n v="0"/>
    <n v="0"/>
    <n v="0"/>
    <n v="0"/>
  </r>
  <r>
    <s v="O bir sulh hâkimi"/>
    <s v=" He is a magistrate"/>
    <n v="1"/>
    <n v="0"/>
    <n v="0"/>
    <n v="0"/>
    <n v="0"/>
  </r>
  <r>
    <s v="O bir maketçi"/>
    <s v=" He is a Maketci"/>
    <n v="1"/>
    <n v="0"/>
    <n v="0"/>
    <n v="0"/>
    <n v="0"/>
  </r>
  <r>
    <s v="O bir menajer"/>
    <s v=" He is a manager"/>
    <n v="1"/>
    <n v="0"/>
    <n v="0"/>
    <n v="0"/>
    <n v="0"/>
  </r>
  <r>
    <s v="O bir yönetici"/>
    <s v=" He is a manager"/>
    <n v="1"/>
    <n v="0"/>
    <n v="0"/>
    <n v="0"/>
    <n v="0"/>
  </r>
  <r>
    <s v="O bir Çıkıkçı"/>
    <s v=" He is a masseur"/>
    <n v="1"/>
    <n v="0"/>
    <n v="0"/>
    <n v="0"/>
    <n v="0"/>
  </r>
  <r>
    <s v="O bir masör"/>
    <s v=" He is a masseur"/>
    <n v="1"/>
    <n v="0"/>
    <n v="0"/>
    <n v="0"/>
    <n v="0"/>
  </r>
  <r>
    <s v="O bir matematikçi"/>
    <s v=" He is a mathematician"/>
    <n v="1"/>
    <n v="0"/>
    <n v="0"/>
    <n v="0"/>
    <n v="0"/>
  </r>
  <r>
    <s v="O bir motor tamircisi"/>
    <s v=" He is a mechanic"/>
    <n v="1"/>
    <n v="0"/>
    <n v="0"/>
    <n v="0"/>
    <n v="0"/>
  </r>
  <r>
    <s v="O bir makine mühendisi"/>
    <s v=" He is a mechanical engineer"/>
    <n v="1"/>
    <n v="0"/>
    <n v="0"/>
    <n v="0"/>
    <n v="0"/>
  </r>
  <r>
    <s v="O bir arabulucu"/>
    <s v=" He is a mediator"/>
    <n v="1"/>
    <n v="0"/>
    <n v="0"/>
    <n v="0"/>
    <n v="0"/>
  </r>
  <r>
    <s v="O bir milletvekili"/>
    <s v=" He is a member of parliament"/>
    <n v="1"/>
    <n v="0"/>
    <n v="0"/>
    <n v="0"/>
    <n v="0"/>
  </r>
  <r>
    <s v="O bir Ön büro elemanı"/>
    <s v=" He is a member of the front office"/>
    <n v="1"/>
    <n v="0"/>
    <n v="0"/>
    <n v="0"/>
    <n v="0"/>
  </r>
  <r>
    <s v="O bir belediye meclisi üyesi"/>
    <s v=" He is a member of the municipal council"/>
    <n v="1"/>
    <n v="0"/>
    <n v="0"/>
    <n v="0"/>
    <n v="0"/>
  </r>
  <r>
    <s v="O bir Öğretim üyesi"/>
    <s v=" He is a member of the Teaching"/>
    <n v="1"/>
    <n v="0"/>
    <n v="0"/>
    <n v="0"/>
    <n v="0"/>
  </r>
  <r>
    <s v="O bir mermerci"/>
    <s v=" He is a mermerci"/>
    <n v="1"/>
    <n v="0"/>
    <n v="0"/>
    <n v="0"/>
    <n v="0"/>
  </r>
  <r>
    <s v="O bir haberci"/>
    <s v=" He is a messenger"/>
    <n v="1"/>
    <n v="0"/>
    <n v="0"/>
    <n v="0"/>
    <n v="0"/>
  </r>
  <r>
    <s v="O bir metalurji mühendisi"/>
    <s v=" He is a metallurgical engineer"/>
    <n v="1"/>
    <n v="0"/>
    <n v="0"/>
    <n v="0"/>
    <n v="0"/>
  </r>
  <r>
    <s v="O bir tesviyeci"/>
    <s v=" He is a metalworkers"/>
    <n v="1"/>
    <n v="0"/>
    <n v="0"/>
    <n v="0"/>
    <n v="0"/>
  </r>
  <r>
    <s v="O bir meteoroloji uzmanı"/>
    <s v=" He is a meteorologist"/>
    <n v="1"/>
    <n v="0"/>
    <n v="0"/>
    <n v="0"/>
    <n v="0"/>
  </r>
  <r>
    <s v="O bir mikrobiyolog"/>
    <s v=" He is a microbiologist"/>
    <n v="1"/>
    <n v="0"/>
    <n v="0"/>
    <n v="0"/>
    <n v="0"/>
  </r>
  <r>
    <s v="O bir pandomimci"/>
    <s v=" He is a mime"/>
    <n v="1"/>
    <n v="0"/>
    <n v="0"/>
    <n v="0"/>
    <n v="0"/>
  </r>
  <r>
    <s v="O bir bakan"/>
    <s v=" He is a minister"/>
    <n v="1"/>
    <n v="0"/>
    <n v="0"/>
    <n v="0"/>
    <n v="0"/>
  </r>
  <r>
    <s v="O bir sünnetçi"/>
    <s v=" He is a mohel"/>
    <n v="1"/>
    <n v="0"/>
    <n v="0"/>
    <n v="0"/>
    <n v="0"/>
  </r>
  <r>
    <s v="O bir montör"/>
    <s v=" He is a mount"/>
    <n v="1"/>
    <n v="0"/>
    <n v="0"/>
    <n v="0"/>
    <n v="0"/>
  </r>
  <r>
    <s v="O bir müzik yönetmeni"/>
    <s v=" He is a music director"/>
    <n v="1"/>
    <n v="0"/>
    <n v="0"/>
    <n v="0"/>
    <n v="0"/>
  </r>
  <r>
    <s v="O bir nalıncı"/>
    <s v=" He is a Nalinci"/>
    <n v="1"/>
    <n v="0"/>
    <n v="0"/>
    <n v="0"/>
    <n v="0"/>
  </r>
  <r>
    <s v="O bir noter"/>
    <s v=" He is a notary"/>
    <n v="1"/>
    <n v="0"/>
    <n v="0"/>
    <n v="0"/>
    <n v="0"/>
  </r>
  <r>
    <s v="O bir Örmeci"/>
    <s v=" He is a Örmeci"/>
    <n v="1"/>
    <n v="0"/>
    <n v="0"/>
    <n v="0"/>
    <n v="0"/>
  </r>
  <r>
    <s v="O bir ambalajcı"/>
    <s v=" He is a packers"/>
    <n v="1"/>
    <n v="0"/>
    <n v="0"/>
    <n v="0"/>
    <n v="0"/>
  </r>
  <r>
    <s v="O bir badanacı"/>
    <s v=" He is a painter"/>
    <n v="1"/>
    <n v="0"/>
    <n v="0"/>
    <n v="0"/>
    <n v="0"/>
  </r>
  <r>
    <s v="O bir boyacı"/>
    <s v=" He is a painter"/>
    <n v="1"/>
    <n v="0"/>
    <n v="0"/>
    <n v="0"/>
    <n v="0"/>
  </r>
  <r>
    <s v="O bir ressam"/>
    <s v=" He is a painter"/>
    <n v="1"/>
    <n v="0"/>
    <n v="0"/>
    <n v="0"/>
    <n v="0"/>
  </r>
  <r>
    <s v="O bir pastörizör"/>
    <s v=" He is a Pastora"/>
    <n v="1"/>
    <n v="0"/>
    <n v="0"/>
    <n v="0"/>
    <n v="0"/>
  </r>
  <r>
    <s v="O bir patolog"/>
    <s v=" He is a pathologist"/>
    <n v="1"/>
    <n v="0"/>
    <n v="0"/>
    <n v="0"/>
    <n v="0"/>
  </r>
  <r>
    <s v="O bir Çocuk doktoru"/>
    <s v=" He is a pediatrician"/>
    <n v="1"/>
    <n v="0"/>
    <n v="0"/>
    <n v="0"/>
    <n v="0"/>
  </r>
  <r>
    <s v="O bir filozof"/>
    <s v=" He is a philosopher"/>
    <n v="1"/>
    <n v="0"/>
    <n v="0"/>
    <n v="0"/>
    <n v="0"/>
  </r>
  <r>
    <s v="O bir piyanist"/>
    <s v=" He is a pianist"/>
    <n v="1"/>
    <n v="0"/>
    <n v="0"/>
    <n v="0"/>
    <n v="0"/>
  </r>
  <r>
    <s v="O bir pideci"/>
    <s v=" He is a pideci"/>
    <n v="1"/>
    <n v="0"/>
    <n v="0"/>
    <n v="0"/>
    <n v="0"/>
  </r>
  <r>
    <s v="O bir pilavcı"/>
    <s v=" He is a pilavci"/>
    <n v="1"/>
    <n v="0"/>
    <n v="0"/>
    <n v="0"/>
    <n v="0"/>
  </r>
  <r>
    <s v="O bir pilot"/>
    <s v=" He is a pilot"/>
    <n v="1"/>
    <n v="0"/>
    <n v="0"/>
    <n v="0"/>
    <n v="0"/>
  </r>
  <r>
    <s v="O bir İşportacı"/>
    <s v=" He is a pitchman"/>
    <n v="1"/>
    <n v="0"/>
    <n v="0"/>
    <n v="0"/>
    <n v="0"/>
  </r>
  <r>
    <s v="O bir kaplamacı"/>
    <s v=" He is a plater"/>
    <n v="1"/>
    <n v="0"/>
    <n v="0"/>
    <n v="0"/>
    <n v="0"/>
  </r>
  <r>
    <s v="O bir ayı oynatıcısı"/>
    <s v=" He is a player of the month"/>
    <n v="1"/>
    <n v="0"/>
    <n v="0"/>
    <n v="0"/>
    <n v="0"/>
  </r>
  <r>
    <s v="O bir oyun yazarı"/>
    <s v=" He is a playwright"/>
    <n v="1"/>
    <n v="0"/>
    <n v="0"/>
    <n v="0"/>
    <n v="0"/>
  </r>
  <r>
    <s v="O bir zabıta"/>
    <s v=" He is a police"/>
    <n v="1"/>
    <n v="0"/>
    <n v="0"/>
    <n v="0"/>
    <n v="0"/>
  </r>
  <r>
    <s v="O bir emniyet amiri"/>
    <s v=" He is a police chief"/>
    <n v="1"/>
    <n v="0"/>
    <n v="0"/>
    <n v="0"/>
    <n v="0"/>
  </r>
  <r>
    <s v="O bir emniyet genel müdürü"/>
    <s v=" He is a police chief"/>
    <n v="1"/>
    <n v="0"/>
    <n v="0"/>
    <n v="0"/>
    <n v="0"/>
  </r>
  <r>
    <s v="O bir polis şefi"/>
    <s v=" He is a police chief"/>
    <n v="1"/>
    <n v="0"/>
    <n v="0"/>
    <n v="0"/>
    <n v="0"/>
  </r>
  <r>
    <s v="O bir polis memuru"/>
    <s v=" He is a police officer"/>
    <n v="1"/>
    <n v="0"/>
    <n v="0"/>
    <n v="0"/>
    <n v="0"/>
  </r>
  <r>
    <s v="O bir vaiz"/>
    <s v=" He is a preacher"/>
    <n v="1"/>
    <n v="0"/>
    <n v="0"/>
    <n v="0"/>
    <n v="0"/>
  </r>
  <r>
    <s v="O bir başkan"/>
    <s v=" He is a president"/>
    <n v="1"/>
    <n v="0"/>
    <n v="0"/>
    <n v="0"/>
    <n v="0"/>
  </r>
  <r>
    <s v="O bir cumhurbaşkanı"/>
    <s v=" He is a president"/>
    <n v="1"/>
    <n v="0"/>
    <n v="0"/>
    <n v="0"/>
    <n v="0"/>
  </r>
  <r>
    <s v="O bir papaz"/>
    <s v=" He is a priest"/>
    <n v="1"/>
    <n v="0"/>
    <n v="0"/>
    <n v="0"/>
    <n v="0"/>
  </r>
  <r>
    <s v="O bir Şapel papazı"/>
    <s v=" He is a priest of the chapel"/>
    <n v="1"/>
    <n v="0"/>
    <n v="0"/>
    <n v="0"/>
    <n v="0"/>
  </r>
  <r>
    <s v="O bir başbakan"/>
    <s v=" He is a prime minister"/>
    <n v="1"/>
    <n v="0"/>
    <n v="0"/>
    <n v="0"/>
    <n v="0"/>
  </r>
  <r>
    <s v="O bir proktolog"/>
    <s v=" He is a proctologist"/>
    <n v="1"/>
    <n v="0"/>
    <n v="0"/>
    <n v="0"/>
    <n v="0"/>
  </r>
  <r>
    <s v="O bir profesör"/>
    <s v=" He is a professor"/>
    <n v="1"/>
    <n v="0"/>
    <n v="0"/>
    <n v="0"/>
    <n v="0"/>
  </r>
  <r>
    <s v="O bir savcı"/>
    <s v=" He is a prosecutor"/>
    <n v="1"/>
    <n v="0"/>
    <n v="0"/>
    <n v="0"/>
    <n v="0"/>
  </r>
  <r>
    <s v="O bir psikiyatr"/>
    <s v=" He is a psychiatrist"/>
    <n v="1"/>
    <n v="0"/>
    <n v="0"/>
    <n v="0"/>
    <n v="0"/>
  </r>
  <r>
    <s v="O bir psikolog"/>
    <s v=" He is a psychologist"/>
    <n v="1"/>
    <n v="0"/>
    <n v="0"/>
    <n v="0"/>
    <n v="0"/>
  </r>
  <r>
    <s v="O bir serbest muhasebeci mali müşavir"/>
    <s v=" He is a public accountant"/>
    <n v="1"/>
    <n v="0"/>
    <n v="0"/>
    <n v="0"/>
    <n v="0"/>
  </r>
  <r>
    <s v="O bir yayıncı"/>
    <s v=" He is a publisher"/>
    <n v="1"/>
    <n v="0"/>
    <n v="0"/>
    <n v="0"/>
    <n v="0"/>
  </r>
  <r>
    <s v="O bir radyolog"/>
    <s v=" He is a radiologist"/>
    <n v="1"/>
    <n v="0"/>
    <n v="0"/>
    <n v="0"/>
    <n v="0"/>
  </r>
  <r>
    <s v="O bir radyoloji teknisyeni"/>
    <s v=" He is a radiology technician"/>
    <n v="1"/>
    <n v="0"/>
    <n v="0"/>
    <n v="0"/>
    <n v="0"/>
  </r>
  <r>
    <s v="O bir emlakçı"/>
    <s v=" He is a real estate agent"/>
    <n v="1"/>
    <n v="0"/>
    <n v="0"/>
    <n v="0"/>
    <n v="0"/>
  </r>
  <r>
    <s v="O bir son ütücü"/>
    <s v=" He is a recent grinder"/>
    <n v="1"/>
    <n v="0"/>
    <n v="0"/>
    <n v="0"/>
    <n v="0"/>
  </r>
  <r>
    <s v="O bir hakem"/>
    <s v=" He is a referee"/>
    <n v="1"/>
    <n v="0"/>
    <n v="0"/>
    <n v="0"/>
    <n v="0"/>
  </r>
  <r>
    <s v="O bir sicil memuru"/>
    <s v=" He is a registrar"/>
    <n v="1"/>
    <n v="0"/>
    <n v="0"/>
    <n v="0"/>
    <n v="0"/>
  </r>
  <r>
    <s v="O bir temsilci"/>
    <s v=" He is a representative"/>
    <n v="1"/>
    <n v="0"/>
    <n v="0"/>
    <n v="0"/>
    <n v="0"/>
  </r>
  <r>
    <s v="O bir araştırmacı"/>
    <s v=" He is a researcher"/>
    <n v="1"/>
    <n v="0"/>
    <n v="0"/>
    <n v="0"/>
    <n v="0"/>
  </r>
  <r>
    <s v="O bir lokantacı"/>
    <s v=" He is a restaurateur"/>
    <n v="1"/>
    <n v="0"/>
    <n v="0"/>
    <n v="0"/>
    <n v="0"/>
  </r>
  <r>
    <s v="O bir sınırlı baş makinist"/>
    <s v=" He is a restricted chief engineer"/>
    <n v="1"/>
    <n v="0"/>
    <n v="0"/>
    <n v="0"/>
    <n v="0"/>
  </r>
  <r>
    <s v="O bir salepçi"/>
    <s v=" He is a Salepçi"/>
    <n v="1"/>
    <n v="0"/>
    <n v="0"/>
    <n v="0"/>
    <n v="0"/>
  </r>
  <r>
    <s v="O bir İstihkâmcı"/>
    <s v=" He is a sappers"/>
    <n v="1"/>
    <n v="0"/>
    <n v="0"/>
    <n v="0"/>
    <n v="0"/>
  </r>
  <r>
    <s v="O bir Şarküter"/>
    <s v=" He is a Şarküt"/>
    <n v="1"/>
    <n v="0"/>
    <n v="0"/>
    <n v="0"/>
    <n v="0"/>
  </r>
  <r>
    <s v="O bir saksofoncu"/>
    <s v=" He is a saxophonist"/>
    <n v="1"/>
    <n v="0"/>
    <n v="0"/>
    <n v="0"/>
    <n v="0"/>
  </r>
  <r>
    <s v="O bir heykeltıraş"/>
    <s v=" He is a sculptor"/>
    <n v="1"/>
    <n v="0"/>
    <n v="0"/>
    <n v="0"/>
    <n v="0"/>
  </r>
  <r>
    <s v="O bir Üst Düzey Yönetici"/>
    <s v=" He is a Senior Manager"/>
    <n v="1"/>
    <n v="0"/>
    <n v="0"/>
    <n v="0"/>
    <n v="0"/>
  </r>
  <r>
    <s v="O bir sepetçi"/>
    <s v=" He is a sepetçi"/>
    <n v="1"/>
    <n v="0"/>
    <n v="0"/>
    <n v="0"/>
    <n v="0"/>
  </r>
  <r>
    <s v="O bir hizmetçi"/>
    <s v=" He is a servant"/>
    <n v="1"/>
    <n v="0"/>
    <n v="0"/>
    <n v="0"/>
    <n v="0"/>
  </r>
  <r>
    <s v="O bir overlokçu"/>
    <s v=" He is a Sewing for"/>
    <n v="1"/>
    <n v="0"/>
    <n v="0"/>
    <n v="0"/>
    <n v="0"/>
  </r>
  <r>
    <s v="O bir armatör"/>
    <s v=" He is a shipowner"/>
    <n v="1"/>
    <n v="0"/>
    <n v="0"/>
    <n v="0"/>
    <n v="0"/>
  </r>
  <r>
    <s v="O bir lostracı"/>
    <s v=" He is a shoeblack"/>
    <n v="1"/>
    <n v="0"/>
    <n v="0"/>
    <n v="0"/>
    <n v="0"/>
  </r>
  <r>
    <s v="O bir sosyolog"/>
    <s v=" He is a sociologist"/>
    <n v="1"/>
    <n v="0"/>
    <n v="0"/>
    <n v="0"/>
    <n v="0"/>
  </r>
  <r>
    <s v="O bir yazılım mühendisi"/>
    <s v=" He is a software engineer"/>
    <n v="1"/>
    <n v="0"/>
    <n v="0"/>
    <n v="0"/>
    <n v="0"/>
  </r>
  <r>
    <s v="O bir asker"/>
    <s v=" He is a soldier"/>
    <n v="1"/>
    <n v="0"/>
    <n v="0"/>
    <n v="0"/>
    <n v="0"/>
  </r>
  <r>
    <s v="O bir ses teknisyeni"/>
    <s v=" He is a sound technician"/>
    <n v="1"/>
    <n v="0"/>
    <n v="0"/>
    <n v="0"/>
    <n v="0"/>
  </r>
  <r>
    <s v="O bir spiker"/>
    <s v=" He is a speaker"/>
    <n v="1"/>
    <n v="0"/>
    <n v="0"/>
    <n v="0"/>
    <n v="0"/>
  </r>
  <r>
    <s v="O bir Uzman Jandarma"/>
    <s v=" He is a specialist gendarme"/>
    <n v="1"/>
    <n v="0"/>
    <n v="0"/>
    <n v="0"/>
    <n v="0"/>
  </r>
  <r>
    <s v="O bir gelir uzmanı"/>
    <s v=" He is a specialist in income"/>
    <n v="1"/>
    <n v="0"/>
    <n v="0"/>
    <n v="0"/>
    <n v="0"/>
  </r>
  <r>
    <s v="O bir İplikçi"/>
    <s v=" He is a spinner"/>
    <n v="1"/>
    <n v="0"/>
    <n v="0"/>
    <n v="0"/>
    <n v="0"/>
  </r>
  <r>
    <s v="O bir bacacı"/>
    <s v=" He is a stack builder"/>
    <n v="1"/>
    <n v="0"/>
    <n v="0"/>
    <n v="0"/>
    <n v="0"/>
  </r>
  <r>
    <s v="O bir İstatistikçi"/>
    <s v=" He is a statistician"/>
    <n v="1"/>
    <n v="0"/>
    <n v="0"/>
    <n v="0"/>
    <n v="0"/>
  </r>
  <r>
    <s v="O bir İmam"/>
    <s v=" He is a steward"/>
    <n v="1"/>
    <n v="0"/>
    <n v="0"/>
    <n v="0"/>
    <n v="0"/>
  </r>
  <r>
    <s v="O bir kâhya"/>
    <s v=" He is a steward"/>
    <n v="1"/>
    <n v="0"/>
    <n v="0"/>
    <n v="0"/>
    <n v="0"/>
  </r>
  <r>
    <s v="O bir kamarot"/>
    <s v=" He is a steward"/>
    <n v="1"/>
    <n v="0"/>
    <n v="0"/>
    <n v="0"/>
    <n v="0"/>
  </r>
  <r>
    <s v="O bir ambarcı"/>
    <s v=" He is a stockman"/>
    <n v="1"/>
    <n v="0"/>
    <n v="0"/>
    <n v="0"/>
    <n v="0"/>
  </r>
  <r>
    <s v="O bir gözetmen"/>
    <s v=" He is a supervisor"/>
    <n v="1"/>
    <n v="0"/>
    <n v="0"/>
    <n v="0"/>
    <n v="0"/>
  </r>
  <r>
    <s v="O bir sütanne"/>
    <s v=" He is a sütann to"/>
    <n v="1"/>
    <n v="0"/>
    <n v="0"/>
    <n v="0"/>
    <n v="0"/>
  </r>
  <r>
    <s v="O bir tatlıcı"/>
    <s v=" He is a sweet shop"/>
    <n v="1"/>
    <n v="0"/>
    <n v="0"/>
    <n v="0"/>
    <n v="0"/>
  </r>
  <r>
    <s v="O bir yeminli tercüman"/>
    <s v=" He is a sworn translator"/>
    <n v="1"/>
    <n v="0"/>
    <n v="0"/>
    <n v="0"/>
    <n v="0"/>
  </r>
  <r>
    <s v="O bir sistem mühendisi"/>
    <s v=" He is a systems engineer"/>
    <n v="1"/>
    <n v="0"/>
    <n v="0"/>
    <n v="0"/>
    <n v="0"/>
  </r>
  <r>
    <s v="O bir endüstri sistemleri mühendisi"/>
    <s v=" He is a systems engineer industry"/>
    <n v="1"/>
    <n v="0"/>
    <n v="0"/>
    <n v="0"/>
    <n v="0"/>
  </r>
  <r>
    <s v="O bir debbağ"/>
    <s v=" He is a Tanners"/>
    <n v="1"/>
    <n v="0"/>
    <n v="0"/>
    <n v="0"/>
    <n v="0"/>
  </r>
  <r>
    <s v="O bir tavukçu"/>
    <s v=" He is a tavukçu"/>
    <n v="1"/>
    <n v="0"/>
    <n v="0"/>
    <n v="0"/>
    <n v="0"/>
  </r>
  <r>
    <s v="O bir taksici"/>
    <s v=" He is a taxi driver"/>
    <n v="1"/>
    <n v="0"/>
    <n v="0"/>
    <n v="0"/>
    <n v="0"/>
  </r>
  <r>
    <s v="O bir tekniker"/>
    <s v=" He is a technician"/>
    <n v="1"/>
    <n v="0"/>
    <n v="0"/>
    <n v="0"/>
    <n v="0"/>
  </r>
  <r>
    <s v="O bir teknisyen"/>
    <s v=" He is a technician"/>
    <n v="1"/>
    <n v="0"/>
    <n v="0"/>
    <n v="0"/>
    <n v="0"/>
  </r>
  <r>
    <s v="O bir santral memuru"/>
    <s v=" He is a telephonist"/>
    <n v="1"/>
    <n v="0"/>
    <n v="0"/>
    <n v="0"/>
    <n v="0"/>
  </r>
  <r>
    <s v="O bir televizyon tamircisi"/>
    <s v=" He is a television repairman"/>
    <n v="1"/>
    <n v="0"/>
    <n v="0"/>
    <n v="0"/>
    <n v="0"/>
  </r>
  <r>
    <s v="O bir tiyatro yönetmeni"/>
    <s v=" He is a theater director"/>
    <n v="1"/>
    <n v="0"/>
    <n v="0"/>
    <n v="0"/>
    <n v="0"/>
  </r>
  <r>
    <s v="O bir İlahiyatçı"/>
    <s v=" He is a theologian"/>
    <n v="1"/>
    <n v="0"/>
    <n v="0"/>
    <n v="0"/>
    <n v="0"/>
  </r>
  <r>
    <s v="O bir oto lastik tamircisi"/>
    <s v=" He is a tire repair shop"/>
    <n v="1"/>
    <n v="0"/>
    <n v="0"/>
    <n v="0"/>
    <n v="0"/>
  </r>
  <r>
    <s v="O bir eğitmen"/>
    <s v=" He is a trainer"/>
    <n v="1"/>
    <n v="0"/>
    <n v="0"/>
    <n v="0"/>
    <n v="0"/>
  </r>
  <r>
    <s v="O bir Çevirmen"/>
    <s v=" He is a translator"/>
    <n v="1"/>
    <n v="0"/>
    <n v="0"/>
    <n v="0"/>
    <n v="0"/>
  </r>
  <r>
    <s v="O bir tercüman"/>
    <s v=" He is a translator"/>
    <n v="1"/>
    <n v="0"/>
    <n v="0"/>
    <n v="0"/>
    <n v="0"/>
  </r>
  <r>
    <s v="O bir veznedar"/>
    <s v=" He is a treasurer"/>
    <n v="1"/>
    <n v="0"/>
    <n v="0"/>
    <n v="0"/>
    <n v="0"/>
  </r>
  <r>
    <s v="O bir kamyoncu"/>
    <s v=" He is a truck driver"/>
    <n v="1"/>
    <n v="0"/>
    <n v="0"/>
    <n v="0"/>
    <n v="0"/>
  </r>
  <r>
    <s v="O bir akortçu"/>
    <s v=" He is a tuner"/>
    <n v="1"/>
    <n v="0"/>
    <n v="0"/>
    <n v="0"/>
    <n v="0"/>
  </r>
  <r>
    <s v="O bir tuzcu"/>
    <s v=" He is a tuzcu"/>
    <n v="1"/>
    <n v="0"/>
    <n v="0"/>
    <n v="0"/>
    <n v="0"/>
  </r>
  <r>
    <s v="O bir tefeci"/>
    <s v=" He is a usurer"/>
    <n v="1"/>
    <n v="0"/>
    <n v="0"/>
    <n v="0"/>
    <n v="0"/>
  </r>
  <r>
    <s v="O bir Üzümcü"/>
    <s v=" He is a Üzümcü"/>
    <n v="1"/>
    <n v="0"/>
    <n v="0"/>
    <n v="0"/>
    <n v="0"/>
  </r>
  <r>
    <s v="O bir veteriner hekim"/>
    <s v=" He is a veterinarian"/>
    <n v="1"/>
    <n v="0"/>
    <n v="0"/>
    <n v="0"/>
    <n v="0"/>
  </r>
  <r>
    <s v="O bir veteriner sağlık teknikeri"/>
    <s v=" He is a veterinary health technician"/>
    <n v="1"/>
    <n v="0"/>
    <n v="0"/>
    <n v="0"/>
    <n v="0"/>
  </r>
  <r>
    <s v="O bir rektör yardımcısı"/>
    <s v=" He is a vice rector"/>
    <n v="1"/>
    <n v="0"/>
    <n v="0"/>
    <n v="0"/>
    <n v="0"/>
  </r>
  <r>
    <s v="O bir gezgin"/>
    <s v=" He is a wanderer"/>
    <n v="1"/>
    <n v="0"/>
    <n v="0"/>
    <n v="0"/>
    <n v="0"/>
  </r>
  <r>
    <s v="O bir Çamaşırcı"/>
    <s v=" He is a washerwoman"/>
    <n v="1"/>
    <n v="0"/>
    <n v="0"/>
    <n v="0"/>
    <n v="0"/>
  </r>
  <r>
    <s v="O bir susuz araç yıkamacı"/>
    <s v=" He is a waterless car wash"/>
    <n v="1"/>
    <n v="0"/>
    <n v="0"/>
    <n v="0"/>
    <n v="0"/>
  </r>
  <r>
    <s v="O bir dokumacı"/>
    <s v=" He is a weaver"/>
    <n v="1"/>
    <n v="0"/>
    <n v="0"/>
    <n v="0"/>
    <n v="0"/>
  </r>
  <r>
    <s v="O bir perukçu"/>
    <s v=" He is a wig guy"/>
    <n v="1"/>
    <n v="0"/>
    <n v="0"/>
    <n v="0"/>
    <n v="0"/>
  </r>
  <r>
    <s v="O bir irgat"/>
    <s v=" He is a windlass"/>
    <n v="1"/>
    <n v="0"/>
    <n v="0"/>
    <n v="0"/>
    <n v="0"/>
  </r>
  <r>
    <s v="O bir İşçi"/>
    <s v=" He is a worker"/>
    <n v="1"/>
    <n v="0"/>
    <n v="0"/>
    <n v="0"/>
    <n v="0"/>
  </r>
  <r>
    <s v="O bir hurdacı"/>
    <s v=" He is a wrecker"/>
    <n v="1"/>
    <n v="0"/>
    <n v="0"/>
    <n v="0"/>
    <n v="0"/>
  </r>
  <r>
    <s v="O bir yoğurtçu"/>
    <s v=" He is a yoğurtçu"/>
    <n v="1"/>
    <n v="0"/>
    <n v="0"/>
    <n v="0"/>
    <n v="0"/>
  </r>
  <r>
    <s v="O bir zoolog"/>
    <s v=" He is a zoologist"/>
    <n v="1"/>
    <n v="0"/>
    <n v="0"/>
    <n v="0"/>
    <n v="0"/>
  </r>
  <r>
    <s v="O bir akustikçi"/>
    <s v=" He is an acoustics"/>
    <n v="1"/>
    <n v="0"/>
    <n v="0"/>
    <n v="0"/>
    <n v="0"/>
  </r>
  <r>
    <s v="O bir aktör"/>
    <s v=" He is an actor"/>
    <n v="1"/>
    <n v="0"/>
    <n v="0"/>
    <n v="0"/>
    <n v="0"/>
  </r>
  <r>
    <s v="O bir sanat yönetmeni"/>
    <s v=" He is an art director"/>
    <n v="1"/>
    <n v="0"/>
    <n v="0"/>
    <n v="0"/>
    <n v="0"/>
  </r>
  <r>
    <s v="O bir redaktör"/>
    <s v=" He is an editor"/>
    <n v="1"/>
    <n v="0"/>
    <n v="0"/>
    <n v="0"/>
    <n v="0"/>
  </r>
  <r>
    <s v="O bir elektronik mühendisi"/>
    <s v=" He is an electronic engineer"/>
    <n v="1"/>
    <n v="0"/>
    <n v="0"/>
    <n v="0"/>
    <n v="0"/>
  </r>
  <r>
    <s v="O bir mühendis"/>
    <s v=" He is an engineer"/>
    <n v="1"/>
    <n v="0"/>
    <n v="0"/>
    <n v="0"/>
    <n v="0"/>
  </r>
  <r>
    <s v="O bir uzman Çavuş"/>
    <s v=" He is an expert Sgt"/>
    <n v="1"/>
    <n v="0"/>
    <n v="0"/>
    <n v="0"/>
    <n v="0"/>
  </r>
  <r>
    <s v="O bir endüstri mühendisi"/>
    <s v=" He is an industrial engineer"/>
    <n v="1"/>
    <n v="0"/>
    <n v="0"/>
    <n v="0"/>
    <n v="0"/>
  </r>
  <r>
    <s v="O bir sanayici"/>
    <s v=" He is an industrialist"/>
    <n v="1"/>
    <n v="0"/>
    <n v="0"/>
    <n v="0"/>
    <n v="0"/>
  </r>
  <r>
    <s v="O bir Çiftlik işletici"/>
    <s v=" He operated a farm"/>
    <n v="1"/>
    <n v="0"/>
    <n v="0"/>
    <n v="0"/>
    <n v="0"/>
  </r>
  <r>
    <s v="O bir Şarkı sözü yazarı"/>
    <s v=" He said the author of a song"/>
    <n v="1"/>
    <n v="0"/>
    <n v="0"/>
    <n v="0"/>
    <n v="0"/>
  </r>
  <r>
    <s v="O bir bakteriyolog"/>
    <s v=" He was a bacteriologist"/>
    <n v="1"/>
    <n v="0"/>
    <n v="0"/>
    <n v="0"/>
    <n v="0"/>
  </r>
  <r>
    <s v="O bir fırıncı"/>
    <s v=" He was a baker"/>
    <n v="1"/>
    <n v="0"/>
    <n v="0"/>
    <n v="0"/>
    <n v="0"/>
  </r>
  <r>
    <s v="O bir dilenci"/>
    <s v=" He was a beggar"/>
    <n v="1"/>
    <n v="0"/>
    <n v="0"/>
    <n v="0"/>
    <n v="0"/>
  </r>
  <r>
    <s v="O bir biyografi yazarı"/>
    <s v=" He was a biographer"/>
    <n v="1"/>
    <n v="0"/>
    <n v="0"/>
    <n v="0"/>
    <n v="0"/>
  </r>
  <r>
    <s v="O bir piskopos"/>
    <s v=" He was a bishop"/>
    <n v="1"/>
    <n v="0"/>
    <n v="0"/>
    <n v="0"/>
    <n v="0"/>
  </r>
  <r>
    <s v="O bir demirci"/>
    <s v=" He was a blacksmith"/>
    <n v="1"/>
    <n v="0"/>
    <n v="0"/>
    <n v="0"/>
    <n v="0"/>
  </r>
  <r>
    <s v="O bir nalbant"/>
    <s v=" He was a blacksmith"/>
    <n v="1"/>
    <n v="0"/>
    <n v="0"/>
    <n v="0"/>
    <n v="0"/>
  </r>
  <r>
    <s v="O bir lostromo"/>
    <s v=" He was a boatswain"/>
    <n v="1"/>
    <n v="0"/>
    <n v="0"/>
    <n v="0"/>
    <n v="0"/>
  </r>
  <r>
    <s v="O bir kaportacı"/>
    <s v=" He was a bodybuilder"/>
    <n v="1"/>
    <n v="0"/>
    <n v="0"/>
    <n v="0"/>
    <n v="0"/>
  </r>
  <r>
    <s v="O bir bombacı"/>
    <s v=" He was a bomber"/>
    <n v="1"/>
    <n v="0"/>
    <n v="0"/>
    <n v="0"/>
    <n v="0"/>
  </r>
  <r>
    <s v="O bir botanikçi"/>
    <s v=" He was a botanist"/>
    <n v="1"/>
    <n v="0"/>
    <n v="0"/>
    <n v="0"/>
    <n v="0"/>
  </r>
  <r>
    <s v="O bir biracı"/>
    <s v=" He was a brewer"/>
    <n v="1"/>
    <n v="0"/>
    <n v="0"/>
    <n v="0"/>
    <n v="0"/>
  </r>
  <r>
    <s v="O bir duvarcı"/>
    <s v=" He was a bricklayer"/>
    <n v="1"/>
    <n v="0"/>
    <n v="0"/>
    <n v="0"/>
    <n v="0"/>
  </r>
  <r>
    <s v="O bir tuğgeneral"/>
    <s v=" He was a brigadier general"/>
    <n v="1"/>
    <n v="0"/>
    <n v="0"/>
    <n v="0"/>
    <n v="0"/>
  </r>
  <r>
    <s v="O bir buldozer operatörü"/>
    <s v=" He was a bulldozer operator"/>
    <n v="1"/>
    <n v="0"/>
    <n v="0"/>
    <n v="0"/>
    <n v="0"/>
  </r>
  <r>
    <s v="O bir paketleyici"/>
    <s v=" He was a bundler"/>
    <n v="1"/>
    <n v="0"/>
    <n v="0"/>
    <n v="0"/>
    <n v="0"/>
  </r>
  <r>
    <s v="O bir sokak çalgıcısı"/>
    <s v=" He was a busker"/>
    <n v="1"/>
    <n v="0"/>
    <n v="0"/>
    <n v="0"/>
    <n v="0"/>
  </r>
  <r>
    <s v="O bir kameraman"/>
    <s v=" He was a cameraman"/>
    <n v="1"/>
    <n v="0"/>
    <n v="0"/>
    <n v="0"/>
    <n v="0"/>
  </r>
  <r>
    <s v="O bir başkomiser"/>
    <s v=" He was a captain"/>
    <n v="1"/>
    <n v="0"/>
    <n v="0"/>
    <n v="0"/>
    <n v="0"/>
  </r>
  <r>
    <s v="O bir kaptan"/>
    <s v=" He was a captain"/>
    <n v="1"/>
    <n v="0"/>
    <n v="0"/>
    <n v="0"/>
    <n v="0"/>
  </r>
  <r>
    <s v="O bir araba tamircisi"/>
    <s v=" He was a car mechanic"/>
    <n v="1"/>
    <n v="0"/>
    <n v="0"/>
    <n v="0"/>
    <n v="0"/>
  </r>
  <r>
    <s v="O bir araba satıcısı"/>
    <s v=" He was a car salesman"/>
    <n v="1"/>
    <n v="0"/>
    <n v="0"/>
    <n v="0"/>
    <n v="0"/>
  </r>
  <r>
    <s v="O bir araba yıkayıcısı"/>
    <s v=" He was a car washer"/>
    <n v="1"/>
    <n v="0"/>
    <n v="0"/>
    <n v="0"/>
    <n v="0"/>
  </r>
  <r>
    <s v="O bir doğramacı"/>
    <s v=" He was a carpenter"/>
    <n v="1"/>
    <n v="0"/>
    <n v="0"/>
    <n v="0"/>
    <n v="0"/>
  </r>
  <r>
    <s v="O bir marangoz"/>
    <s v=" He was a carpenter"/>
    <n v="1"/>
    <n v="0"/>
    <n v="0"/>
    <n v="0"/>
    <n v="0"/>
  </r>
  <r>
    <s v="O bir Şehir Plancısı"/>
    <s v=" He was a City Planner"/>
    <n v="1"/>
    <n v="0"/>
    <n v="0"/>
    <n v="0"/>
    <n v="0"/>
  </r>
  <r>
    <s v="O bir kâtip"/>
    <s v=" He was a clerk"/>
    <n v="1"/>
    <n v="0"/>
    <n v="0"/>
    <n v="0"/>
    <n v="0"/>
  </r>
  <r>
    <s v="O bir kumaşçı"/>
    <s v=" He was a clothier"/>
    <n v="1"/>
    <n v="0"/>
    <n v="0"/>
    <n v="0"/>
    <n v="0"/>
  </r>
  <r>
    <s v="O bir arabacı"/>
    <s v=" He was a coachman"/>
    <n v="1"/>
    <n v="0"/>
    <n v="0"/>
    <n v="0"/>
    <n v="0"/>
  </r>
  <r>
    <s v="O bir kömürcü"/>
    <s v=" He was a coal-miner"/>
    <n v="1"/>
    <n v="0"/>
    <n v="0"/>
    <n v="0"/>
    <n v="0"/>
  </r>
  <r>
    <s v="O bir albay"/>
    <s v=" He was a colonel"/>
    <n v="1"/>
    <n v="0"/>
    <n v="0"/>
    <n v="0"/>
    <n v="0"/>
  </r>
  <r>
    <s v="O bir Şekerci"/>
    <s v=" He was a confectioner"/>
    <n v="1"/>
    <n v="0"/>
    <n v="0"/>
    <n v="0"/>
    <n v="0"/>
  </r>
  <r>
    <s v="O bir konsolos"/>
    <s v=" He was a consul"/>
    <n v="1"/>
    <n v="0"/>
    <n v="0"/>
    <n v="0"/>
    <n v="0"/>
  </r>
  <r>
    <s v="O bir fıçıcı"/>
    <s v=" He was a cooper"/>
    <n v="1"/>
    <n v="0"/>
    <n v="0"/>
    <n v="0"/>
    <n v="0"/>
  </r>
  <r>
    <s v="O bir bakırcı"/>
    <s v=" He was a coppersmith"/>
    <n v="1"/>
    <n v="0"/>
    <n v="0"/>
    <n v="0"/>
    <n v="0"/>
  </r>
  <r>
    <s v="O bir metin yazarı"/>
    <s v=" He was a copywriter"/>
    <n v="1"/>
    <n v="0"/>
    <n v="0"/>
    <n v="0"/>
    <n v="0"/>
  </r>
  <r>
    <s v="O bir adli tabip"/>
    <s v=" He was a coroner"/>
    <n v="1"/>
    <n v="0"/>
    <n v="0"/>
    <n v="0"/>
    <n v="0"/>
  </r>
  <r>
    <s v="O bir vinç operatörü"/>
    <s v=" He was a crane operator"/>
    <n v="1"/>
    <n v="0"/>
    <n v="0"/>
    <n v="0"/>
    <n v="0"/>
  </r>
  <r>
    <s v="O bir tayfa"/>
    <s v=" He was a crew"/>
    <n v="1"/>
    <n v="0"/>
    <n v="0"/>
    <n v="0"/>
    <n v="0"/>
  </r>
  <r>
    <s v="O bir gümrük memuru"/>
    <s v=" He was a customs officer"/>
    <n v="1"/>
    <n v="0"/>
    <n v="0"/>
    <n v="0"/>
    <n v="0"/>
  </r>
  <r>
    <s v="O bir diş teknisyeni"/>
    <s v=" He was a dental technician"/>
    <n v="1"/>
    <n v="0"/>
    <n v="0"/>
    <n v="0"/>
    <n v="0"/>
  </r>
  <r>
    <s v="O bir resepsiyon memuru"/>
    <s v=" He was a desk clerk"/>
    <n v="1"/>
    <n v="0"/>
    <n v="0"/>
    <n v="0"/>
    <n v="0"/>
  </r>
  <r>
    <s v="O bir bulaşıkçı"/>
    <s v=" He was a dishwasher"/>
    <n v="1"/>
    <n v="0"/>
    <n v="0"/>
    <n v="0"/>
    <n v="0"/>
  </r>
  <r>
    <s v="O bir manifaturacı"/>
    <s v=" He was a draper"/>
    <n v="1"/>
    <n v="0"/>
    <n v="0"/>
    <n v="0"/>
    <n v="0"/>
  </r>
  <r>
    <s v="O bir kadın terzisi"/>
    <s v=" He was a dressmaker"/>
    <n v="1"/>
    <n v="0"/>
    <n v="0"/>
    <n v="0"/>
    <n v="0"/>
  </r>
  <r>
    <s v="O bir celep"/>
    <s v=" He was a drover"/>
    <n v="1"/>
    <n v="0"/>
    <n v="0"/>
    <n v="0"/>
    <n v="0"/>
  </r>
  <r>
    <s v="O bir tarım işçisi"/>
    <s v=" He was a farm worker"/>
    <n v="1"/>
    <n v="0"/>
    <n v="0"/>
    <n v="0"/>
    <n v="0"/>
  </r>
  <r>
    <s v="O bir finansör"/>
    <s v=" He was a financier"/>
    <n v="1"/>
    <n v="0"/>
    <n v="0"/>
    <n v="0"/>
    <n v="0"/>
  </r>
  <r>
    <s v="O bir balıkçı"/>
    <s v=" He was a fisherman"/>
    <n v="1"/>
    <n v="0"/>
    <n v="0"/>
    <n v="0"/>
    <n v="0"/>
  </r>
  <r>
    <s v="O bir uçuş teknisyeni"/>
    <s v=" He was a flight engineer"/>
    <n v="1"/>
    <n v="0"/>
    <n v="0"/>
    <n v="0"/>
    <n v="0"/>
  </r>
  <r>
    <s v="O bir kat görevlisi"/>
    <s v=" He was a floor guard"/>
    <n v="1"/>
    <n v="0"/>
    <n v="0"/>
    <n v="0"/>
    <n v="0"/>
  </r>
  <r>
    <s v="O bir piyade"/>
    <s v=" He was a foot soldier"/>
    <n v="1"/>
    <n v="0"/>
    <n v="0"/>
    <n v="0"/>
    <n v="0"/>
  </r>
  <r>
    <s v="O bir forklift operatörü"/>
    <s v=" He was a forklift operator"/>
    <n v="1"/>
    <n v="0"/>
    <n v="0"/>
    <n v="0"/>
    <n v="0"/>
  </r>
  <r>
    <s v="O bir mobilyacı"/>
    <s v=" He was a furniture store"/>
    <n v="1"/>
    <n v="0"/>
    <n v="0"/>
    <n v="0"/>
    <n v="0"/>
  </r>
  <r>
    <s v="O bir kürkçü"/>
    <s v=" He was a furrier"/>
    <n v="1"/>
    <n v="0"/>
    <n v="0"/>
    <n v="0"/>
    <n v="0"/>
  </r>
  <r>
    <s v="O bir kumarbaz"/>
    <s v=" He was a gambler"/>
    <n v="1"/>
    <n v="0"/>
    <n v="0"/>
    <n v="0"/>
    <n v="0"/>
  </r>
  <r>
    <s v="O bir bahçıvan"/>
    <s v=" He was a gardener"/>
    <n v="1"/>
    <n v="0"/>
    <n v="0"/>
    <n v="0"/>
    <n v="0"/>
  </r>
  <r>
    <s v="O bir genetik mühendisi"/>
    <s v=" He was a genetic engineer"/>
    <n v="1"/>
    <n v="0"/>
    <n v="0"/>
    <n v="0"/>
    <n v="0"/>
  </r>
  <r>
    <s v="O bir camcı"/>
    <s v=" He was a glazier"/>
    <n v="1"/>
    <n v="0"/>
    <n v="0"/>
    <n v="0"/>
    <n v="0"/>
  </r>
  <r>
    <s v="O bir greyder operatörü"/>
    <s v=" He was a grader operator"/>
    <n v="1"/>
    <n v="0"/>
    <n v="0"/>
    <n v="0"/>
    <n v="0"/>
  </r>
  <r>
    <s v="O bir gramer uzmanı"/>
    <s v=" He was a grammar expert"/>
    <n v="1"/>
    <n v="0"/>
    <n v="0"/>
    <n v="0"/>
    <n v="0"/>
  </r>
  <r>
    <s v="O bir manav"/>
    <s v=" He was a grocer"/>
    <n v="1"/>
    <n v="0"/>
    <n v="0"/>
    <n v="0"/>
    <n v="0"/>
  </r>
  <r>
    <s v="O bir gardiyan"/>
    <s v=" He was a guard"/>
    <n v="1"/>
    <n v="0"/>
    <n v="0"/>
    <n v="0"/>
    <n v="0"/>
  </r>
  <r>
    <s v="O bir muhafız"/>
    <s v=" He was a guard"/>
    <n v="1"/>
    <n v="0"/>
    <n v="0"/>
    <n v="0"/>
    <n v="0"/>
  </r>
  <r>
    <s v="O bir silahçı"/>
    <s v=" He was a gunner"/>
    <n v="1"/>
    <n v="0"/>
    <n v="0"/>
    <n v="0"/>
    <n v="0"/>
  </r>
  <r>
    <s v="O bir topçu"/>
    <s v=" He was a gunner"/>
    <n v="1"/>
    <n v="0"/>
    <n v="0"/>
    <n v="0"/>
    <n v="0"/>
  </r>
  <r>
    <s v="O bir tuhafiyeci"/>
    <s v=" He was a haberdasher"/>
    <n v="1"/>
    <n v="0"/>
    <n v="0"/>
    <n v="0"/>
    <n v="0"/>
  </r>
  <r>
    <s v="O bir Şapkacı"/>
    <s v=" He was a hatter"/>
    <n v="1"/>
    <n v="0"/>
    <n v="0"/>
    <n v="0"/>
    <n v="0"/>
  </r>
  <r>
    <s v="O bir başhemşire"/>
    <s v=" He was a head nurse"/>
    <n v="1"/>
    <n v="0"/>
    <n v="0"/>
    <n v="0"/>
    <n v="0"/>
  </r>
  <r>
    <s v="O bir tellal"/>
    <s v=" He was a howler"/>
    <n v="1"/>
    <n v="0"/>
    <n v="0"/>
    <n v="0"/>
    <n v="0"/>
  </r>
  <r>
    <s v="O bir kuyumcu"/>
    <s v=" He was a jeweler"/>
    <n v="1"/>
    <n v="0"/>
    <n v="0"/>
    <n v="0"/>
    <n v="0"/>
  </r>
  <r>
    <s v="O bir gündelikçi"/>
    <s v=" He was a laborer"/>
    <n v="1"/>
    <n v="0"/>
    <n v="0"/>
    <n v="0"/>
    <n v="0"/>
  </r>
  <r>
    <s v="O bir derici"/>
    <s v=" He was a leather shop"/>
    <n v="1"/>
    <n v="0"/>
    <n v="0"/>
    <n v="0"/>
    <n v="0"/>
  </r>
  <r>
    <s v="O bir teğmen"/>
    <s v=" He was a lieutenant"/>
    <n v="1"/>
    <n v="0"/>
    <n v="0"/>
    <n v="0"/>
    <n v="0"/>
  </r>
  <r>
    <s v="O bir yarbay"/>
    <s v=" He was a lieutenant colonel"/>
    <n v="1"/>
    <n v="0"/>
    <n v="0"/>
    <n v="0"/>
    <n v="0"/>
  </r>
  <r>
    <s v="O bir anahtarcı"/>
    <s v=" He was a locksmith"/>
    <n v="1"/>
    <n v="0"/>
    <n v="0"/>
    <n v="0"/>
    <n v="0"/>
  </r>
  <r>
    <s v="O bir Çilingir"/>
    <s v=" He was a locksmith"/>
    <n v="1"/>
    <n v="0"/>
    <n v="0"/>
    <n v="0"/>
    <n v="0"/>
  </r>
  <r>
    <s v="O bir dok işçisi"/>
    <s v=" He was a longshoreman"/>
    <n v="1"/>
    <n v="0"/>
    <n v="0"/>
    <n v="0"/>
    <n v="0"/>
  </r>
  <r>
    <s v="O bir makinist"/>
    <s v=" He was a machinist"/>
    <n v="1"/>
    <n v="0"/>
    <n v="0"/>
    <n v="0"/>
    <n v="0"/>
  </r>
  <r>
    <s v="O bir tornacı"/>
    <s v=" He was a machinist"/>
    <n v="1"/>
    <n v="0"/>
    <n v="0"/>
    <n v="0"/>
    <n v="0"/>
  </r>
  <r>
    <s v="O bir tümgeneral"/>
    <s v=" He was a major general"/>
    <n v="1"/>
    <n v="0"/>
    <n v="0"/>
    <n v="0"/>
    <n v="0"/>
  </r>
  <r>
    <s v="O bir belediye başkanı"/>
    <s v=" He was a mayor"/>
    <n v="1"/>
    <n v="0"/>
    <n v="0"/>
    <n v="0"/>
    <n v="0"/>
  </r>
  <r>
    <s v="O bir sağlık teknisyeni"/>
    <s v=" He was a medical technician"/>
    <n v="1"/>
    <n v="0"/>
    <n v="0"/>
    <n v="0"/>
    <n v="0"/>
  </r>
  <r>
    <s v="O bir dökümcü"/>
    <s v=" He was a metalworker"/>
    <n v="1"/>
    <n v="0"/>
    <n v="0"/>
    <n v="0"/>
    <n v="0"/>
  </r>
  <r>
    <s v="O bir sütçü"/>
    <s v=" He was a milkman"/>
    <n v="1"/>
    <n v="0"/>
    <n v="0"/>
    <n v="0"/>
    <n v="0"/>
  </r>
  <r>
    <s v="O bir değirmen işçisi"/>
    <s v=" He was a mill worker"/>
    <n v="1"/>
    <n v="0"/>
    <n v="0"/>
    <n v="0"/>
    <n v="0"/>
  </r>
  <r>
    <s v="O bir değirmenci"/>
    <s v=" He was a miller"/>
    <n v="1"/>
    <n v="0"/>
    <n v="0"/>
    <n v="0"/>
    <n v="0"/>
  </r>
  <r>
    <s v="O bir madenci"/>
    <s v=" He was a miner"/>
    <n v="1"/>
    <n v="0"/>
    <n v="0"/>
    <n v="0"/>
    <n v="0"/>
  </r>
  <r>
    <s v="O bir misyoner"/>
    <s v=" He was a missionary"/>
    <n v="1"/>
    <n v="0"/>
    <n v="0"/>
    <n v="0"/>
    <n v="0"/>
  </r>
  <r>
    <s v="O bir kalıpçı"/>
    <s v=" He was a molder"/>
    <n v="1"/>
    <n v="0"/>
    <n v="0"/>
    <n v="0"/>
    <n v="0"/>
  </r>
  <r>
    <s v="O bir sarraf"/>
    <s v=" He was a moneychanger"/>
    <n v="1"/>
    <n v="0"/>
    <n v="0"/>
    <n v="0"/>
    <n v="0"/>
  </r>
  <r>
    <s v="O bir vatman"/>
    <s v=" He was a motorman"/>
    <n v="1"/>
    <n v="0"/>
    <n v="0"/>
    <n v="0"/>
    <n v="0"/>
  </r>
  <r>
    <s v="O bir gazete dağıtıcısı"/>
    <s v=" He was a newspaper distributor"/>
    <n v="1"/>
    <n v="0"/>
    <n v="0"/>
    <n v="0"/>
    <n v="0"/>
  </r>
  <r>
    <s v="O bir gazete satıcısı"/>
    <s v=" He was a newspaper seller"/>
    <n v="1"/>
    <n v="0"/>
    <n v="0"/>
    <n v="0"/>
    <n v="0"/>
  </r>
  <r>
    <s v="O bir astsubay"/>
    <s v=" He was a non-commissioned officer"/>
    <n v="1"/>
    <n v="0"/>
    <n v="0"/>
    <n v="0"/>
    <n v="0"/>
  </r>
  <r>
    <s v="O bir papa"/>
    <s v=" He was a pope"/>
    <n v="1"/>
    <n v="0"/>
    <n v="0"/>
    <n v="0"/>
    <n v="0"/>
  </r>
  <r>
    <s v="O bir hamal"/>
    <s v=" He was a porter"/>
    <n v="1"/>
    <n v="0"/>
    <n v="0"/>
    <n v="0"/>
    <n v="0"/>
  </r>
  <r>
    <s v="O bir postacı"/>
    <s v=" He was a postman"/>
    <n v="1"/>
    <n v="0"/>
    <n v="0"/>
    <n v="0"/>
    <n v="0"/>
  </r>
  <r>
    <s v="O bir matbaacı"/>
    <s v=" He was a printer"/>
    <n v="1"/>
    <n v="0"/>
    <n v="0"/>
    <n v="0"/>
    <n v="0"/>
  </r>
  <r>
    <s v="O bir suflör"/>
    <s v=" He was a prompter"/>
    <n v="1"/>
    <n v="0"/>
    <n v="0"/>
    <n v="0"/>
    <n v="0"/>
  </r>
  <r>
    <s v="O bir meyhaneci"/>
    <s v=" He was a publican"/>
    <n v="1"/>
    <n v="0"/>
    <n v="0"/>
    <n v="0"/>
    <n v="0"/>
  </r>
  <r>
    <s v="O bir levazımcı"/>
    <s v=" He was a quartermaster"/>
    <n v="1"/>
    <n v="0"/>
    <n v="0"/>
    <n v="0"/>
    <n v="0"/>
  </r>
  <r>
    <s v="O bir haham"/>
    <s v=" He was a rabbi"/>
    <n v="1"/>
    <n v="0"/>
    <n v="0"/>
    <n v="0"/>
    <n v="0"/>
  </r>
  <r>
    <s v="O bir demiryolu işçisi"/>
    <s v=" He was a railroad worker"/>
    <n v="1"/>
    <n v="0"/>
    <n v="0"/>
    <n v="0"/>
    <n v="0"/>
  </r>
  <r>
    <s v="O bir rektör"/>
    <s v=" He was a rector"/>
    <n v="1"/>
    <n v="0"/>
    <n v="0"/>
    <n v="0"/>
    <n v="0"/>
  </r>
  <r>
    <s v="O bir saraç"/>
    <s v=" He was a saddler"/>
    <n v="1"/>
    <n v="0"/>
    <n v="0"/>
    <n v="0"/>
    <n v="0"/>
  </r>
  <r>
    <s v="O bir okul müdürü"/>
    <s v=" He was a school principal"/>
    <n v="1"/>
    <n v="0"/>
    <n v="0"/>
    <n v="0"/>
    <n v="0"/>
  </r>
  <r>
    <s v="O bir başçavuş"/>
    <s v=" He was a sergeant"/>
    <n v="1"/>
    <n v="0"/>
    <n v="0"/>
    <n v="0"/>
    <n v="0"/>
  </r>
  <r>
    <s v="O bir komiser yardımcısı"/>
    <s v=" He was a sergeant"/>
    <n v="1"/>
    <n v="0"/>
    <n v="0"/>
    <n v="0"/>
    <n v="0"/>
  </r>
  <r>
    <s v="O bir Çoban"/>
    <s v=" He was a shepherd"/>
    <n v="1"/>
    <n v="0"/>
    <n v="0"/>
    <n v="0"/>
    <n v="0"/>
  </r>
  <r>
    <s v="O bir ayakkabıcı"/>
    <s v=" He was a shoemaker"/>
    <n v="1"/>
    <n v="0"/>
    <n v="0"/>
    <n v="0"/>
    <n v="0"/>
  </r>
  <r>
    <s v="O bir ayakkabı boyacısı"/>
    <s v=" He was a shoeshine boy"/>
    <n v="1"/>
    <n v="0"/>
    <n v="0"/>
    <n v="0"/>
    <n v="0"/>
  </r>
  <r>
    <s v="O bir stenograf"/>
    <s v=" He was a stenographer"/>
    <n v="1"/>
    <n v="0"/>
    <n v="0"/>
    <n v="0"/>
    <n v="0"/>
  </r>
  <r>
    <s v="O bir taşçı"/>
    <s v=" He was a stonemason"/>
    <n v="1"/>
    <n v="0"/>
    <n v="0"/>
    <n v="0"/>
    <n v="0"/>
  </r>
  <r>
    <s v="O bir depocu"/>
    <s v=" He was a storekeeper"/>
    <n v="1"/>
    <n v="0"/>
    <n v="0"/>
    <n v="0"/>
    <n v="0"/>
  </r>
  <r>
    <s v="O bir sokak satıcısı"/>
    <s v=" He was a street vendor"/>
    <n v="1"/>
    <n v="0"/>
    <n v="0"/>
    <n v="0"/>
    <n v="0"/>
  </r>
  <r>
    <s v="O bir sürveyan"/>
    <s v=" He was a surveyor"/>
    <n v="1"/>
    <n v="0"/>
    <n v="0"/>
    <n v="0"/>
    <n v="0"/>
  </r>
  <r>
    <s v="O bir yüzücü"/>
    <s v=" He was a swimmer"/>
    <n v="1"/>
    <n v="0"/>
    <n v="0"/>
    <n v="0"/>
    <n v="0"/>
  </r>
  <r>
    <s v="O bir makasçı"/>
    <s v=" He was a switchman"/>
    <n v="1"/>
    <n v="0"/>
    <n v="0"/>
    <n v="0"/>
    <n v="0"/>
  </r>
  <r>
    <s v="O bir terzi"/>
    <s v=" He was a tailor"/>
    <n v="1"/>
    <n v="0"/>
    <n v="0"/>
    <n v="0"/>
    <n v="0"/>
  </r>
  <r>
    <s v="O bir tabakçı"/>
    <s v=" He was a tanner"/>
    <n v="1"/>
    <n v="0"/>
    <n v="0"/>
    <n v="0"/>
    <n v="0"/>
  </r>
  <r>
    <s v="O bir vergi denetmeni"/>
    <s v=" He was a tax inspector"/>
    <n v="1"/>
    <n v="0"/>
    <n v="0"/>
    <n v="0"/>
    <n v="0"/>
  </r>
  <r>
    <s v="O bir vergi müfettişi"/>
    <s v=" He was a tax inspector"/>
    <n v="1"/>
    <n v="0"/>
    <n v="0"/>
    <n v="0"/>
    <n v="0"/>
  </r>
  <r>
    <s v="O bir telefon operatörü"/>
    <s v=" He was a telephone operator"/>
    <n v="1"/>
    <n v="0"/>
    <n v="0"/>
    <n v="0"/>
    <n v="0"/>
  </r>
  <r>
    <s v="O bir test pilotu"/>
    <s v=" He was a test pilot"/>
    <n v="1"/>
    <n v="0"/>
    <n v="0"/>
    <n v="0"/>
    <n v="0"/>
  </r>
  <r>
    <s v="O bir kalaycı"/>
    <s v=" He was a tinsmith"/>
    <n v="1"/>
    <n v="0"/>
    <n v="0"/>
    <n v="0"/>
    <n v="0"/>
  </r>
  <r>
    <s v="O bir ulaşım sorumlusu"/>
    <s v=" He was a transport officer"/>
    <n v="1"/>
    <n v="0"/>
    <n v="0"/>
    <n v="0"/>
    <n v="0"/>
  </r>
  <r>
    <s v="O bir dizgici"/>
    <s v=" He was a typesetter"/>
    <n v="1"/>
    <n v="0"/>
    <n v="0"/>
    <n v="0"/>
    <n v="0"/>
  </r>
  <r>
    <s v="O bir daktilograf"/>
    <s v=" He was a typist"/>
    <n v="1"/>
    <n v="0"/>
    <n v="0"/>
    <n v="0"/>
    <n v="0"/>
  </r>
  <r>
    <s v="O bir koramiral"/>
    <s v=" He was a vice admiral"/>
    <n v="1"/>
    <n v="0"/>
    <n v="0"/>
    <n v="0"/>
    <n v="0"/>
  </r>
  <r>
    <s v="O bir saat tamircisi"/>
    <s v=" He was a watchmaker"/>
    <n v="1"/>
    <n v="0"/>
    <n v="0"/>
    <n v="0"/>
    <n v="0"/>
  </r>
  <r>
    <s v="O bir saatçi"/>
    <s v=" He was a watchmaker"/>
    <n v="1"/>
    <n v="0"/>
    <n v="0"/>
    <n v="0"/>
    <n v="0"/>
  </r>
  <r>
    <s v="O bir kaynakçı"/>
    <s v=" He was a welder"/>
    <n v="1"/>
    <n v="0"/>
    <n v="0"/>
    <n v="0"/>
    <n v="0"/>
  </r>
  <r>
    <s v="O bir Şarapçı"/>
    <s v=" He was a wino"/>
    <n v="1"/>
    <n v="0"/>
    <n v="0"/>
    <n v="0"/>
    <n v="0"/>
  </r>
  <r>
    <s v="O bir ekonomist"/>
    <s v=" He was an economist"/>
    <n v="1"/>
    <n v="0"/>
    <n v="0"/>
    <n v="0"/>
    <n v="0"/>
  </r>
  <r>
    <s v="O bir opera sanatçısı"/>
    <s v=" He was an opera singer"/>
    <n v="1"/>
    <n v="0"/>
    <n v="0"/>
    <n v="0"/>
    <n v="0"/>
  </r>
  <r>
    <s v="O bir berber"/>
    <s v=" He&amp;#39;s a barber"/>
    <n v="1"/>
    <n v="0"/>
    <n v="0"/>
    <n v="0"/>
    <n v="0"/>
  </r>
  <r>
    <s v="O bir barmen"/>
    <s v=" He&amp;#39;s a bartender"/>
    <n v="1"/>
    <n v="0"/>
    <n v="0"/>
    <n v="0"/>
    <n v="0"/>
  </r>
  <r>
    <s v="O bir basketbolcu"/>
    <s v=" He&amp;#39;s a basketball player"/>
    <n v="1"/>
    <n v="0"/>
    <n v="0"/>
    <n v="0"/>
    <n v="0"/>
  </r>
  <r>
    <s v="O bir kasap"/>
    <s v=" He&amp;#39;s a butcher"/>
    <n v="1"/>
    <n v="0"/>
    <n v="0"/>
    <n v="0"/>
    <n v="0"/>
  </r>
  <r>
    <s v="O bir halıcı"/>
    <s v=" He&amp;#39;s a carpet"/>
    <n v="1"/>
    <n v="0"/>
    <n v="0"/>
    <n v="0"/>
    <n v="0"/>
  </r>
  <r>
    <s v="O bir karikatürist"/>
    <s v=" He&amp;#39;s a cartoonist"/>
    <n v="1"/>
    <n v="0"/>
    <n v="0"/>
    <n v="0"/>
    <n v="0"/>
  </r>
  <r>
    <s v="O bir palyaço"/>
    <s v=" He&amp;#39;s a clown"/>
    <n v="1"/>
    <n v="0"/>
    <n v="0"/>
    <n v="0"/>
    <n v="0"/>
  </r>
  <r>
    <s v="O bir kahveci"/>
    <s v=" He&amp;#39;s a coffee shop"/>
    <n v="1"/>
    <n v="0"/>
    <n v="0"/>
    <n v="0"/>
    <n v="0"/>
  </r>
  <r>
    <s v="O bir koleksiyoncu"/>
    <s v=" He&amp;#39;s a collector"/>
    <n v="1"/>
    <n v="0"/>
    <n v="0"/>
    <n v="0"/>
    <n v="0"/>
  </r>
  <r>
    <s v="O bir tahsildar"/>
    <s v=" He&amp;#39;s a collector"/>
    <n v="1"/>
    <n v="0"/>
    <n v="0"/>
    <n v="0"/>
    <n v="0"/>
  </r>
  <r>
    <s v="O bir bilgisayar programcısı"/>
    <s v=" He&amp;#39;s a computer programmer"/>
    <n v="1"/>
    <n v="0"/>
    <n v="0"/>
    <n v="0"/>
    <n v="0"/>
  </r>
  <r>
    <s v="O bir müteahhit"/>
    <s v=" He&amp;#39;s a contractor"/>
    <n v="1"/>
    <n v="0"/>
    <n v="0"/>
    <n v="0"/>
    <n v="0"/>
  </r>
  <r>
    <s v="O bir veri hazırlama ve kontrol işletmeni"/>
    <s v=" He&amp;#39;s a data processing and control business"/>
    <n v="1"/>
    <n v="0"/>
    <n v="0"/>
    <n v="0"/>
    <n v="0"/>
  </r>
  <r>
    <s v="O bir diş hekimi"/>
    <s v=" He&amp;#39;s a dentist"/>
    <n v="1"/>
    <n v="0"/>
    <n v="0"/>
    <n v="0"/>
    <n v="0"/>
  </r>
  <r>
    <s v="O bir desinatör"/>
    <s v=" He&amp;#39;s a designer"/>
    <n v="1"/>
    <n v="0"/>
    <n v="0"/>
    <n v="0"/>
    <n v="0"/>
  </r>
  <r>
    <s v="O bir modelist"/>
    <s v=" He&amp;#39;s a designer"/>
    <n v="1"/>
    <n v="0"/>
    <n v="0"/>
    <n v="0"/>
    <n v="0"/>
  </r>
  <r>
    <s v="O bir tasarımcı"/>
    <s v=" He&amp;#39;s a designer"/>
    <n v="1"/>
    <n v="0"/>
    <n v="0"/>
    <n v="0"/>
    <n v="0"/>
  </r>
  <r>
    <s v="O bir dedektif"/>
    <s v=" He&amp;#39;s a detective"/>
    <n v="1"/>
    <n v="0"/>
    <n v="0"/>
    <n v="0"/>
    <n v="0"/>
  </r>
  <r>
    <s v="O bir kazıcı"/>
    <s v=" He&amp;#39;s a digger"/>
    <n v="1"/>
    <n v="0"/>
    <n v="0"/>
    <n v="0"/>
    <n v="0"/>
  </r>
  <r>
    <s v="O bir Şoför"/>
    <s v=" He&amp;#39;s a driver"/>
    <n v="1"/>
    <n v="0"/>
    <n v="0"/>
    <n v="0"/>
    <n v="0"/>
  </r>
  <r>
    <s v="O bir Çantacı"/>
    <s v=" He&amp;#39;s a drug store"/>
    <n v="1"/>
    <n v="0"/>
    <n v="0"/>
    <n v="0"/>
    <n v="0"/>
  </r>
  <r>
    <s v="O bir meydancı"/>
    <s v=" He&amp;#39;s a fielder"/>
    <n v="1"/>
    <n v="0"/>
    <n v="0"/>
    <n v="0"/>
    <n v="0"/>
  </r>
  <r>
    <s v="O bir İtfaiyeci"/>
    <s v=" He&amp;#39;s a fireman"/>
    <n v="1"/>
    <n v="0"/>
    <n v="0"/>
    <n v="0"/>
    <n v="0"/>
  </r>
  <r>
    <s v="O bir falcı"/>
    <s v=" He&amp;#39;s a fortune teller"/>
    <n v="1"/>
    <n v="0"/>
    <n v="0"/>
    <n v="0"/>
    <n v="0"/>
  </r>
  <r>
    <s v="O bir general"/>
    <s v=" He&amp;#39;s a general"/>
    <n v="1"/>
    <n v="0"/>
    <n v="0"/>
    <n v="0"/>
    <n v="0"/>
  </r>
  <r>
    <s v="O bir orgeneral"/>
    <s v=" He&amp;#39;s a general"/>
    <n v="1"/>
    <n v="0"/>
    <n v="0"/>
    <n v="0"/>
    <n v="0"/>
  </r>
  <r>
    <s v="O bir mezarcı"/>
    <s v=" He&amp;#39;s a gravedigger"/>
    <n v="1"/>
    <n v="0"/>
    <n v="0"/>
    <n v="0"/>
    <n v="0"/>
  </r>
  <r>
    <s v="O bir taşlayıcı"/>
    <s v=" He&amp;#39;s a grinder"/>
    <n v="1"/>
    <n v="0"/>
    <n v="0"/>
    <n v="0"/>
    <n v="0"/>
  </r>
  <r>
    <s v="O bir avcı"/>
    <s v=" He&amp;#39;s a hunter"/>
    <n v="1"/>
    <n v="0"/>
    <n v="0"/>
    <n v="0"/>
    <n v="0"/>
  </r>
  <r>
    <s v="O bir kapıcı"/>
    <s v=" He&amp;#39;s a janitor"/>
    <n v="1"/>
    <n v="0"/>
    <n v="0"/>
    <n v="0"/>
    <n v="0"/>
  </r>
  <r>
    <s v="O bir temizlikçi"/>
    <s v=" He&amp;#39;s a janitor"/>
    <n v="1"/>
    <n v="0"/>
    <n v="0"/>
    <n v="0"/>
    <n v="0"/>
  </r>
  <r>
    <s v="O bir jokey"/>
    <s v=" He&amp;#39;s a jockey"/>
    <n v="1"/>
    <n v="0"/>
    <n v="0"/>
    <n v="0"/>
    <n v="0"/>
  </r>
  <r>
    <s v="O bir gazeteci"/>
    <s v=" He&amp;#39;s a journalist"/>
    <n v="1"/>
    <n v="0"/>
    <n v="0"/>
    <n v="0"/>
    <n v="0"/>
  </r>
  <r>
    <s v="O bir avukat"/>
    <s v=" He&amp;#39;s a lawyer"/>
    <n v="1"/>
    <n v="0"/>
    <n v="0"/>
    <n v="0"/>
    <n v="0"/>
  </r>
  <r>
    <s v="O bir hukukçu"/>
    <s v=" He&amp;#39;s a lawyer"/>
    <n v="1"/>
    <n v="0"/>
    <n v="0"/>
    <n v="0"/>
    <n v="0"/>
  </r>
  <r>
    <s v="O bir lobici"/>
    <s v=" He&amp;#39;s a lobbyist"/>
    <n v="1"/>
    <n v="0"/>
    <n v="0"/>
    <n v="0"/>
    <n v="0"/>
  </r>
  <r>
    <s v="O bir oduncu"/>
    <s v=" He&amp;#39;s a lumberjack"/>
    <n v="1"/>
    <n v="0"/>
    <n v="0"/>
    <n v="0"/>
    <n v="0"/>
  </r>
  <r>
    <s v="O bir matador"/>
    <s v=" He&amp;#39;s a matador"/>
    <n v="1"/>
    <n v="0"/>
    <n v="0"/>
    <n v="0"/>
    <n v="0"/>
  </r>
  <r>
    <s v="O bir paralı asker"/>
    <s v=" He&amp;#39;s a mercenary"/>
    <n v="1"/>
    <n v="0"/>
    <n v="0"/>
    <n v="0"/>
    <n v="0"/>
  </r>
  <r>
    <s v="O bir müzisyen"/>
    <s v=" He&amp;#39;s a musician"/>
    <n v="1"/>
    <n v="0"/>
    <n v="0"/>
    <n v="0"/>
    <n v="0"/>
  </r>
  <r>
    <s v="O bir park bekçisi"/>
    <s v=" He&amp;#39;s a park ranger"/>
    <n v="1"/>
    <n v="0"/>
    <n v="0"/>
    <n v="0"/>
    <n v="0"/>
  </r>
  <r>
    <s v="O bir fotoğrafçı"/>
    <s v=" He&amp;#39;s a photographer"/>
    <n v="1"/>
    <n v="0"/>
    <n v="0"/>
    <n v="0"/>
    <n v="0"/>
  </r>
  <r>
    <s v="O bir fizikçi"/>
    <s v=" He&amp;#39;s a physicist"/>
    <n v="1"/>
    <n v="0"/>
    <n v="0"/>
    <n v="0"/>
    <n v="0"/>
  </r>
  <r>
    <s v="O bir muhabbet tellalı"/>
    <s v=" He&amp;#39;s a pimp"/>
    <n v="1"/>
    <n v="0"/>
    <n v="0"/>
    <n v="0"/>
    <n v="0"/>
  </r>
  <r>
    <s v="O bir korsan"/>
    <s v=" He&amp;#39;s a pirate"/>
    <n v="1"/>
    <n v="0"/>
    <n v="0"/>
    <n v="0"/>
    <n v="0"/>
  </r>
  <r>
    <s v="O bir lehimci"/>
    <s v=" He&amp;#39;s a plumber"/>
    <n v="1"/>
    <n v="0"/>
    <n v="0"/>
    <n v="0"/>
    <n v="0"/>
  </r>
  <r>
    <s v="O bir pompacı"/>
    <s v=" He&amp;#39;s a plumber"/>
    <n v="1"/>
    <n v="0"/>
    <n v="0"/>
    <n v="0"/>
    <n v="0"/>
  </r>
  <r>
    <s v="O bir su tesisatçısı"/>
    <s v=" He&amp;#39;s a plumber"/>
    <n v="1"/>
    <n v="0"/>
    <n v="0"/>
    <n v="0"/>
    <n v="0"/>
  </r>
  <r>
    <s v="O bir tesisatçı"/>
    <s v=" He&amp;#39;s a plumber"/>
    <n v="1"/>
    <n v="0"/>
    <n v="0"/>
    <n v="0"/>
    <n v="0"/>
  </r>
  <r>
    <s v="O bir Şair"/>
    <s v=" He&amp;#39;s a poet"/>
    <n v="1"/>
    <n v="0"/>
    <n v="0"/>
    <n v="0"/>
    <n v="0"/>
  </r>
  <r>
    <s v="O bir politikacı"/>
    <s v=" He&amp;#39;s a politician"/>
    <n v="1"/>
    <n v="0"/>
    <n v="0"/>
    <n v="0"/>
    <n v="0"/>
  </r>
  <r>
    <s v="O bir kaymakam"/>
    <s v=" He&amp;#39;s a prefect"/>
    <n v="1"/>
    <n v="0"/>
    <n v="0"/>
    <n v="0"/>
    <n v="0"/>
  </r>
  <r>
    <s v="O bir Üretici"/>
    <s v=" He&amp;#39;s a producer"/>
    <n v="1"/>
    <n v="0"/>
    <n v="0"/>
    <n v="0"/>
    <n v="0"/>
  </r>
  <r>
    <s v="O bir muhabir"/>
    <s v=" He&amp;#39;s a reporter"/>
    <n v="1"/>
    <n v="0"/>
    <n v="0"/>
    <n v="0"/>
    <n v="0"/>
  </r>
  <r>
    <s v="O bir denizci"/>
    <s v=" He&amp;#39;s a sailor"/>
    <n v="1"/>
    <n v="0"/>
    <n v="0"/>
    <n v="0"/>
    <n v="0"/>
  </r>
  <r>
    <s v="O bir gemici"/>
    <s v=" He&amp;#39;s a sailor"/>
    <n v="1"/>
    <n v="0"/>
    <n v="0"/>
    <n v="0"/>
    <n v="0"/>
  </r>
  <r>
    <s v="O bir yelkenci"/>
    <s v=" He&amp;#39;s a sailor"/>
    <n v="1"/>
    <n v="0"/>
    <n v="0"/>
    <n v="0"/>
    <n v="0"/>
  </r>
  <r>
    <s v="O bir satış elemanı"/>
    <s v=" He&amp;#39;s a salesman"/>
    <n v="1"/>
    <n v="0"/>
    <n v="0"/>
    <n v="0"/>
    <n v="0"/>
  </r>
  <r>
    <s v="O bir bilimadamı"/>
    <s v=" He&amp;#39;s a scientist"/>
    <n v="1"/>
    <n v="0"/>
    <n v="0"/>
    <n v="0"/>
    <n v="0"/>
  </r>
  <r>
    <s v="O bir koruma görevlisi"/>
    <s v=" He&amp;#39;s a security guard"/>
    <n v="1"/>
    <n v="0"/>
    <n v="0"/>
    <n v="0"/>
    <n v="0"/>
  </r>
  <r>
    <s v="O bir borsacı"/>
    <s v=" He&amp;#39;s a stockbroker"/>
    <n v="1"/>
    <n v="0"/>
    <n v="0"/>
    <n v="0"/>
    <n v="0"/>
  </r>
  <r>
    <s v="O bir cerrah"/>
    <s v=" He&amp;#39;s a surgeon"/>
    <n v="1"/>
    <n v="0"/>
    <n v="0"/>
    <n v="0"/>
    <n v="0"/>
  </r>
  <r>
    <s v="O bir muallim"/>
    <s v=" He&amp;#39;s a teacher"/>
    <n v="1"/>
    <n v="0"/>
    <n v="0"/>
    <n v="0"/>
    <n v="0"/>
  </r>
  <r>
    <s v="O bir hırsız"/>
    <s v=" He&amp;#39;s a thief"/>
    <n v="1"/>
    <n v="0"/>
    <n v="0"/>
    <n v="0"/>
    <n v="0"/>
  </r>
  <r>
    <s v="O bir haydut"/>
    <s v=" He&amp;#39;s a thug"/>
    <n v="1"/>
    <n v="0"/>
    <n v="0"/>
    <n v="0"/>
    <n v="0"/>
  </r>
  <r>
    <s v="O bir turizmci"/>
    <s v=" He&amp;#39;s a tourism"/>
    <n v="1"/>
    <n v="0"/>
    <n v="0"/>
    <n v="0"/>
    <n v="0"/>
  </r>
  <r>
    <s v="O bir aktar"/>
    <s v=" He&amp;#39;s a transfer"/>
    <n v="1"/>
    <n v="0"/>
    <n v="0"/>
    <n v="0"/>
    <n v="0"/>
  </r>
  <r>
    <s v="O bir Ürolog"/>
    <s v=" He&amp;#39;s a urologist"/>
    <n v="1"/>
    <n v="0"/>
    <n v="0"/>
    <n v="0"/>
    <n v="0"/>
  </r>
  <r>
    <s v="O bir sihirbaz"/>
    <s v=" He&amp;#39;s a wizard"/>
    <n v="1"/>
    <n v="0"/>
    <n v="0"/>
    <n v="0"/>
    <n v="0"/>
  </r>
  <r>
    <s v="O bir yazar"/>
    <s v=" He&amp;#39;s a writer"/>
    <n v="1"/>
    <n v="0"/>
    <n v="0"/>
    <n v="0"/>
    <n v="0"/>
  </r>
  <r>
    <s v="O bir hesap uzmanı"/>
    <s v=" He&amp;#39;s an accountant"/>
    <n v="1"/>
    <n v="0"/>
    <n v="0"/>
    <n v="0"/>
    <n v="0"/>
  </r>
  <r>
    <s v="O bir muhasebeci"/>
    <s v=" He&amp;#39;s an accountant"/>
    <n v="1"/>
    <n v="0"/>
    <n v="0"/>
    <n v="0"/>
    <n v="0"/>
  </r>
  <r>
    <s v="O bir oyuncu"/>
    <s v=" He&amp;#39;s an actor"/>
    <n v="1"/>
    <n v="0"/>
    <n v="0"/>
    <n v="0"/>
    <n v="0"/>
  </r>
  <r>
    <s v="O bir aktüer"/>
    <s v=" He&amp;#39;s an actuary"/>
    <n v="1"/>
    <n v="0"/>
    <n v="0"/>
    <n v="0"/>
    <n v="0"/>
  </r>
  <r>
    <s v="O bir amiral"/>
    <s v=" He&amp;#39;s an admiral"/>
    <n v="1"/>
    <n v="0"/>
    <n v="0"/>
    <n v="0"/>
    <n v="0"/>
  </r>
  <r>
    <s v="O bir reklamcı"/>
    <s v=" He&amp;#39;s an advertiser"/>
    <n v="1"/>
    <n v="0"/>
    <n v="0"/>
    <n v="0"/>
    <n v="0"/>
  </r>
  <r>
    <s v="O bir uzay mühendisi"/>
    <s v=" He&amp;#39;s an aerospace engineer"/>
    <n v="1"/>
    <n v="0"/>
    <n v="0"/>
    <n v="0"/>
    <n v="0"/>
  </r>
  <r>
    <s v="O bir agronomist"/>
    <s v=" He&amp;#39;s an agronomist"/>
    <n v="1"/>
    <n v="0"/>
    <n v="0"/>
    <n v="0"/>
    <n v="0"/>
  </r>
  <r>
    <s v="O bir hava hostesi"/>
    <s v=" He&amp;#39;s an air hostess"/>
    <n v="1"/>
    <n v="0"/>
    <n v="0"/>
    <n v="0"/>
    <n v="0"/>
  </r>
  <r>
    <s v="O bir simyacı"/>
    <s v=" He&amp;#39;s an alchemist"/>
    <n v="1"/>
    <n v="0"/>
    <n v="0"/>
    <n v="0"/>
    <n v="0"/>
  </r>
  <r>
    <s v="O bir büyükelçi"/>
    <s v=" He&amp;#39;s an ambassador"/>
    <n v="1"/>
    <n v="0"/>
    <n v="0"/>
    <n v="0"/>
    <n v="0"/>
  </r>
  <r>
    <s v="O bir ambulans şoförü"/>
    <s v=" He&amp;#39;s an ambulance driver"/>
    <n v="1"/>
    <n v="0"/>
    <n v="0"/>
    <n v="0"/>
    <n v="0"/>
  </r>
  <r>
    <s v="O bir analist"/>
    <s v=" He&amp;#39;s an analyst"/>
    <n v="1"/>
    <n v="0"/>
    <n v="0"/>
    <n v="0"/>
    <n v="0"/>
  </r>
  <r>
    <s v="O bir Anestezi Teknikeri"/>
    <s v=" He&amp;#39;s an Anesthesia Technician"/>
    <n v="1"/>
    <n v="0"/>
    <n v="0"/>
    <n v="0"/>
    <n v="0"/>
  </r>
  <r>
    <s v="O bir anestezi uzmanı"/>
    <s v=" He&amp;#39;s an anesthesiologist"/>
    <n v="1"/>
    <n v="0"/>
    <n v="0"/>
    <n v="0"/>
    <n v="0"/>
  </r>
  <r>
    <s v="O bir hayvan terbiyecisi"/>
    <s v=" He&amp;#39;s an animal trainer"/>
    <n v="1"/>
    <n v="0"/>
    <n v="0"/>
    <n v="0"/>
    <n v="0"/>
  </r>
  <r>
    <s v="O bir animatör"/>
    <s v=" He&amp;#39;s an animator"/>
    <n v="1"/>
    <n v="0"/>
    <n v="0"/>
    <n v="0"/>
    <n v="0"/>
  </r>
  <r>
    <s v="O bir antropolog"/>
    <s v=" He&amp;#39;s an anthropologist"/>
    <n v="1"/>
    <n v="0"/>
    <n v="0"/>
    <n v="0"/>
    <n v="0"/>
  </r>
  <r>
    <s v="O bir Çırak"/>
    <s v=" He&amp;#39;s an apprentice"/>
    <n v="1"/>
    <n v="0"/>
    <n v="0"/>
    <n v="0"/>
    <n v="0"/>
  </r>
  <r>
    <s v="O bir arkeolog"/>
    <s v=" He&amp;#39;s an archaeologist"/>
    <n v="1"/>
    <n v="0"/>
    <n v="0"/>
    <n v="0"/>
    <n v="0"/>
  </r>
  <r>
    <s v="O bir başpiskopos"/>
    <s v=" He&amp;#39;s an archbishop"/>
    <n v="1"/>
    <n v="0"/>
    <n v="0"/>
    <n v="0"/>
    <n v="0"/>
  </r>
  <r>
    <s v="O bir okçu"/>
    <s v=" He&amp;#39;s an archer"/>
    <n v="1"/>
    <n v="0"/>
    <n v="0"/>
    <n v="0"/>
    <n v="0"/>
  </r>
  <r>
    <s v="O bir mimar"/>
    <s v=" He&amp;#39;s an architect"/>
    <n v="1"/>
    <n v="0"/>
    <n v="0"/>
    <n v="0"/>
    <n v="0"/>
  </r>
  <r>
    <s v="O bir artist"/>
    <s v=" He&amp;#39;s an artist"/>
    <n v="1"/>
    <n v="0"/>
    <n v="0"/>
    <n v="0"/>
    <n v="0"/>
  </r>
  <r>
    <s v="O bir vergi tahakkuk memuru"/>
    <s v=" He&amp;#39;s an assessor"/>
    <n v="1"/>
    <n v="0"/>
    <n v="0"/>
    <n v="0"/>
    <n v="0"/>
  </r>
  <r>
    <s v="O bir asistan"/>
    <s v=" He&amp;#39;s an assistant"/>
    <n v="1"/>
    <n v="0"/>
    <n v="0"/>
    <n v="0"/>
    <n v="0"/>
  </r>
  <r>
    <s v="O bir yardımcı hakem"/>
    <s v=" He&amp;#39;s an assistant"/>
    <n v="1"/>
    <n v="0"/>
    <n v="0"/>
    <n v="0"/>
    <n v="0"/>
  </r>
  <r>
    <s v="O bir gümrük müşavir yardımcısı"/>
    <s v=" He&amp;#39;s an assistant customs consultant"/>
    <n v="1"/>
    <n v="0"/>
    <n v="0"/>
    <n v="0"/>
    <n v="0"/>
  </r>
  <r>
    <s v="O bir yardımcı hizmetli"/>
    <s v=" He&amp;#39;s an assistant servant"/>
    <n v="1"/>
    <n v="0"/>
    <n v="0"/>
    <n v="0"/>
    <n v="0"/>
  </r>
  <r>
    <s v="O bir astrolog"/>
    <s v=" He&amp;#39;s an astrologer"/>
    <n v="1"/>
    <n v="0"/>
    <n v="0"/>
    <n v="0"/>
    <n v="0"/>
  </r>
  <r>
    <s v="O bir müneccim"/>
    <s v=" He&amp;#39;s an astrologer"/>
    <n v="1"/>
    <n v="0"/>
    <n v="0"/>
    <n v="0"/>
    <n v="0"/>
  </r>
  <r>
    <s v="O bir astronot"/>
    <s v=" He&amp;#39;s an astronaut"/>
    <n v="1"/>
    <n v="0"/>
    <n v="0"/>
    <n v="0"/>
    <n v="0"/>
  </r>
  <r>
    <s v="O bir astronom"/>
    <s v=" He&amp;#39;s an astronomer"/>
    <n v="1"/>
    <n v="0"/>
    <n v="0"/>
    <n v="0"/>
    <n v="0"/>
  </r>
  <r>
    <s v="O bir gökbilimci"/>
    <s v=" He&amp;#39;s an astronomer"/>
    <n v="1"/>
    <n v="0"/>
    <n v="0"/>
    <n v="0"/>
    <n v="0"/>
  </r>
  <r>
    <s v="O bir astrofizikçi"/>
    <s v=" He&amp;#39;s an astrophysicist"/>
    <n v="1"/>
    <n v="0"/>
    <n v="0"/>
    <n v="0"/>
    <n v="0"/>
  </r>
  <r>
    <s v="O bir atlet"/>
    <s v=" He&amp;#39;s an athlete"/>
    <n v="1"/>
    <n v="0"/>
    <n v="0"/>
    <n v="0"/>
    <n v="0"/>
  </r>
  <r>
    <s v="O bir oto elektrikçisi"/>
    <s v=" He&amp;#39;s an auto electrician"/>
    <n v="1"/>
    <n v="0"/>
    <n v="0"/>
    <n v="0"/>
    <n v="0"/>
  </r>
  <r>
    <s v="O bir oto tamircisi"/>
    <s v=" He&amp;#39;s an auto mechanic"/>
    <n v="1"/>
    <n v="0"/>
    <n v="0"/>
    <n v="0"/>
    <n v="0"/>
  </r>
  <r>
    <s v="O bir havacı"/>
    <s v=" He&amp;#39;s an aviator"/>
    <n v="1"/>
    <n v="0"/>
    <n v="0"/>
    <n v="0"/>
    <n v="0"/>
  </r>
  <r>
    <s v="O bir İktisatçı"/>
    <s v=" He&amp;#39;s an economist"/>
    <n v="1"/>
    <n v="0"/>
    <n v="0"/>
    <n v="0"/>
    <n v="0"/>
  </r>
  <r>
    <s v="O bir editör"/>
    <s v=" He&amp;#39;s an editor"/>
    <n v="1"/>
    <n v="0"/>
    <n v="0"/>
    <n v="0"/>
    <n v="0"/>
  </r>
  <r>
    <s v="O bir yazı işleri müdürü"/>
    <s v=" He&amp;#39;s an editor-in-chief"/>
    <n v="1"/>
    <n v="0"/>
    <n v="0"/>
    <n v="0"/>
    <n v="0"/>
  </r>
  <r>
    <s v="O bir eğitimci"/>
    <s v=" He&amp;#39;s an educator"/>
    <n v="1"/>
    <n v="0"/>
    <n v="0"/>
    <n v="0"/>
    <n v="0"/>
  </r>
  <r>
    <s v="O bir elektrik mühendisi"/>
    <s v=" He&amp;#39;s an electrical engineer"/>
    <n v="1"/>
    <n v="0"/>
    <n v="0"/>
    <n v="0"/>
    <n v="0"/>
  </r>
  <r>
    <s v="O bir elektrikçi"/>
    <s v=" He&amp;#39;s an electrician"/>
    <n v="1"/>
    <n v="0"/>
    <n v="0"/>
    <n v="0"/>
    <n v="0"/>
  </r>
  <r>
    <s v="O bir nakışçı"/>
    <s v=" He&amp;#39;s an embroiderer"/>
    <n v="1"/>
    <n v="0"/>
    <n v="0"/>
    <n v="0"/>
    <n v="0"/>
  </r>
  <r>
    <s v="O bir embriyolog"/>
    <s v=" He&amp;#39;s an embryologist"/>
    <n v="1"/>
    <n v="0"/>
    <n v="0"/>
    <n v="0"/>
    <n v="0"/>
  </r>
  <r>
    <s v="O bir acil tıp teknisyeni"/>
    <s v=" He&amp;#39;s an emergency medical technician"/>
    <n v="1"/>
    <n v="0"/>
    <n v="0"/>
    <n v="0"/>
    <n v="0"/>
  </r>
  <r>
    <s v="O bir lokomotifçi"/>
    <s v=" He&amp;#39;s an engine driver"/>
    <n v="1"/>
    <n v="0"/>
    <n v="0"/>
    <n v="0"/>
    <n v="0"/>
  </r>
  <r>
    <s v="O bir makine zabiti"/>
    <s v=" He&amp;#39;s an engineer officers"/>
    <n v="1"/>
    <n v="0"/>
    <n v="0"/>
    <n v="0"/>
    <n v="0"/>
  </r>
  <r>
    <s v="O bir böcekbilimci"/>
    <s v=" He&amp;#39;s an entomologist"/>
    <n v="1"/>
    <n v="0"/>
    <n v="0"/>
    <n v="0"/>
    <n v="0"/>
  </r>
  <r>
    <s v="O bir Çevre Mühendisi"/>
    <s v=" He&amp;#39;s an environmental engineer"/>
    <n v="1"/>
    <n v="0"/>
    <n v="0"/>
    <n v="0"/>
    <n v="0"/>
  </r>
  <r>
    <s v="O bir ayakçı"/>
    <s v=" He&amp;#39;s an errand boy"/>
    <n v="1"/>
    <n v="0"/>
    <n v="0"/>
    <n v="0"/>
    <n v="0"/>
  </r>
  <r>
    <s v="O bir estetisyen"/>
    <s v=" He&amp;#39;s an esthetician"/>
    <n v="1"/>
    <n v="0"/>
    <n v="0"/>
    <n v="0"/>
    <n v="0"/>
  </r>
  <r>
    <s v="O bir etnolog"/>
    <s v=" He&amp;#39;s an ethnologist"/>
    <n v="1"/>
    <n v="0"/>
    <n v="0"/>
    <n v="0"/>
    <n v="0"/>
  </r>
  <r>
    <s v="O bir etolojist"/>
    <s v=" He&amp;#39;s an ethologist"/>
    <n v="1"/>
    <n v="0"/>
    <n v="0"/>
    <n v="0"/>
    <n v="0"/>
  </r>
  <r>
    <s v="O bir gezici vaiz"/>
    <s v=" He&amp;#39;s an evangelist"/>
    <n v="1"/>
    <n v="0"/>
    <n v="0"/>
    <n v="0"/>
    <n v="0"/>
  </r>
  <r>
    <s v="O bir cellat"/>
    <s v=" He&amp;#39;s an executioner"/>
    <n v="1"/>
    <n v="0"/>
    <n v="0"/>
    <n v="0"/>
    <n v="0"/>
  </r>
  <r>
    <s v="O bir bilirkişi"/>
    <s v=" He&amp;#39;s an expert"/>
    <n v="1"/>
    <n v="0"/>
    <n v="0"/>
    <n v="0"/>
    <n v="0"/>
  </r>
  <r>
    <s v="O bir İhracatçı"/>
    <s v=" He&amp;#39;s an exporter"/>
    <n v="1"/>
    <n v="0"/>
    <n v="0"/>
    <n v="0"/>
    <n v="0"/>
  </r>
  <r>
    <s v="O bir dondurmacı"/>
    <s v=" He&amp;#39;s an ice cream"/>
    <n v="1"/>
    <n v="0"/>
    <n v="0"/>
    <n v="0"/>
    <n v="0"/>
  </r>
  <r>
    <s v="O bir bilgi İşlemci"/>
    <s v=" He&amp;#39;s an information processor"/>
    <n v="1"/>
    <n v="0"/>
    <n v="0"/>
    <n v="0"/>
    <n v="0"/>
  </r>
  <r>
    <s v="O bir denetçi"/>
    <s v=" He&amp;#39;s an inspector"/>
    <n v="1"/>
    <n v="0"/>
    <n v="0"/>
    <n v="0"/>
    <n v="0"/>
  </r>
  <r>
    <s v="O bir müfettiş"/>
    <s v=" He&amp;#39;s an inspector"/>
    <n v="1"/>
    <n v="0"/>
    <n v="0"/>
    <n v="0"/>
    <n v="0"/>
  </r>
  <r>
    <s v="O bir montajcı"/>
    <s v=" He&amp;#39;s an installer"/>
    <n v="1"/>
    <n v="0"/>
    <n v="0"/>
    <n v="0"/>
    <n v="0"/>
  </r>
  <r>
    <s v="O bir Öğretim elemanı"/>
    <s v=" He&amp;#39;s an instructor"/>
    <n v="1"/>
    <n v="0"/>
    <n v="0"/>
    <n v="0"/>
    <n v="0"/>
  </r>
  <r>
    <s v="O bir İç mimar"/>
    <s v=" He&amp;#39;s an interior designer"/>
    <n v="1"/>
    <n v="0"/>
    <n v="0"/>
    <n v="0"/>
    <n v="0"/>
  </r>
  <r>
    <s v="O bir yatırım uzmanı"/>
    <s v=" He&amp;#39;s an investment expert"/>
    <n v="1"/>
    <n v="0"/>
    <n v="0"/>
    <n v="0"/>
    <n v="0"/>
  </r>
  <r>
    <s v="O bir obuacı"/>
    <s v=" He&amp;#39;s an oboist"/>
    <n v="1"/>
    <n v="0"/>
    <n v="0"/>
    <n v="0"/>
    <n v="0"/>
  </r>
  <r>
    <s v="O bir doğum uzmanı"/>
    <s v=" He&amp;#39;s an obstetrician"/>
    <n v="1"/>
    <n v="0"/>
    <n v="0"/>
    <n v="0"/>
    <n v="0"/>
  </r>
  <r>
    <s v="O bir İş ve uğraşı terapisti"/>
    <s v=" He&amp;#39;s an occupational therapist"/>
    <n v="1"/>
    <n v="0"/>
    <n v="0"/>
    <n v="0"/>
    <n v="0"/>
  </r>
  <r>
    <s v="O bir subay"/>
    <s v=" He&amp;#39;s an officer"/>
    <n v="1"/>
    <n v="0"/>
    <n v="0"/>
    <n v="0"/>
    <n v="0"/>
  </r>
  <r>
    <s v="O bir İşletmeci"/>
    <s v=" He&amp;#39;s an operator"/>
    <n v="1"/>
    <n v="0"/>
    <n v="0"/>
    <n v="0"/>
    <n v="0"/>
  </r>
  <r>
    <s v="O bir operatör"/>
    <s v=" He&amp;#39;s an operator"/>
    <n v="1"/>
    <n v="0"/>
    <n v="0"/>
    <n v="0"/>
    <n v="0"/>
  </r>
  <r>
    <s v="O bir göz doktoru"/>
    <s v=" He&amp;#39;s an ophthalmologist"/>
    <n v="1"/>
    <n v="0"/>
    <n v="0"/>
    <n v="0"/>
    <n v="0"/>
  </r>
  <r>
    <s v="O bir gözlükçü"/>
    <s v=" He&amp;#39;s an optician"/>
    <n v="1"/>
    <n v="0"/>
    <n v="0"/>
    <n v="0"/>
    <n v="0"/>
  </r>
  <r>
    <s v="O bir orgcu"/>
    <s v=" He&amp;#39;s an organist"/>
    <n v="1"/>
    <n v="0"/>
    <n v="0"/>
    <n v="0"/>
    <n v="0"/>
  </r>
  <r>
    <s v="O bir kuşbilimci"/>
    <s v=" He&amp;#39;s an ornithologist"/>
    <n v="1"/>
    <n v="0"/>
    <n v="0"/>
    <n v="0"/>
    <n v="0"/>
  </r>
  <r>
    <s v="O bir ornitolog"/>
    <s v=" He&amp;#39;s an ornithologist"/>
    <n v="1"/>
    <n v="0"/>
    <n v="0"/>
    <n v="0"/>
    <n v="0"/>
  </r>
  <r>
    <s v="O bir döşemeci"/>
    <s v=" He&amp;#39;s an upholsterer"/>
    <n v="1"/>
    <n v="0"/>
    <n v="0"/>
    <n v="0"/>
    <n v="0"/>
  </r>
  <r>
    <s v="O bir teşrifatçı"/>
    <s v=" He&amp;#39;s an usher"/>
    <n v="1"/>
    <n v="0"/>
    <n v="0"/>
    <n v="0"/>
    <n v="0"/>
  </r>
  <r>
    <s v="O bir İthalatçı"/>
    <s v=" He&amp;#39;s one of the Importer"/>
    <n v="1"/>
    <n v="0"/>
    <n v="0"/>
    <n v="0"/>
    <n v="0"/>
  </r>
  <r>
    <s v="O bir binicilik"/>
    <s v=" He&amp;#39;s riding a horse"/>
    <n v="1"/>
    <n v="0"/>
    <n v="0"/>
    <n v="0"/>
    <n v="0"/>
  </r>
  <r>
    <s v="O bir mütercim"/>
    <s v=" I&amp;#39;m an interpreter"/>
    <n v="0"/>
    <n v="0"/>
    <n v="0"/>
    <n v="0"/>
    <n v="1"/>
  </r>
  <r>
    <s v="O bir acentacı"/>
    <s v=" It is a acentac"/>
    <n v="0"/>
    <n v="0"/>
    <n v="1"/>
    <n v="0"/>
    <n v="0"/>
  </r>
  <r>
    <s v="O bir avizeci"/>
    <s v=" It is a avizec"/>
    <n v="0"/>
    <n v="0"/>
    <n v="1"/>
    <n v="0"/>
    <n v="0"/>
  </r>
  <r>
    <s v="O bir başdümenci"/>
    <s v=" It is a başdümenc"/>
    <n v="0"/>
    <n v="0"/>
    <n v="1"/>
    <n v="0"/>
    <n v="0"/>
  </r>
  <r>
    <s v="O bir bobinajcı"/>
    <s v=" It is a bobinajc"/>
    <n v="0"/>
    <n v="0"/>
    <n v="1"/>
    <n v="0"/>
    <n v="0"/>
  </r>
  <r>
    <s v="O bir bütçe uzmanı"/>
    <s v=" It is a budget expert"/>
    <n v="0"/>
    <n v="0"/>
    <n v="1"/>
    <n v="0"/>
    <n v="0"/>
  </r>
  <r>
    <s v="O bir kabin görevlisi"/>
    <s v=" It is a cabin attendant"/>
    <n v="0"/>
    <n v="0"/>
    <n v="1"/>
    <n v="0"/>
    <n v="0"/>
  </r>
  <r>
    <s v="O bir kardinal"/>
    <s v=" It is a cardinal"/>
    <n v="0"/>
    <n v="0"/>
    <n v="1"/>
    <n v="0"/>
    <n v="0"/>
  </r>
  <r>
    <s v="O bir Çeyizci"/>
    <s v=" It is a Çeyizc"/>
    <n v="0"/>
    <n v="0"/>
    <n v="1"/>
    <n v="0"/>
    <n v="0"/>
  </r>
  <r>
    <s v="O bir odacı"/>
    <s v=" It is a chamber"/>
    <n v="0"/>
    <n v="0"/>
    <n v="1"/>
    <n v="0"/>
    <n v="0"/>
  </r>
  <r>
    <s v="O bir cillopçu"/>
    <s v=" It is a cillopç"/>
    <n v="0"/>
    <n v="0"/>
    <n v="1"/>
    <n v="0"/>
    <n v="0"/>
  </r>
  <r>
    <s v="O bir Aşçı"/>
    <s v=" It is a cooks"/>
    <n v="0"/>
    <n v="0"/>
    <n v="1"/>
    <n v="0"/>
    <n v="0"/>
  </r>
  <r>
    <s v="O bir sucu"/>
    <s v=" It is a crime"/>
    <n v="0"/>
    <n v="0"/>
    <n v="1"/>
    <n v="0"/>
    <n v="0"/>
  </r>
  <r>
    <s v="O bir veritabanı yöneticisi"/>
    <s v=" It is a database manager"/>
    <n v="0"/>
    <n v="0"/>
    <n v="1"/>
    <n v="0"/>
    <n v="0"/>
  </r>
  <r>
    <s v="O bir yıkıcı"/>
    <s v=" It is a destructive"/>
    <n v="0"/>
    <n v="0"/>
    <n v="1"/>
    <n v="0"/>
    <n v="0"/>
  </r>
  <r>
    <s v="O bir doğalgazcı"/>
    <s v=" It is a doğalgazc"/>
    <n v="0"/>
    <n v="0"/>
    <n v="1"/>
    <n v="0"/>
    <n v="0"/>
  </r>
  <r>
    <s v="O bir dövizci"/>
    <s v=" It is a dövizc"/>
    <n v="0"/>
    <n v="0"/>
    <n v="1"/>
    <n v="0"/>
    <n v="0"/>
  </r>
  <r>
    <s v="O bir kuruyemişçi"/>
    <s v=" It is a dried fruit"/>
    <n v="0"/>
    <n v="0"/>
    <n v="1"/>
    <n v="0"/>
    <n v="0"/>
  </r>
  <r>
    <s v="O bir dublajcı"/>
    <s v=" It is a dublajc"/>
    <n v="0"/>
    <n v="0"/>
    <n v="1"/>
    <n v="0"/>
    <n v="0"/>
  </r>
  <r>
    <s v="O bir tümamiral"/>
    <s v=" It is a flag officer"/>
    <n v="0"/>
    <n v="0"/>
    <n v="1"/>
    <n v="0"/>
    <n v="0"/>
  </r>
  <r>
    <s v="O bir gıda mühendisi"/>
    <s v=" It is a food engineer"/>
    <n v="0"/>
    <n v="0"/>
    <n v="1"/>
    <n v="0"/>
    <n v="0"/>
  </r>
  <r>
    <s v="O bir orman mühendisi"/>
    <s v=" It is a forest engineer"/>
    <n v="0"/>
    <n v="0"/>
    <n v="1"/>
    <n v="0"/>
    <n v="0"/>
  </r>
  <r>
    <s v="O bir jeoloji mühendisi"/>
    <s v=" It is a geological engineer"/>
    <n v="0"/>
    <n v="0"/>
    <n v="1"/>
    <n v="0"/>
    <n v="0"/>
  </r>
  <r>
    <s v="O bir güfteci"/>
    <s v=" It is a güftec"/>
    <n v="0"/>
    <n v="0"/>
    <n v="1"/>
    <n v="0"/>
    <n v="0"/>
  </r>
  <r>
    <s v="O bir rehber"/>
    <s v=" It is a guide"/>
    <n v="0"/>
    <n v="0"/>
    <n v="1"/>
    <n v="0"/>
    <n v="0"/>
  </r>
  <r>
    <s v="O bir hidrolikçi"/>
    <s v=" It is a hydraulicien"/>
    <n v="0"/>
    <n v="0"/>
    <n v="1"/>
    <n v="0"/>
    <n v="0"/>
  </r>
  <r>
    <s v="O bir İğneci"/>
    <s v=" It is a İğnec"/>
    <n v="0"/>
    <n v="0"/>
    <n v="1"/>
    <n v="0"/>
    <n v="0"/>
  </r>
  <r>
    <s v="O bir kaloriferci"/>
    <s v=" It is a kaloriferc"/>
    <n v="0"/>
    <n v="0"/>
    <n v="1"/>
    <n v="0"/>
    <n v="0"/>
  </r>
  <r>
    <s v="O bir kebapçı"/>
    <s v=" It is a kebab"/>
    <n v="0"/>
    <n v="0"/>
    <n v="1"/>
    <n v="0"/>
    <n v="0"/>
  </r>
  <r>
    <s v="O bir laboratuar işçisi"/>
    <s v=" It is a laboratory worker"/>
    <n v="0"/>
    <n v="0"/>
    <n v="1"/>
    <n v="0"/>
    <n v="0"/>
  </r>
  <r>
    <s v="O bir lahmacuncu"/>
    <s v=" It is a lahmacunc"/>
    <n v="0"/>
    <n v="0"/>
    <n v="1"/>
    <n v="0"/>
    <n v="0"/>
  </r>
  <r>
    <s v="O bir peyzaj mimarı"/>
    <s v=" It is a landscape architect"/>
    <n v="0"/>
    <n v="0"/>
    <n v="1"/>
    <n v="0"/>
    <n v="0"/>
  </r>
  <r>
    <s v="O bir peyzaj teknikeri"/>
    <s v=" It is a landscape technician"/>
    <n v="0"/>
    <n v="0"/>
    <n v="1"/>
    <n v="0"/>
    <n v="0"/>
  </r>
  <r>
    <s v="O bir makyajcı"/>
    <s v=" It is a makeup artist"/>
    <n v="0"/>
    <n v="0"/>
    <n v="1"/>
    <n v="0"/>
    <n v="0"/>
  </r>
  <r>
    <s v="O bir matkapçı"/>
    <s v=" It is a matkapç"/>
    <n v="0"/>
    <n v="0"/>
    <n v="1"/>
    <n v="0"/>
    <n v="0"/>
  </r>
  <r>
    <s v="O bir midyeci"/>
    <s v=" It is a midyec"/>
    <n v="0"/>
    <n v="0"/>
    <n v="1"/>
    <n v="0"/>
    <n v="0"/>
  </r>
  <r>
    <s v="O bir modelci"/>
    <s v=" It is a modeler"/>
    <n v="0"/>
    <n v="0"/>
    <n v="1"/>
    <n v="0"/>
    <n v="0"/>
  </r>
  <r>
    <s v="O bir müezzin"/>
    <s v=" It is a muezzin"/>
    <n v="0"/>
    <n v="0"/>
    <n v="1"/>
    <n v="0"/>
    <n v="0"/>
  </r>
  <r>
    <s v="O bir enstrüman imalatçısı"/>
    <s v=" It is a musical instrument manufacturer"/>
    <n v="0"/>
    <n v="0"/>
    <n v="1"/>
    <n v="0"/>
    <n v="0"/>
  </r>
  <r>
    <s v="O bir muzcu"/>
    <s v=" It is a muzc"/>
    <n v="0"/>
    <n v="0"/>
    <n v="1"/>
    <n v="0"/>
    <n v="0"/>
  </r>
  <r>
    <s v="O bir ağ yöneticisi"/>
    <s v=" It is a network administrator"/>
    <n v="0"/>
    <n v="0"/>
    <n v="1"/>
    <n v="0"/>
    <n v="0"/>
  </r>
  <r>
    <s v="O bir pansiyoncu"/>
    <s v=" It is a pansiyoncu"/>
    <n v="0"/>
    <n v="0"/>
    <n v="1"/>
    <n v="0"/>
    <n v="0"/>
  </r>
  <r>
    <s v="O bir pansumancı"/>
    <s v=" It is a pansumanc"/>
    <n v="0"/>
    <n v="0"/>
    <n v="1"/>
    <n v="0"/>
    <n v="0"/>
  </r>
  <r>
    <s v="O bir Şifre çözümleyici"/>
    <s v=" It is a password analyzer"/>
    <n v="0"/>
    <n v="0"/>
    <n v="1"/>
    <n v="0"/>
    <n v="0"/>
  </r>
  <r>
    <s v="O bir peçeteci"/>
    <s v=" It is a peçetec"/>
    <n v="0"/>
    <n v="0"/>
    <n v="1"/>
    <n v="0"/>
    <n v="0"/>
  </r>
  <r>
    <s v="O bir kabuk soyucusu"/>
    <s v=" It is a peeler"/>
    <n v="0"/>
    <n v="0"/>
    <n v="1"/>
    <n v="0"/>
    <n v="0"/>
  </r>
  <r>
    <s v="O bir penci"/>
    <s v=" It is a pence"/>
    <n v="0"/>
    <n v="0"/>
    <n v="1"/>
    <n v="0"/>
    <n v="0"/>
  </r>
  <r>
    <s v="O bir yer teknisyeni"/>
    <s v=" It is a place technician"/>
    <n v="0"/>
    <n v="0"/>
    <n v="1"/>
    <n v="0"/>
    <n v="0"/>
  </r>
  <r>
    <s v="O bir İşaretçi"/>
    <s v=" It is a pointer"/>
    <n v="0"/>
    <n v="0"/>
    <n v="1"/>
    <n v="0"/>
    <n v="0"/>
  </r>
  <r>
    <s v="O bir polisajcı"/>
    <s v=" It is a polisajc"/>
    <n v="0"/>
    <n v="0"/>
    <n v="1"/>
    <n v="0"/>
    <n v="0"/>
  </r>
  <r>
    <s v="O bir Ön muhasebeci"/>
    <s v=" It is a pre accountant"/>
    <n v="0"/>
    <n v="0"/>
    <n v="1"/>
    <n v="0"/>
    <n v="0"/>
  </r>
  <r>
    <s v="O bir Ön muhasebe sorumlusu"/>
    <s v=" It is a pre accountant"/>
    <n v="0"/>
    <n v="0"/>
    <n v="1"/>
    <n v="0"/>
    <n v="0"/>
  </r>
  <r>
    <s v="O bir Ön muhasebe yardımcı elemanı"/>
    <s v=" It is a pre-accounting assistant"/>
    <n v="0"/>
    <n v="0"/>
    <n v="1"/>
    <n v="0"/>
    <n v="0"/>
  </r>
  <r>
    <s v="O bir simitçi"/>
    <s v=" It is a pretzel"/>
    <n v="0"/>
    <n v="0"/>
    <n v="1"/>
    <n v="0"/>
    <n v="0"/>
  </r>
  <r>
    <s v="O bir Özel şoför"/>
    <s v=" It is a private chauffeur"/>
    <n v="0"/>
    <n v="0"/>
    <n v="1"/>
    <n v="0"/>
    <n v="0"/>
  </r>
  <r>
    <s v="O bir kumcu"/>
    <s v=" It is a proteolytic"/>
    <n v="0"/>
    <n v="0"/>
    <n v="1"/>
    <n v="0"/>
    <n v="0"/>
  </r>
  <r>
    <s v="O bir protokol görevlisi"/>
    <s v=" It is a protocol officer"/>
    <n v="0"/>
    <n v="0"/>
    <n v="1"/>
    <n v="0"/>
    <n v="0"/>
  </r>
  <r>
    <s v="O bir remayözcü"/>
    <s v=" It is a remayözc"/>
    <n v="0"/>
    <n v="0"/>
    <n v="1"/>
    <n v="0"/>
    <n v="0"/>
  </r>
  <r>
    <s v="O bir haddeci"/>
    <s v=" It is a re-rollers"/>
    <n v="0"/>
    <n v="0"/>
    <n v="1"/>
    <n v="0"/>
    <n v="0"/>
  </r>
  <r>
    <s v="O bir gelir uzman yardımcısı"/>
    <s v=" It is a revenue expert help"/>
    <n v="0"/>
    <n v="0"/>
    <n v="1"/>
    <n v="0"/>
    <n v="0"/>
  </r>
  <r>
    <s v="O bir Çatıcı"/>
    <s v=" It is a Roofing"/>
    <n v="0"/>
    <n v="0"/>
    <n v="1"/>
    <n v="0"/>
    <n v="0"/>
  </r>
  <r>
    <s v="O bir uydu antenci"/>
    <s v=" It is a satellite antenc"/>
    <n v="0"/>
    <n v="0"/>
    <n v="1"/>
    <n v="0"/>
    <n v="0"/>
  </r>
  <r>
    <s v="O bir mevsimlik işçi"/>
    <s v=" It is a seasonal worker"/>
    <n v="0"/>
    <n v="0"/>
    <n v="1"/>
    <n v="0"/>
    <n v="0"/>
  </r>
  <r>
    <s v="O bir Şemsiyeci"/>
    <s v=" It is a Şemsiyec"/>
    <n v="0"/>
    <n v="0"/>
    <n v="1"/>
    <n v="0"/>
    <n v="0"/>
  </r>
  <r>
    <s v="O bir sunucu"/>
    <s v=" It is a server"/>
    <n v="0"/>
    <n v="0"/>
    <n v="1"/>
    <n v="0"/>
    <n v="0"/>
  </r>
  <r>
    <s v="O bir tabelacı"/>
    <s v=" It is a signboard"/>
    <n v="0"/>
    <n v="0"/>
    <n v="1"/>
    <n v="0"/>
    <n v="0"/>
  </r>
  <r>
    <s v="O bir Şimşirci"/>
    <s v=" It is a Şimşirc"/>
    <n v="0"/>
    <n v="0"/>
    <n v="1"/>
    <n v="0"/>
    <n v="0"/>
  </r>
  <r>
    <s v="O bir uzay bilimcisi"/>
    <s v=" It is a space scientist"/>
    <n v="0"/>
    <n v="0"/>
    <n v="1"/>
    <n v="0"/>
    <n v="0"/>
  </r>
  <r>
    <s v="O bir baharatçı"/>
    <s v=" It is a spice"/>
    <n v="0"/>
    <n v="0"/>
    <n v="1"/>
    <n v="0"/>
    <n v="0"/>
  </r>
  <r>
    <s v="O bir sistem yöneticisi"/>
    <s v=" It is a system administrator"/>
    <n v="0"/>
    <n v="0"/>
    <n v="1"/>
    <n v="0"/>
    <n v="0"/>
  </r>
  <r>
    <s v="O bir teknoloji uzmani"/>
    <s v=" It is a technology expert"/>
    <n v="0"/>
    <n v="0"/>
    <n v="1"/>
    <n v="0"/>
    <n v="0"/>
  </r>
  <r>
    <s v="O bir test mühendisi"/>
    <s v=" It is a test engineer"/>
    <n v="0"/>
    <n v="0"/>
    <n v="1"/>
    <n v="0"/>
    <n v="0"/>
  </r>
  <r>
    <s v="O bir tombalacı"/>
    <s v=" It is a tombalac"/>
    <n v="0"/>
    <n v="0"/>
    <n v="1"/>
    <n v="0"/>
    <n v="0"/>
  </r>
  <r>
    <s v="O bir video editörü"/>
    <s v=" It is a video editor"/>
    <n v="0"/>
    <n v="0"/>
    <n v="1"/>
    <n v="0"/>
    <n v="0"/>
  </r>
  <r>
    <s v="O bir vitrinci"/>
    <s v=" It is a vitrinc"/>
    <n v="0"/>
    <n v="0"/>
    <n v="1"/>
    <n v="0"/>
    <n v="0"/>
  </r>
  <r>
    <s v="O bir Şarap üreticisi"/>
    <s v=" It is a wine producer"/>
    <n v="0"/>
    <n v="0"/>
    <n v="1"/>
    <n v="0"/>
    <n v="0"/>
  </r>
  <r>
    <s v="O bir ahşap tekne yapımcısı"/>
    <s v=" It is a wooden boat builder"/>
    <n v="0"/>
    <n v="0"/>
    <n v="1"/>
    <n v="0"/>
    <n v="0"/>
  </r>
  <r>
    <s v="O bir yerölçmeci"/>
    <s v=" It is a yerölçmec"/>
    <n v="0"/>
    <n v="0"/>
    <n v="1"/>
    <n v="0"/>
    <n v="0"/>
  </r>
  <r>
    <s v="O bir hava trafikçisi"/>
    <s v=" It is an air traffickers"/>
    <n v="0"/>
    <n v="0"/>
    <n v="1"/>
    <n v="0"/>
    <n v="0"/>
  </r>
  <r>
    <s v="O bir apartman yöneticisi"/>
    <s v=" It is an apartment manager"/>
    <n v="0"/>
    <n v="0"/>
    <n v="1"/>
    <n v="0"/>
    <n v="0"/>
  </r>
  <r>
    <s v="O bir Bebek Bakıcısı"/>
    <s v=" It&amp;#39;s a Baby Sitter"/>
    <n v="0"/>
    <n v="0"/>
    <n v="1"/>
    <n v="0"/>
    <n v="0"/>
  </r>
  <r>
    <s v="O bir bomba imhacı"/>
    <s v=" It&amp;#39;s a bomb annihilation"/>
    <n v="0"/>
    <n v="0"/>
    <n v="1"/>
    <n v="0"/>
    <n v="0"/>
  </r>
  <r>
    <s v="O bir kitapçı"/>
    <s v=" It&amp;#39;s a bookstore"/>
    <n v="0"/>
    <n v="0"/>
    <n v="1"/>
    <n v="0"/>
    <n v="0"/>
  </r>
  <r>
    <s v="O bir telekız"/>
    <s v=" It&amp;#39;s a call girl"/>
    <n v="0"/>
    <n v="0"/>
    <n v="1"/>
    <n v="0"/>
    <n v="0"/>
  </r>
  <r>
    <s v="O bir sansürcü"/>
    <s v=" It&amp;#39;s a censor"/>
    <n v="0"/>
    <n v="0"/>
    <n v="1"/>
    <n v="0"/>
    <n v="0"/>
  </r>
  <r>
    <s v="O bir sahil koruma"/>
    <s v=" It&amp;#39;s a coast guard"/>
    <n v="0"/>
    <n v="0"/>
    <n v="1"/>
    <n v="0"/>
    <n v="0"/>
  </r>
  <r>
    <s v="O bir soğuk demirci"/>
    <s v=" It&amp;#39;s a cold blacksmith"/>
    <n v="0"/>
    <n v="0"/>
    <n v="1"/>
    <n v="0"/>
    <n v="0"/>
  </r>
  <r>
    <s v="O bir köpek eğiticisi"/>
    <s v=" It&amp;#39;s a dog trainer"/>
    <n v="0"/>
    <n v="0"/>
    <n v="1"/>
    <n v="0"/>
    <n v="0"/>
  </r>
  <r>
    <s v="O bir kapı satıcısı"/>
    <s v=" It&amp;#39;s a door salesman"/>
    <n v="0"/>
    <n v="0"/>
    <n v="1"/>
    <n v="0"/>
    <n v="0"/>
  </r>
  <r>
    <s v="O bir kuru temizlemeci"/>
    <s v=" It&amp;#39;s a dry cleaner"/>
    <n v="0"/>
    <n v="0"/>
    <n v="1"/>
    <n v="0"/>
    <n v="0"/>
  </r>
  <r>
    <s v="O bir besicilik"/>
    <s v=" It&amp;#39;s a fattening"/>
    <n v="0"/>
    <n v="0"/>
    <n v="1"/>
    <n v="0"/>
    <n v="0"/>
  </r>
  <r>
    <s v="O bir oyun hostesi"/>
    <s v=" It&amp;#39;s a game hostess"/>
    <n v="0"/>
    <n v="0"/>
    <n v="1"/>
    <n v="0"/>
    <n v="0"/>
  </r>
  <r>
    <s v="O bir av bekçisi"/>
    <s v=" It&amp;#39;s a game ranger"/>
    <n v="0"/>
    <n v="0"/>
    <n v="1"/>
    <n v="0"/>
    <n v="0"/>
  </r>
  <r>
    <s v="O bir Çöp işçisi"/>
    <s v=" It&amp;#39;s a garbage worker"/>
    <n v="0"/>
    <n v="0"/>
    <n v="1"/>
    <n v="0"/>
    <n v="0"/>
  </r>
  <r>
    <s v="O bir benzinci"/>
    <s v=" It&amp;#39;s a gas station"/>
    <n v="0"/>
    <n v="0"/>
    <n v="1"/>
    <n v="0"/>
    <n v="0"/>
  </r>
  <r>
    <s v="O bir geyşa"/>
    <s v=" It&amp;#39;s a geisha"/>
    <n v="0"/>
    <n v="0"/>
    <n v="1"/>
    <n v="0"/>
    <n v="0"/>
  </r>
  <r>
    <s v="O bir gondolcu"/>
    <s v=" It&amp;#39;s a gondolier"/>
    <n v="0"/>
    <n v="0"/>
    <n v="1"/>
    <n v="0"/>
    <n v="0"/>
  </r>
  <r>
    <s v="O bir hırdavatçı"/>
    <s v=" It&amp;#39;s a hardware store"/>
    <n v="0"/>
    <n v="0"/>
    <n v="1"/>
    <n v="0"/>
    <n v="0"/>
  </r>
  <r>
    <s v="O bir nalbur"/>
    <s v=" It&amp;#39;s a hardware store"/>
    <n v="0"/>
    <n v="0"/>
    <n v="1"/>
    <n v="0"/>
    <n v="0"/>
  </r>
  <r>
    <s v="O bir laborant"/>
    <s v=" It&amp;#39;s a laboratory"/>
    <n v="0"/>
    <n v="0"/>
    <n v="1"/>
    <n v="0"/>
    <n v="0"/>
  </r>
  <r>
    <s v="O bir piyango satıcısı"/>
    <s v=" It&amp;#39;s a lottery dealer"/>
    <n v="0"/>
    <n v="0"/>
    <n v="1"/>
    <n v="0"/>
    <n v="0"/>
  </r>
  <r>
    <s v="O bir harita mühendisi"/>
    <s v=" It&amp;#39;s a map engineer"/>
    <n v="0"/>
    <n v="0"/>
    <n v="1"/>
    <n v="0"/>
    <n v="0"/>
  </r>
  <r>
    <s v="O bir hayvan bakıcısı"/>
    <s v=" It&amp;#39;s a pet sitter"/>
    <n v="0"/>
    <n v="0"/>
    <n v="1"/>
    <n v="0"/>
    <n v="0"/>
  </r>
  <r>
    <s v="O bir turşucu"/>
    <s v=" It&amp;#39;s a pickle"/>
    <n v="0"/>
    <n v="0"/>
    <n v="1"/>
    <n v="0"/>
    <n v="0"/>
  </r>
  <r>
    <s v="O bir figüran"/>
    <s v=" It&amp;#39;s a prop"/>
    <n v="0"/>
    <n v="0"/>
    <n v="1"/>
    <n v="0"/>
    <n v="0"/>
  </r>
  <r>
    <s v="O bir sorgu hâkimi"/>
    <s v=" It&amp;#39;s a query judge"/>
    <n v="0"/>
    <n v="0"/>
    <n v="1"/>
    <n v="0"/>
    <n v="0"/>
  </r>
  <r>
    <s v="O bir yorgancı"/>
    <s v=" It&amp;#39;s a quilt"/>
    <n v="0"/>
    <n v="0"/>
    <n v="1"/>
    <n v="0"/>
    <n v="0"/>
  </r>
  <r>
    <s v="O bir Çevik Kuvvet"/>
    <s v=" It&amp;#39;s a riot"/>
    <n v="0"/>
    <n v="0"/>
    <n v="1"/>
    <n v="0"/>
    <n v="0"/>
  </r>
  <r>
    <s v="O bir silindir operatörü"/>
    <s v=" It&amp;#39;s a roller operator"/>
    <n v="0"/>
    <n v="0"/>
    <n v="1"/>
    <n v="0"/>
    <n v="0"/>
  </r>
  <r>
    <s v="O bir Çöpçü"/>
    <s v=" It&amp;#39;s a Scavenger"/>
    <n v="0"/>
    <n v="0"/>
    <n v="1"/>
    <n v="0"/>
    <n v="0"/>
  </r>
  <r>
    <s v="O bir oto yedek parçacı"/>
    <s v=" It&amp;#39;s a spare particles"/>
    <n v="0"/>
    <n v="0"/>
    <n v="1"/>
    <n v="0"/>
    <n v="0"/>
  </r>
  <r>
    <s v="O bir kırtasiyeci"/>
    <s v=" It&amp;#39;s a stationer"/>
    <n v="0"/>
    <n v="0"/>
    <n v="1"/>
    <n v="0"/>
    <n v="0"/>
  </r>
  <r>
    <s v="O bir ocakçı"/>
    <s v=" It&amp;#39;s a sweep"/>
    <n v="0"/>
    <n v="0"/>
    <n v="1"/>
    <n v="0"/>
    <n v="0"/>
  </r>
  <r>
    <s v="O bir oyuncakçı"/>
    <s v=" It&amp;#39;s a toy"/>
    <n v="0"/>
    <n v="0"/>
    <n v="1"/>
    <n v="0"/>
    <n v="0"/>
  </r>
  <r>
    <s v="O bir antika satıcısı"/>
    <s v=" It&amp;#39;s an antique dealer"/>
    <n v="0"/>
    <n v="0"/>
    <n v="1"/>
    <n v="0"/>
    <n v="0"/>
  </r>
  <r>
    <s v="O bir denetleyici"/>
    <s v=" O controller"/>
    <n v="0"/>
    <n v="0"/>
    <n v="0"/>
    <n v="0"/>
    <n v="1"/>
  </r>
  <r>
    <s v="O bir kontrolör"/>
    <s v=" O controller"/>
    <n v="0"/>
    <n v="0"/>
    <n v="0"/>
    <n v="0"/>
    <n v="1"/>
  </r>
  <r>
    <s v="O bir yer gösterici"/>
    <s v=" One demonstrator place"/>
    <n v="0"/>
    <n v="0"/>
    <n v="0"/>
    <n v="0"/>
    <n v="1"/>
  </r>
  <r>
    <s v="O bir mumyalayıcı"/>
    <s v=" One of the embalmers"/>
    <n v="0"/>
    <n v="0"/>
    <n v="0"/>
    <n v="0"/>
    <n v="1"/>
  </r>
  <r>
    <s v="O bir İpçi"/>
    <s v=" One of the IPC"/>
    <n v="0"/>
    <n v="0"/>
    <n v="0"/>
    <n v="0"/>
    <n v="1"/>
  </r>
  <r>
    <s v="O bir yol bekçisi"/>
    <s v=" One way watchman"/>
    <n v="0"/>
    <n v="0"/>
    <n v="0"/>
    <n v="0"/>
    <n v="1"/>
  </r>
  <r>
    <s v="O bir makastar"/>
    <s v=" Or a fitter"/>
    <n v="0"/>
    <n v="0"/>
    <n v="0"/>
    <n v="0"/>
    <n v="1"/>
  </r>
  <r>
    <s v="* O bir kasiyer"/>
    <s v=" She is a cashier"/>
    <n v="0"/>
    <n v="1"/>
    <n v="0"/>
    <n v="0"/>
    <n v="0"/>
  </r>
  <r>
    <s v="* O bir güzellik uzmanı"/>
    <s v=" She is a cosmetologist"/>
    <n v="0"/>
    <n v="1"/>
    <n v="0"/>
    <n v="0"/>
    <n v="0"/>
  </r>
  <r>
    <s v="* O bir modacı"/>
    <s v=" She is a fashion designer"/>
    <n v="0"/>
    <n v="1"/>
    <n v="0"/>
    <n v="0"/>
    <n v="0"/>
  </r>
  <r>
    <s v="* O bir mürebbiye"/>
    <s v=" She is a governess"/>
    <n v="0"/>
    <n v="1"/>
    <n v="0"/>
    <n v="0"/>
    <n v="0"/>
  </r>
  <r>
    <s v="* O bir jimnastikçi"/>
    <s v=" She is a gymnast"/>
    <n v="0"/>
    <n v="1"/>
    <n v="0"/>
    <n v="0"/>
    <n v="0"/>
  </r>
  <r>
    <s v="* O bir jinekolog"/>
    <s v=" She is a gynecologist"/>
    <n v="0"/>
    <n v="1"/>
    <n v="0"/>
    <n v="0"/>
    <n v="0"/>
  </r>
  <r>
    <s v="* O bir kuaför"/>
    <s v=" She is a hairdresser"/>
    <n v="0"/>
    <n v="1"/>
    <n v="0"/>
    <n v="0"/>
    <n v="0"/>
  </r>
  <r>
    <s v="* O bir ev hanımı"/>
    <s v=" She is a housewife"/>
    <n v="0"/>
    <n v="1"/>
    <n v="0"/>
    <n v="0"/>
    <n v="0"/>
  </r>
  <r>
    <s v="* O bir arşivci"/>
    <s v=" She is a librarian"/>
    <n v="0"/>
    <n v="1"/>
    <n v="0"/>
    <n v="0"/>
    <n v="0"/>
  </r>
  <r>
    <s v="* O bir kütüphaneci"/>
    <s v=" She is a librarian"/>
    <n v="0"/>
    <n v="1"/>
    <n v="0"/>
    <n v="0"/>
    <n v="0"/>
  </r>
  <r>
    <s v="* O bir masöz"/>
    <s v=" She is a masseuse"/>
    <n v="0"/>
    <n v="1"/>
    <n v="0"/>
    <n v="0"/>
    <n v="0"/>
  </r>
  <r>
    <s v="* O bir ebe"/>
    <s v=" She is a midwife"/>
    <n v="0"/>
    <n v="1"/>
    <n v="0"/>
    <n v="0"/>
    <n v="0"/>
  </r>
  <r>
    <s v="* O bir bakıcı"/>
    <s v=" She is a nurse"/>
    <n v="0"/>
    <n v="1"/>
    <n v="0"/>
    <n v="0"/>
    <n v="0"/>
  </r>
  <r>
    <s v="* O bir dadı"/>
    <s v=" She is a nurse"/>
    <n v="0"/>
    <n v="1"/>
    <n v="0"/>
    <n v="0"/>
    <n v="0"/>
  </r>
  <r>
    <s v="* O bir hastabakıcı"/>
    <s v=" She is a nurse"/>
    <n v="0"/>
    <n v="1"/>
    <n v="0"/>
    <n v="0"/>
    <n v="0"/>
  </r>
  <r>
    <s v="* O bir hemşire"/>
    <s v=" She is a nurse"/>
    <n v="0"/>
    <n v="1"/>
    <n v="0"/>
    <n v="0"/>
    <n v="0"/>
  </r>
  <r>
    <s v="* O bir diyetisyen"/>
    <s v=" She is a nutritionist"/>
    <n v="0"/>
    <n v="1"/>
    <n v="0"/>
    <n v="0"/>
    <n v="0"/>
  </r>
  <r>
    <s v="* O bir börekçi"/>
    <s v=" She is a pastry"/>
    <n v="0"/>
    <n v="1"/>
    <n v="0"/>
    <n v="0"/>
    <n v="0"/>
  </r>
  <r>
    <s v="* O bir eczacı"/>
    <s v=" She is a pharmacist"/>
    <n v="0"/>
    <n v="1"/>
    <n v="0"/>
    <n v="0"/>
    <n v="0"/>
  </r>
  <r>
    <s v="* O bir eczacı kalfası"/>
    <s v=" She is a pharmacist assistants"/>
    <n v="0"/>
    <n v="1"/>
    <n v="0"/>
    <n v="0"/>
    <n v="0"/>
  </r>
  <r>
    <s v="* O bir fizyoterapist"/>
    <s v=" She is a physiotherapist"/>
    <n v="0"/>
    <n v="1"/>
    <n v="0"/>
    <n v="0"/>
    <n v="0"/>
  </r>
  <r>
    <s v="* O bir müsteşar"/>
    <s v=" She is a secretary"/>
    <n v="0"/>
    <n v="1"/>
    <n v="0"/>
    <n v="0"/>
    <n v="0"/>
  </r>
  <r>
    <s v="* O bir sekreter"/>
    <s v=" She is a secretary"/>
    <n v="0"/>
    <n v="1"/>
    <n v="0"/>
    <n v="0"/>
    <n v="0"/>
  </r>
  <r>
    <s v="* O bir sosyal hizmet uzmanı"/>
    <s v=" She is a social worker"/>
    <n v="0"/>
    <n v="1"/>
    <n v="0"/>
    <n v="0"/>
    <n v="0"/>
  </r>
  <r>
    <s v="* O bir stilist"/>
    <s v=" She is a stylist"/>
    <n v="0"/>
    <n v="1"/>
    <n v="0"/>
    <n v="0"/>
    <n v="0"/>
  </r>
  <r>
    <s v="* O bir kemancı"/>
    <s v=" She is a violinist"/>
    <n v="0"/>
    <n v="1"/>
    <n v="0"/>
    <n v="0"/>
    <n v="0"/>
  </r>
  <r>
    <s v="* O bir garson"/>
    <s v=" She is a waitress"/>
    <n v="0"/>
    <n v="1"/>
    <n v="0"/>
    <n v="0"/>
    <n v="0"/>
  </r>
  <r>
    <s v="* O bir kadın berberi"/>
    <s v=" She is a woman barber"/>
    <n v="0"/>
    <n v="1"/>
    <n v="0"/>
    <n v="0"/>
    <n v="0"/>
  </r>
  <r>
    <s v="* O bir aktris"/>
    <s v=" She is an actress"/>
    <n v="0"/>
    <n v="1"/>
    <n v="0"/>
    <n v="0"/>
    <n v="0"/>
  </r>
  <r>
    <s v="* O bir koreograf"/>
    <s v=" She&amp;#39;s a choreographer"/>
    <n v="0"/>
    <n v="1"/>
    <n v="0"/>
    <n v="0"/>
    <n v="0"/>
  </r>
  <r>
    <s v="* O bir dansöz"/>
    <s v=" She&amp;#39;s a dancer"/>
    <n v="0"/>
    <n v="1"/>
    <n v="0"/>
    <n v="0"/>
    <n v="0"/>
  </r>
  <r>
    <s v="* O bir Çiçekçi"/>
    <s v=" She&amp;#39;s a florist"/>
    <n v="0"/>
    <n v="1"/>
    <n v="0"/>
    <n v="0"/>
    <n v="0"/>
  </r>
  <r>
    <s v="* O bir fahişe"/>
    <s v=" She&amp;#39;s a hooker"/>
    <n v="0"/>
    <n v="1"/>
    <n v="0"/>
    <n v="0"/>
    <n v="0"/>
  </r>
  <r>
    <s v="* O bir konsomatris"/>
    <s v=" She&amp;#39;s a hostess"/>
    <n v="0"/>
    <n v="1"/>
    <n v="0"/>
    <n v="0"/>
    <n v="0"/>
  </r>
  <r>
    <s v="* O bir manken"/>
    <s v=" She&amp;#39;s a mannequin"/>
    <n v="0"/>
    <n v="1"/>
    <n v="0"/>
    <n v="0"/>
    <n v="0"/>
  </r>
  <r>
    <s v="* O bir model"/>
    <s v=" She&amp;#39;s a model"/>
    <n v="0"/>
    <n v="1"/>
    <n v="0"/>
    <n v="0"/>
    <n v="0"/>
  </r>
  <r>
    <s v="* O bir Şarkıcı"/>
    <s v=" She&amp;#39;s a singer"/>
    <n v="0"/>
    <n v="1"/>
    <n v="0"/>
    <n v="0"/>
    <n v="0"/>
  </r>
  <r>
    <s v="* O bir striptizci"/>
    <s v=" She&amp;#39;s a stripper"/>
    <n v="0"/>
    <n v="1"/>
    <n v="0"/>
    <n v="0"/>
    <n v="0"/>
  </r>
  <r>
    <s v="* O bir Öğretmen"/>
    <s v=" She&amp;#39;s a teacher"/>
    <n v="0"/>
    <n v="1"/>
    <n v="0"/>
    <n v="0"/>
    <n v="0"/>
  </r>
  <r>
    <s v="* O bir terapist"/>
    <s v=" She&amp;#39;s a therapist"/>
    <n v="0"/>
    <n v="1"/>
    <n v="0"/>
    <n v="0"/>
    <n v="0"/>
  </r>
  <r>
    <s v="O bir manikürcü"/>
    <s v=" That&amp;#39;s a manicurist"/>
    <n v="0"/>
    <n v="0"/>
    <n v="0"/>
    <n v="1"/>
    <n v="0"/>
  </r>
  <r>
    <s v="O bir lokman"/>
    <s v=" That&amp;#39;s a mouthful"/>
    <n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4" firstHeaderRow="0" firstDataRow="1" firstDataCol="0"/>
  <pivotFields count="7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e" fld="2" baseField="0" baseItem="0"/>
    <dataField name="Sum of She" fld="3" baseField="0" baseItem="0"/>
    <dataField name="Sum of It" fld="4" baseField="0" baseItem="0"/>
    <dataField name="Sum of That" fld="5" baseField="0" baseItem="0"/>
    <dataField name="Sum of Non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9"/>
  <sheetViews>
    <sheetView topLeftCell="A713" zoomScale="102" workbookViewId="0">
      <selection activeCell="A729" sqref="A1:A729"/>
    </sheetView>
  </sheetViews>
  <sheetFormatPr defaultRowHeight="14.5" x14ac:dyDescent="0.35"/>
  <cols>
    <col min="1" max="1" width="59.5429687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713</v>
      </c>
    </row>
    <row r="54" spans="1:1" x14ac:dyDescent="0.35">
      <c r="A54" t="s">
        <v>52</v>
      </c>
    </row>
    <row r="55" spans="1:1" x14ac:dyDescent="0.35">
      <c r="A55" t="s">
        <v>53</v>
      </c>
    </row>
    <row r="56" spans="1:1" x14ac:dyDescent="0.35">
      <c r="A56" t="s">
        <v>54</v>
      </c>
    </row>
    <row r="57" spans="1:1" x14ac:dyDescent="0.35">
      <c r="A57" t="s">
        <v>55</v>
      </c>
    </row>
    <row r="58" spans="1:1" x14ac:dyDescent="0.35">
      <c r="A58" t="s">
        <v>56</v>
      </c>
    </row>
    <row r="59" spans="1:1" x14ac:dyDescent="0.35">
      <c r="A59" t="s">
        <v>57</v>
      </c>
    </row>
    <row r="60" spans="1:1" x14ac:dyDescent="0.35">
      <c r="A60" t="s">
        <v>58</v>
      </c>
    </row>
    <row r="61" spans="1:1" x14ac:dyDescent="0.35">
      <c r="A61" t="s">
        <v>59</v>
      </c>
    </row>
    <row r="62" spans="1:1" x14ac:dyDescent="0.35">
      <c r="A62" t="s">
        <v>60</v>
      </c>
    </row>
    <row r="63" spans="1:1" x14ac:dyDescent="0.35">
      <c r="A63" t="s">
        <v>61</v>
      </c>
    </row>
    <row r="64" spans="1:1" x14ac:dyDescent="0.35">
      <c r="A64" t="s">
        <v>62</v>
      </c>
    </row>
    <row r="65" spans="1:1" x14ac:dyDescent="0.35">
      <c r="A65" t="s">
        <v>63</v>
      </c>
    </row>
    <row r="66" spans="1:1" x14ac:dyDescent="0.35">
      <c r="A66" t="s">
        <v>64</v>
      </c>
    </row>
    <row r="67" spans="1:1" x14ac:dyDescent="0.35">
      <c r="A67" t="s">
        <v>65</v>
      </c>
    </row>
    <row r="68" spans="1:1" x14ac:dyDescent="0.35">
      <c r="A68" t="s">
        <v>66</v>
      </c>
    </row>
    <row r="69" spans="1:1" x14ac:dyDescent="0.35">
      <c r="A69" t="s">
        <v>67</v>
      </c>
    </row>
    <row r="70" spans="1:1" x14ac:dyDescent="0.35">
      <c r="A70" t="s">
        <v>68</v>
      </c>
    </row>
    <row r="71" spans="1:1" x14ac:dyDescent="0.35">
      <c r="A71" t="s">
        <v>69</v>
      </c>
    </row>
    <row r="72" spans="1:1" x14ac:dyDescent="0.35">
      <c r="A72" t="s">
        <v>70</v>
      </c>
    </row>
    <row r="73" spans="1:1" x14ac:dyDescent="0.35">
      <c r="A73" t="s">
        <v>71</v>
      </c>
    </row>
    <row r="74" spans="1:1" x14ac:dyDescent="0.35">
      <c r="A74" t="s">
        <v>72</v>
      </c>
    </row>
    <row r="75" spans="1:1" x14ac:dyDescent="0.35">
      <c r="A75" t="s">
        <v>73</v>
      </c>
    </row>
    <row r="76" spans="1:1" x14ac:dyDescent="0.35">
      <c r="A76" t="s">
        <v>74</v>
      </c>
    </row>
    <row r="77" spans="1:1" x14ac:dyDescent="0.35">
      <c r="A77" t="s">
        <v>75</v>
      </c>
    </row>
    <row r="78" spans="1:1" x14ac:dyDescent="0.35">
      <c r="A78" t="s">
        <v>76</v>
      </c>
    </row>
    <row r="79" spans="1:1" x14ac:dyDescent="0.35">
      <c r="A79" t="s">
        <v>77</v>
      </c>
    </row>
    <row r="80" spans="1:1" x14ac:dyDescent="0.35">
      <c r="A80" t="s">
        <v>78</v>
      </c>
    </row>
    <row r="81" spans="1:1" x14ac:dyDescent="0.35">
      <c r="A81" t="s">
        <v>79</v>
      </c>
    </row>
    <row r="82" spans="1:1" x14ac:dyDescent="0.35">
      <c r="A82" t="s">
        <v>80</v>
      </c>
    </row>
    <row r="83" spans="1:1" x14ac:dyDescent="0.35">
      <c r="A83" t="s">
        <v>81</v>
      </c>
    </row>
    <row r="84" spans="1:1" x14ac:dyDescent="0.35">
      <c r="A84" t="s">
        <v>82</v>
      </c>
    </row>
    <row r="85" spans="1:1" x14ac:dyDescent="0.35">
      <c r="A85" t="s">
        <v>83</v>
      </c>
    </row>
    <row r="86" spans="1:1" x14ac:dyDescent="0.35">
      <c r="A86" t="s">
        <v>84</v>
      </c>
    </row>
    <row r="87" spans="1:1" x14ac:dyDescent="0.35">
      <c r="A87" t="s">
        <v>85</v>
      </c>
    </row>
    <row r="88" spans="1:1" x14ac:dyDescent="0.35">
      <c r="A88" t="s">
        <v>86</v>
      </c>
    </row>
    <row r="89" spans="1:1" x14ac:dyDescent="0.35">
      <c r="A89" t="s">
        <v>87</v>
      </c>
    </row>
    <row r="90" spans="1:1" x14ac:dyDescent="0.35">
      <c r="A90" t="s">
        <v>88</v>
      </c>
    </row>
    <row r="91" spans="1:1" x14ac:dyDescent="0.35">
      <c r="A91" t="s">
        <v>89</v>
      </c>
    </row>
    <row r="92" spans="1:1" x14ac:dyDescent="0.35">
      <c r="A92" t="s">
        <v>90</v>
      </c>
    </row>
    <row r="93" spans="1:1" x14ac:dyDescent="0.35">
      <c r="A93" t="s">
        <v>91</v>
      </c>
    </row>
    <row r="94" spans="1:1" x14ac:dyDescent="0.35">
      <c r="A94" t="s">
        <v>92</v>
      </c>
    </row>
    <row r="95" spans="1:1" x14ac:dyDescent="0.35">
      <c r="A95" t="s">
        <v>93</v>
      </c>
    </row>
    <row r="96" spans="1:1" x14ac:dyDescent="0.35">
      <c r="A96" t="s">
        <v>94</v>
      </c>
    </row>
    <row r="97" spans="1:1" x14ac:dyDescent="0.35">
      <c r="A97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4" spans="1:1" x14ac:dyDescent="0.35">
      <c r="A104" t="s">
        <v>102</v>
      </c>
    </row>
    <row r="105" spans="1:1" x14ac:dyDescent="0.35">
      <c r="A105" t="s">
        <v>103</v>
      </c>
    </row>
    <row r="106" spans="1:1" x14ac:dyDescent="0.35">
      <c r="A106" t="s">
        <v>104</v>
      </c>
    </row>
    <row r="107" spans="1:1" x14ac:dyDescent="0.35">
      <c r="A107" t="s">
        <v>105</v>
      </c>
    </row>
    <row r="108" spans="1:1" x14ac:dyDescent="0.35">
      <c r="A108" t="s">
        <v>106</v>
      </c>
    </row>
    <row r="109" spans="1:1" x14ac:dyDescent="0.35">
      <c r="A109" t="s">
        <v>107</v>
      </c>
    </row>
    <row r="110" spans="1:1" x14ac:dyDescent="0.35">
      <c r="A110" t="s">
        <v>108</v>
      </c>
    </row>
    <row r="111" spans="1:1" x14ac:dyDescent="0.35">
      <c r="A111" t="s">
        <v>109</v>
      </c>
    </row>
    <row r="112" spans="1:1" x14ac:dyDescent="0.35">
      <c r="A112" t="s">
        <v>110</v>
      </c>
    </row>
    <row r="113" spans="1:1" x14ac:dyDescent="0.35">
      <c r="A113" t="s">
        <v>111</v>
      </c>
    </row>
    <row r="114" spans="1:1" x14ac:dyDescent="0.35">
      <c r="A114" t="s">
        <v>112</v>
      </c>
    </row>
    <row r="115" spans="1:1" x14ac:dyDescent="0.35">
      <c r="A115" t="s">
        <v>714</v>
      </c>
    </row>
    <row r="116" spans="1:1" x14ac:dyDescent="0.35">
      <c r="A116" t="s">
        <v>715</v>
      </c>
    </row>
    <row r="117" spans="1:1" x14ac:dyDescent="0.35">
      <c r="A117" t="s">
        <v>113</v>
      </c>
    </row>
    <row r="118" spans="1:1" x14ac:dyDescent="0.35">
      <c r="A118" t="s">
        <v>114</v>
      </c>
    </row>
    <row r="119" spans="1:1" x14ac:dyDescent="0.35">
      <c r="A119" t="s">
        <v>115</v>
      </c>
    </row>
    <row r="120" spans="1:1" x14ac:dyDescent="0.35">
      <c r="A120" t="s">
        <v>116</v>
      </c>
    </row>
    <row r="121" spans="1:1" x14ac:dyDescent="0.35">
      <c r="A121" t="s">
        <v>117</v>
      </c>
    </row>
    <row r="122" spans="1:1" x14ac:dyDescent="0.35">
      <c r="A122" t="s">
        <v>118</v>
      </c>
    </row>
    <row r="123" spans="1:1" x14ac:dyDescent="0.35">
      <c r="A123" t="s">
        <v>119</v>
      </c>
    </row>
    <row r="124" spans="1:1" x14ac:dyDescent="0.35">
      <c r="A124" t="s">
        <v>120</v>
      </c>
    </row>
    <row r="125" spans="1:1" x14ac:dyDescent="0.35">
      <c r="A125" t="s">
        <v>121</v>
      </c>
    </row>
    <row r="126" spans="1:1" x14ac:dyDescent="0.35">
      <c r="A126" t="s">
        <v>122</v>
      </c>
    </row>
    <row r="127" spans="1:1" x14ac:dyDescent="0.35">
      <c r="A127" t="s">
        <v>123</v>
      </c>
    </row>
    <row r="128" spans="1:1" x14ac:dyDescent="0.35">
      <c r="A128" t="s">
        <v>124</v>
      </c>
    </row>
    <row r="129" spans="1:1" x14ac:dyDescent="0.35">
      <c r="A129" t="s">
        <v>125</v>
      </c>
    </row>
    <row r="130" spans="1:1" x14ac:dyDescent="0.35">
      <c r="A130" t="s">
        <v>126</v>
      </c>
    </row>
    <row r="131" spans="1:1" x14ac:dyDescent="0.35">
      <c r="A131" t="s">
        <v>127</v>
      </c>
    </row>
    <row r="132" spans="1:1" x14ac:dyDescent="0.35">
      <c r="A132" t="s">
        <v>128</v>
      </c>
    </row>
    <row r="133" spans="1:1" x14ac:dyDescent="0.35">
      <c r="A133" t="s">
        <v>129</v>
      </c>
    </row>
    <row r="134" spans="1:1" x14ac:dyDescent="0.35">
      <c r="A134" t="s">
        <v>130</v>
      </c>
    </row>
    <row r="135" spans="1:1" x14ac:dyDescent="0.35">
      <c r="A135" t="s">
        <v>131</v>
      </c>
    </row>
    <row r="136" spans="1:1" x14ac:dyDescent="0.35">
      <c r="A136" t="s">
        <v>132</v>
      </c>
    </row>
    <row r="137" spans="1:1" x14ac:dyDescent="0.35">
      <c r="A137" t="s">
        <v>133</v>
      </c>
    </row>
    <row r="138" spans="1:1" x14ac:dyDescent="0.35">
      <c r="A138" t="s">
        <v>134</v>
      </c>
    </row>
    <row r="139" spans="1:1" x14ac:dyDescent="0.35">
      <c r="A139" t="s">
        <v>135</v>
      </c>
    </row>
    <row r="140" spans="1:1" x14ac:dyDescent="0.35">
      <c r="A140" t="s">
        <v>136</v>
      </c>
    </row>
    <row r="141" spans="1:1" x14ac:dyDescent="0.35">
      <c r="A141" t="s">
        <v>137</v>
      </c>
    </row>
    <row r="142" spans="1:1" x14ac:dyDescent="0.35">
      <c r="A142" t="s">
        <v>138</v>
      </c>
    </row>
    <row r="143" spans="1:1" x14ac:dyDescent="0.35">
      <c r="A143" t="s">
        <v>139</v>
      </c>
    </row>
    <row r="144" spans="1:1" x14ac:dyDescent="0.35">
      <c r="A144" t="s">
        <v>140</v>
      </c>
    </row>
    <row r="145" spans="1:1" x14ac:dyDescent="0.35">
      <c r="A145" t="s">
        <v>141</v>
      </c>
    </row>
    <row r="146" spans="1:1" x14ac:dyDescent="0.35">
      <c r="A146" t="s">
        <v>142</v>
      </c>
    </row>
    <row r="147" spans="1:1" x14ac:dyDescent="0.35">
      <c r="A147" t="s">
        <v>143</v>
      </c>
    </row>
    <row r="148" spans="1:1" x14ac:dyDescent="0.35">
      <c r="A148" t="s">
        <v>144</v>
      </c>
    </row>
    <row r="149" spans="1:1" x14ac:dyDescent="0.35">
      <c r="A149" t="s">
        <v>145</v>
      </c>
    </row>
    <row r="150" spans="1:1" x14ac:dyDescent="0.35">
      <c r="A150" t="s">
        <v>146</v>
      </c>
    </row>
    <row r="151" spans="1:1" x14ac:dyDescent="0.35">
      <c r="A151" t="s">
        <v>147</v>
      </c>
    </row>
    <row r="152" spans="1:1" x14ac:dyDescent="0.35">
      <c r="A152" t="s">
        <v>148</v>
      </c>
    </row>
    <row r="153" spans="1:1" x14ac:dyDescent="0.35">
      <c r="A153" t="s">
        <v>149</v>
      </c>
    </row>
    <row r="154" spans="1:1" x14ac:dyDescent="0.35">
      <c r="A154" t="s">
        <v>150</v>
      </c>
    </row>
    <row r="155" spans="1:1" x14ac:dyDescent="0.35">
      <c r="A155" t="s">
        <v>151</v>
      </c>
    </row>
    <row r="156" spans="1:1" x14ac:dyDescent="0.35">
      <c r="A156" t="s">
        <v>152</v>
      </c>
    </row>
    <row r="157" spans="1:1" x14ac:dyDescent="0.35">
      <c r="A157" t="s">
        <v>153</v>
      </c>
    </row>
    <row r="158" spans="1:1" x14ac:dyDescent="0.35">
      <c r="A158" t="s">
        <v>154</v>
      </c>
    </row>
    <row r="159" spans="1:1" x14ac:dyDescent="0.35">
      <c r="A159" t="s">
        <v>155</v>
      </c>
    </row>
    <row r="160" spans="1:1" x14ac:dyDescent="0.35">
      <c r="A160" t="s">
        <v>156</v>
      </c>
    </row>
    <row r="161" spans="1:1" x14ac:dyDescent="0.35">
      <c r="A161" t="s">
        <v>157</v>
      </c>
    </row>
    <row r="162" spans="1:1" x14ac:dyDescent="0.35">
      <c r="A162" t="s">
        <v>158</v>
      </c>
    </row>
    <row r="163" spans="1:1" x14ac:dyDescent="0.35">
      <c r="A163" t="s">
        <v>159</v>
      </c>
    </row>
    <row r="164" spans="1:1" x14ac:dyDescent="0.35">
      <c r="A164" t="s">
        <v>160</v>
      </c>
    </row>
    <row r="165" spans="1:1" x14ac:dyDescent="0.35">
      <c r="A165" t="s">
        <v>161</v>
      </c>
    </row>
    <row r="166" spans="1:1" x14ac:dyDescent="0.35">
      <c r="A166" t="s">
        <v>162</v>
      </c>
    </row>
    <row r="167" spans="1:1" x14ac:dyDescent="0.35">
      <c r="A167" t="s">
        <v>163</v>
      </c>
    </row>
    <row r="168" spans="1:1" x14ac:dyDescent="0.35">
      <c r="A168" t="s">
        <v>164</v>
      </c>
    </row>
    <row r="169" spans="1:1" x14ac:dyDescent="0.35">
      <c r="A169" t="s">
        <v>165</v>
      </c>
    </row>
    <row r="170" spans="1:1" x14ac:dyDescent="0.35">
      <c r="A170" t="s">
        <v>166</v>
      </c>
    </row>
    <row r="171" spans="1:1" x14ac:dyDescent="0.35">
      <c r="A171" t="s">
        <v>167</v>
      </c>
    </row>
    <row r="172" spans="1:1" x14ac:dyDescent="0.35">
      <c r="A172" t="s">
        <v>168</v>
      </c>
    </row>
    <row r="173" spans="1:1" x14ac:dyDescent="0.35">
      <c r="A173" t="s">
        <v>169</v>
      </c>
    </row>
    <row r="174" spans="1:1" x14ac:dyDescent="0.35">
      <c r="A174" t="s">
        <v>170</v>
      </c>
    </row>
    <row r="175" spans="1:1" x14ac:dyDescent="0.35">
      <c r="A175" t="s">
        <v>171</v>
      </c>
    </row>
    <row r="176" spans="1:1" x14ac:dyDescent="0.35">
      <c r="A176" t="s">
        <v>172</v>
      </c>
    </row>
    <row r="177" spans="1:1" x14ac:dyDescent="0.35">
      <c r="A177" t="s">
        <v>173</v>
      </c>
    </row>
    <row r="178" spans="1:1" x14ac:dyDescent="0.35">
      <c r="A178" t="s">
        <v>174</v>
      </c>
    </row>
    <row r="179" spans="1:1" x14ac:dyDescent="0.35">
      <c r="A179" t="s">
        <v>175</v>
      </c>
    </row>
    <row r="180" spans="1:1" x14ac:dyDescent="0.35">
      <c r="A180" t="s">
        <v>176</v>
      </c>
    </row>
    <row r="181" spans="1:1" x14ac:dyDescent="0.35">
      <c r="A181" t="s">
        <v>177</v>
      </c>
    </row>
    <row r="182" spans="1:1" x14ac:dyDescent="0.35">
      <c r="A182" t="s">
        <v>178</v>
      </c>
    </row>
    <row r="183" spans="1:1" x14ac:dyDescent="0.35">
      <c r="A183" t="s">
        <v>179</v>
      </c>
    </row>
    <row r="184" spans="1:1" x14ac:dyDescent="0.35">
      <c r="A184" t="s">
        <v>180</v>
      </c>
    </row>
    <row r="185" spans="1:1" x14ac:dyDescent="0.35">
      <c r="A185" t="s">
        <v>181</v>
      </c>
    </row>
    <row r="186" spans="1:1" x14ac:dyDescent="0.35">
      <c r="A186" t="s">
        <v>182</v>
      </c>
    </row>
    <row r="187" spans="1:1" x14ac:dyDescent="0.35">
      <c r="A187" t="s">
        <v>183</v>
      </c>
    </row>
    <row r="188" spans="1:1" x14ac:dyDescent="0.35">
      <c r="A188" t="s">
        <v>184</v>
      </c>
    </row>
    <row r="189" spans="1:1" x14ac:dyDescent="0.35">
      <c r="A189" t="s">
        <v>185</v>
      </c>
    </row>
    <row r="190" spans="1:1" x14ac:dyDescent="0.35">
      <c r="A190" t="s">
        <v>186</v>
      </c>
    </row>
    <row r="191" spans="1:1" x14ac:dyDescent="0.35">
      <c r="A191" t="s">
        <v>187</v>
      </c>
    </row>
    <row r="192" spans="1:1" x14ac:dyDescent="0.35">
      <c r="A192" t="s">
        <v>188</v>
      </c>
    </row>
    <row r="193" spans="1:1" x14ac:dyDescent="0.35">
      <c r="A193" t="s">
        <v>189</v>
      </c>
    </row>
    <row r="194" spans="1:1" x14ac:dyDescent="0.35">
      <c r="A194" t="s">
        <v>190</v>
      </c>
    </row>
    <row r="195" spans="1:1" x14ac:dyDescent="0.35">
      <c r="A195" t="s">
        <v>191</v>
      </c>
    </row>
    <row r="196" spans="1:1" x14ac:dyDescent="0.35">
      <c r="A196" t="s">
        <v>192</v>
      </c>
    </row>
    <row r="197" spans="1:1" x14ac:dyDescent="0.35">
      <c r="A197" t="s">
        <v>193</v>
      </c>
    </row>
    <row r="198" spans="1:1" x14ac:dyDescent="0.35">
      <c r="A198" t="s">
        <v>194</v>
      </c>
    </row>
    <row r="199" spans="1:1" x14ac:dyDescent="0.35">
      <c r="A199" t="s">
        <v>195</v>
      </c>
    </row>
    <row r="200" spans="1:1" x14ac:dyDescent="0.35">
      <c r="A200" t="s">
        <v>196</v>
      </c>
    </row>
    <row r="201" spans="1:1" x14ac:dyDescent="0.35">
      <c r="A201" t="s">
        <v>197</v>
      </c>
    </row>
    <row r="202" spans="1:1" x14ac:dyDescent="0.35">
      <c r="A202" t="s">
        <v>198</v>
      </c>
    </row>
    <row r="203" spans="1:1" x14ac:dyDescent="0.35">
      <c r="A203" t="s">
        <v>199</v>
      </c>
    </row>
    <row r="204" spans="1:1" x14ac:dyDescent="0.35">
      <c r="A204" t="s">
        <v>200</v>
      </c>
    </row>
    <row r="205" spans="1:1" x14ac:dyDescent="0.35">
      <c r="A205" t="s">
        <v>201</v>
      </c>
    </row>
    <row r="206" spans="1:1" x14ac:dyDescent="0.35">
      <c r="A206" t="s">
        <v>202</v>
      </c>
    </row>
    <row r="207" spans="1:1" x14ac:dyDescent="0.35">
      <c r="A207" t="s">
        <v>203</v>
      </c>
    </row>
    <row r="208" spans="1:1" x14ac:dyDescent="0.35">
      <c r="A208" t="s">
        <v>204</v>
      </c>
    </row>
    <row r="209" spans="1:1" x14ac:dyDescent="0.35">
      <c r="A209" t="s">
        <v>205</v>
      </c>
    </row>
    <row r="210" spans="1:1" x14ac:dyDescent="0.35">
      <c r="A210" t="s">
        <v>206</v>
      </c>
    </row>
    <row r="211" spans="1:1" x14ac:dyDescent="0.35">
      <c r="A211" t="s">
        <v>207</v>
      </c>
    </row>
    <row r="212" spans="1:1" x14ac:dyDescent="0.35">
      <c r="A212" t="s">
        <v>208</v>
      </c>
    </row>
    <row r="213" spans="1:1" x14ac:dyDescent="0.35">
      <c r="A213" t="s">
        <v>209</v>
      </c>
    </row>
    <row r="214" spans="1:1" x14ac:dyDescent="0.35">
      <c r="A214" t="s">
        <v>210</v>
      </c>
    </row>
    <row r="215" spans="1:1" x14ac:dyDescent="0.35">
      <c r="A215" t="s">
        <v>211</v>
      </c>
    </row>
    <row r="216" spans="1:1" x14ac:dyDescent="0.35">
      <c r="A216" t="s">
        <v>212</v>
      </c>
    </row>
    <row r="217" spans="1:1" x14ac:dyDescent="0.35">
      <c r="A217" t="s">
        <v>213</v>
      </c>
    </row>
    <row r="218" spans="1:1" x14ac:dyDescent="0.35">
      <c r="A218" t="s">
        <v>214</v>
      </c>
    </row>
    <row r="219" spans="1:1" x14ac:dyDescent="0.35">
      <c r="A219" t="s">
        <v>215</v>
      </c>
    </row>
    <row r="220" spans="1:1" x14ac:dyDescent="0.35">
      <c r="A220" t="s">
        <v>216</v>
      </c>
    </row>
    <row r="221" spans="1:1" x14ac:dyDescent="0.35">
      <c r="A221" t="s">
        <v>217</v>
      </c>
    </row>
    <row r="222" spans="1:1" x14ac:dyDescent="0.35">
      <c r="A222" t="s">
        <v>218</v>
      </c>
    </row>
    <row r="223" spans="1:1" x14ac:dyDescent="0.35">
      <c r="A223" t="s">
        <v>219</v>
      </c>
    </row>
    <row r="224" spans="1:1" x14ac:dyDescent="0.35">
      <c r="A224" t="s">
        <v>220</v>
      </c>
    </row>
    <row r="225" spans="1:1" x14ac:dyDescent="0.35">
      <c r="A225" t="s">
        <v>221</v>
      </c>
    </row>
    <row r="226" spans="1:1" x14ac:dyDescent="0.35">
      <c r="A226" t="s">
        <v>222</v>
      </c>
    </row>
    <row r="227" spans="1:1" x14ac:dyDescent="0.35">
      <c r="A227" t="s">
        <v>223</v>
      </c>
    </row>
    <row r="228" spans="1:1" x14ac:dyDescent="0.35">
      <c r="A228" t="s">
        <v>224</v>
      </c>
    </row>
    <row r="229" spans="1:1" x14ac:dyDescent="0.35">
      <c r="A229" t="s">
        <v>225</v>
      </c>
    </row>
    <row r="230" spans="1:1" x14ac:dyDescent="0.35">
      <c r="A230" t="s">
        <v>226</v>
      </c>
    </row>
    <row r="231" spans="1:1" x14ac:dyDescent="0.35">
      <c r="A231" t="s">
        <v>227</v>
      </c>
    </row>
    <row r="232" spans="1:1" x14ac:dyDescent="0.35">
      <c r="A232" t="s">
        <v>228</v>
      </c>
    </row>
    <row r="233" spans="1:1" x14ac:dyDescent="0.35">
      <c r="A233" t="s">
        <v>229</v>
      </c>
    </row>
    <row r="234" spans="1:1" x14ac:dyDescent="0.35">
      <c r="A234" t="s">
        <v>230</v>
      </c>
    </row>
    <row r="235" spans="1:1" x14ac:dyDescent="0.35">
      <c r="A235" t="s">
        <v>231</v>
      </c>
    </row>
    <row r="236" spans="1:1" x14ac:dyDescent="0.35">
      <c r="A236" t="s">
        <v>232</v>
      </c>
    </row>
    <row r="237" spans="1:1" x14ac:dyDescent="0.35">
      <c r="A237" t="s">
        <v>233</v>
      </c>
    </row>
    <row r="238" spans="1:1" x14ac:dyDescent="0.35">
      <c r="A238" t="s">
        <v>234</v>
      </c>
    </row>
    <row r="239" spans="1:1" x14ac:dyDescent="0.35">
      <c r="A239" t="s">
        <v>235</v>
      </c>
    </row>
    <row r="240" spans="1:1" x14ac:dyDescent="0.35">
      <c r="A240" t="s">
        <v>236</v>
      </c>
    </row>
    <row r="241" spans="1:1" x14ac:dyDescent="0.35">
      <c r="A241" t="s">
        <v>237</v>
      </c>
    </row>
    <row r="242" spans="1:1" x14ac:dyDescent="0.35">
      <c r="A242" t="s">
        <v>238</v>
      </c>
    </row>
    <row r="243" spans="1:1" x14ac:dyDescent="0.35">
      <c r="A243" t="s">
        <v>239</v>
      </c>
    </row>
    <row r="244" spans="1:1" x14ac:dyDescent="0.35">
      <c r="A244" t="s">
        <v>240</v>
      </c>
    </row>
    <row r="245" spans="1:1" x14ac:dyDescent="0.35">
      <c r="A245" t="s">
        <v>241</v>
      </c>
    </row>
    <row r="246" spans="1:1" x14ac:dyDescent="0.35">
      <c r="A246" t="s">
        <v>242</v>
      </c>
    </row>
    <row r="247" spans="1:1" x14ac:dyDescent="0.35">
      <c r="A247" t="s">
        <v>243</v>
      </c>
    </row>
    <row r="248" spans="1:1" x14ac:dyDescent="0.35">
      <c r="A248" t="s">
        <v>244</v>
      </c>
    </row>
    <row r="249" spans="1:1" x14ac:dyDescent="0.35">
      <c r="A249" t="s">
        <v>245</v>
      </c>
    </row>
    <row r="250" spans="1:1" x14ac:dyDescent="0.35">
      <c r="A250" t="s">
        <v>246</v>
      </c>
    </row>
    <row r="251" spans="1:1" x14ac:dyDescent="0.35">
      <c r="A251" t="s">
        <v>247</v>
      </c>
    </row>
    <row r="252" spans="1:1" x14ac:dyDescent="0.35">
      <c r="A252" t="s">
        <v>248</v>
      </c>
    </row>
    <row r="253" spans="1:1" x14ac:dyDescent="0.35">
      <c r="A253" t="s">
        <v>249</v>
      </c>
    </row>
    <row r="254" spans="1:1" x14ac:dyDescent="0.35">
      <c r="A254" t="s">
        <v>250</v>
      </c>
    </row>
    <row r="255" spans="1:1" x14ac:dyDescent="0.35">
      <c r="A255" t="s">
        <v>251</v>
      </c>
    </row>
    <row r="256" spans="1:1" x14ac:dyDescent="0.35">
      <c r="A256" t="s">
        <v>252</v>
      </c>
    </row>
    <row r="257" spans="1:1" x14ac:dyDescent="0.35">
      <c r="A257" t="s">
        <v>253</v>
      </c>
    </row>
    <row r="258" spans="1:1" x14ac:dyDescent="0.35">
      <c r="A258" t="s">
        <v>254</v>
      </c>
    </row>
    <row r="259" spans="1:1" x14ac:dyDescent="0.35">
      <c r="A259" t="s">
        <v>255</v>
      </c>
    </row>
    <row r="260" spans="1:1" x14ac:dyDescent="0.35">
      <c r="A260" t="s">
        <v>256</v>
      </c>
    </row>
    <row r="261" spans="1:1" x14ac:dyDescent="0.35">
      <c r="A261" t="s">
        <v>257</v>
      </c>
    </row>
    <row r="262" spans="1:1" x14ac:dyDescent="0.35">
      <c r="A262" t="s">
        <v>258</v>
      </c>
    </row>
    <row r="263" spans="1:1" x14ac:dyDescent="0.35">
      <c r="A263" t="s">
        <v>259</v>
      </c>
    </row>
    <row r="264" spans="1:1" x14ac:dyDescent="0.35">
      <c r="A264" t="s">
        <v>260</v>
      </c>
    </row>
    <row r="265" spans="1:1" x14ac:dyDescent="0.35">
      <c r="A265" t="s">
        <v>261</v>
      </c>
    </row>
    <row r="266" spans="1:1" x14ac:dyDescent="0.35">
      <c r="A266" t="s">
        <v>262</v>
      </c>
    </row>
    <row r="267" spans="1:1" x14ac:dyDescent="0.35">
      <c r="A267" t="s">
        <v>263</v>
      </c>
    </row>
    <row r="268" spans="1:1" x14ac:dyDescent="0.35">
      <c r="A268" t="s">
        <v>264</v>
      </c>
    </row>
    <row r="269" spans="1:1" x14ac:dyDescent="0.35">
      <c r="A269" t="s">
        <v>265</v>
      </c>
    </row>
    <row r="270" spans="1:1" x14ac:dyDescent="0.35">
      <c r="A270" t="s">
        <v>266</v>
      </c>
    </row>
    <row r="271" spans="1:1" x14ac:dyDescent="0.35">
      <c r="A271" t="s">
        <v>267</v>
      </c>
    </row>
    <row r="272" spans="1:1" x14ac:dyDescent="0.35">
      <c r="A272" t="s">
        <v>268</v>
      </c>
    </row>
    <row r="273" spans="1:1" x14ac:dyDescent="0.35">
      <c r="A273" t="s">
        <v>269</v>
      </c>
    </row>
    <row r="274" spans="1:1" x14ac:dyDescent="0.35">
      <c r="A274" t="s">
        <v>270</v>
      </c>
    </row>
    <row r="275" spans="1:1" x14ac:dyDescent="0.35">
      <c r="A275" t="s">
        <v>271</v>
      </c>
    </row>
    <row r="276" spans="1:1" x14ac:dyDescent="0.35">
      <c r="A276" t="s">
        <v>272</v>
      </c>
    </row>
    <row r="277" spans="1:1" x14ac:dyDescent="0.35">
      <c r="A277" t="s">
        <v>273</v>
      </c>
    </row>
    <row r="278" spans="1:1" x14ac:dyDescent="0.35">
      <c r="A278" t="s">
        <v>274</v>
      </c>
    </row>
    <row r="279" spans="1:1" x14ac:dyDescent="0.35">
      <c r="A279" t="s">
        <v>275</v>
      </c>
    </row>
    <row r="280" spans="1:1" x14ac:dyDescent="0.35">
      <c r="A280" t="s">
        <v>276</v>
      </c>
    </row>
    <row r="281" spans="1:1" x14ac:dyDescent="0.35">
      <c r="A281" t="s">
        <v>277</v>
      </c>
    </row>
    <row r="282" spans="1:1" x14ac:dyDescent="0.35">
      <c r="A282" t="s">
        <v>278</v>
      </c>
    </row>
    <row r="283" spans="1:1" x14ac:dyDescent="0.35">
      <c r="A283" t="s">
        <v>279</v>
      </c>
    </row>
    <row r="284" spans="1:1" x14ac:dyDescent="0.35">
      <c r="A284" t="s">
        <v>280</v>
      </c>
    </row>
    <row r="285" spans="1:1" x14ac:dyDescent="0.35">
      <c r="A285" t="s">
        <v>281</v>
      </c>
    </row>
    <row r="286" spans="1:1" x14ac:dyDescent="0.35">
      <c r="A286" t="s">
        <v>282</v>
      </c>
    </row>
    <row r="287" spans="1:1" x14ac:dyDescent="0.35">
      <c r="A287" t="s">
        <v>283</v>
      </c>
    </row>
    <row r="288" spans="1:1" x14ac:dyDescent="0.35">
      <c r="A288" t="s">
        <v>284</v>
      </c>
    </row>
    <row r="289" spans="1:1" x14ac:dyDescent="0.35">
      <c r="A289" t="s">
        <v>285</v>
      </c>
    </row>
    <row r="290" spans="1:1" x14ac:dyDescent="0.35">
      <c r="A290" t="s">
        <v>286</v>
      </c>
    </row>
    <row r="291" spans="1:1" x14ac:dyDescent="0.35">
      <c r="A291" t="s">
        <v>287</v>
      </c>
    </row>
    <row r="292" spans="1:1" x14ac:dyDescent="0.35">
      <c r="A292" t="s">
        <v>716</v>
      </c>
    </row>
    <row r="293" spans="1:1" x14ac:dyDescent="0.35">
      <c r="A293" t="s">
        <v>288</v>
      </c>
    </row>
    <row r="294" spans="1:1" x14ac:dyDescent="0.35">
      <c r="A294" t="s">
        <v>289</v>
      </c>
    </row>
    <row r="295" spans="1:1" x14ac:dyDescent="0.35">
      <c r="A295" t="s">
        <v>290</v>
      </c>
    </row>
    <row r="296" spans="1:1" x14ac:dyDescent="0.35">
      <c r="A296" t="s">
        <v>291</v>
      </c>
    </row>
    <row r="297" spans="1:1" x14ac:dyDescent="0.35">
      <c r="A297" t="s">
        <v>292</v>
      </c>
    </row>
    <row r="298" spans="1:1" x14ac:dyDescent="0.35">
      <c r="A298" t="s">
        <v>293</v>
      </c>
    </row>
    <row r="299" spans="1:1" x14ac:dyDescent="0.35">
      <c r="A299" t="s">
        <v>294</v>
      </c>
    </row>
    <row r="300" spans="1:1" x14ac:dyDescent="0.35">
      <c r="A300" t="s">
        <v>295</v>
      </c>
    </row>
    <row r="301" spans="1:1" x14ac:dyDescent="0.35">
      <c r="A301" t="s">
        <v>296</v>
      </c>
    </row>
    <row r="302" spans="1:1" x14ac:dyDescent="0.35">
      <c r="A302" t="s">
        <v>297</v>
      </c>
    </row>
    <row r="303" spans="1:1" x14ac:dyDescent="0.35">
      <c r="A303" t="s">
        <v>298</v>
      </c>
    </row>
    <row r="304" spans="1:1" x14ac:dyDescent="0.35">
      <c r="A304" t="s">
        <v>299</v>
      </c>
    </row>
    <row r="305" spans="1:1" x14ac:dyDescent="0.35">
      <c r="A305" t="s">
        <v>300</v>
      </c>
    </row>
    <row r="306" spans="1:1" x14ac:dyDescent="0.35">
      <c r="A306" t="s">
        <v>301</v>
      </c>
    </row>
    <row r="307" spans="1:1" x14ac:dyDescent="0.35">
      <c r="A307" t="s">
        <v>302</v>
      </c>
    </row>
    <row r="308" spans="1:1" x14ac:dyDescent="0.35">
      <c r="A308" t="s">
        <v>303</v>
      </c>
    </row>
    <row r="309" spans="1:1" x14ac:dyDescent="0.35">
      <c r="A309" t="s">
        <v>304</v>
      </c>
    </row>
    <row r="310" spans="1:1" x14ac:dyDescent="0.35">
      <c r="A310" t="s">
        <v>305</v>
      </c>
    </row>
    <row r="311" spans="1:1" x14ac:dyDescent="0.35">
      <c r="A311" t="s">
        <v>306</v>
      </c>
    </row>
    <row r="312" spans="1:1" x14ac:dyDescent="0.35">
      <c r="A312" t="s">
        <v>307</v>
      </c>
    </row>
    <row r="313" spans="1:1" x14ac:dyDescent="0.35">
      <c r="A313" t="s">
        <v>308</v>
      </c>
    </row>
    <row r="314" spans="1:1" x14ac:dyDescent="0.35">
      <c r="A314" t="s">
        <v>309</v>
      </c>
    </row>
    <row r="315" spans="1:1" x14ac:dyDescent="0.35">
      <c r="A315" t="s">
        <v>310</v>
      </c>
    </row>
    <row r="316" spans="1:1" x14ac:dyDescent="0.35">
      <c r="A316" t="s">
        <v>311</v>
      </c>
    </row>
    <row r="317" spans="1:1" x14ac:dyDescent="0.35">
      <c r="A317" t="s">
        <v>312</v>
      </c>
    </row>
    <row r="318" spans="1:1" x14ac:dyDescent="0.35">
      <c r="A318" t="s">
        <v>313</v>
      </c>
    </row>
    <row r="319" spans="1:1" x14ac:dyDescent="0.35">
      <c r="A319" t="s">
        <v>314</v>
      </c>
    </row>
    <row r="320" spans="1:1" x14ac:dyDescent="0.35">
      <c r="A320" t="s">
        <v>315</v>
      </c>
    </row>
    <row r="321" spans="1:1" x14ac:dyDescent="0.35">
      <c r="A321" t="s">
        <v>316</v>
      </c>
    </row>
    <row r="322" spans="1:1" x14ac:dyDescent="0.35">
      <c r="A322" t="s">
        <v>317</v>
      </c>
    </row>
    <row r="323" spans="1:1" x14ac:dyDescent="0.35">
      <c r="A323" t="s">
        <v>318</v>
      </c>
    </row>
    <row r="324" spans="1:1" x14ac:dyDescent="0.35">
      <c r="A324" t="s">
        <v>319</v>
      </c>
    </row>
    <row r="325" spans="1:1" x14ac:dyDescent="0.35">
      <c r="A325" t="s">
        <v>320</v>
      </c>
    </row>
    <row r="326" spans="1:1" x14ac:dyDescent="0.35">
      <c r="A326" t="s">
        <v>321</v>
      </c>
    </row>
    <row r="327" spans="1:1" x14ac:dyDescent="0.35">
      <c r="A327" t="s">
        <v>322</v>
      </c>
    </row>
    <row r="328" spans="1:1" x14ac:dyDescent="0.35">
      <c r="A328" t="s">
        <v>323</v>
      </c>
    </row>
    <row r="329" spans="1:1" x14ac:dyDescent="0.35">
      <c r="A329" t="s">
        <v>324</v>
      </c>
    </row>
    <row r="330" spans="1:1" x14ac:dyDescent="0.35">
      <c r="A330" t="s">
        <v>325</v>
      </c>
    </row>
    <row r="331" spans="1:1" x14ac:dyDescent="0.35">
      <c r="A331" t="s">
        <v>326</v>
      </c>
    </row>
    <row r="332" spans="1:1" x14ac:dyDescent="0.35">
      <c r="A332" t="s">
        <v>327</v>
      </c>
    </row>
    <row r="333" spans="1:1" x14ac:dyDescent="0.35">
      <c r="A333" t="s">
        <v>328</v>
      </c>
    </row>
    <row r="334" spans="1:1" x14ac:dyDescent="0.35">
      <c r="A334" t="s">
        <v>329</v>
      </c>
    </row>
    <row r="335" spans="1:1" x14ac:dyDescent="0.35">
      <c r="A335" t="s">
        <v>330</v>
      </c>
    </row>
    <row r="336" spans="1:1" x14ac:dyDescent="0.35">
      <c r="A336" t="s">
        <v>331</v>
      </c>
    </row>
    <row r="337" spans="1:1" x14ac:dyDescent="0.35">
      <c r="A337" t="s">
        <v>332</v>
      </c>
    </row>
    <row r="338" spans="1:1" x14ac:dyDescent="0.35">
      <c r="A338" t="s">
        <v>333</v>
      </c>
    </row>
    <row r="339" spans="1:1" x14ac:dyDescent="0.35">
      <c r="A339" t="s">
        <v>334</v>
      </c>
    </row>
    <row r="340" spans="1:1" x14ac:dyDescent="0.35">
      <c r="A340" t="s">
        <v>335</v>
      </c>
    </row>
    <row r="341" spans="1:1" x14ac:dyDescent="0.35">
      <c r="A341" t="s">
        <v>336</v>
      </c>
    </row>
    <row r="342" spans="1:1" x14ac:dyDescent="0.35">
      <c r="A342" t="s">
        <v>337</v>
      </c>
    </row>
    <row r="343" spans="1:1" x14ac:dyDescent="0.35">
      <c r="A343" t="s">
        <v>338</v>
      </c>
    </row>
    <row r="344" spans="1:1" x14ac:dyDescent="0.35">
      <c r="A344" t="s">
        <v>339</v>
      </c>
    </row>
    <row r="345" spans="1:1" x14ac:dyDescent="0.35">
      <c r="A345" t="s">
        <v>340</v>
      </c>
    </row>
    <row r="346" spans="1:1" x14ac:dyDescent="0.35">
      <c r="A346" t="s">
        <v>341</v>
      </c>
    </row>
    <row r="347" spans="1:1" x14ac:dyDescent="0.35">
      <c r="A347" t="s">
        <v>342</v>
      </c>
    </row>
    <row r="348" spans="1:1" x14ac:dyDescent="0.35">
      <c r="A348" t="s">
        <v>343</v>
      </c>
    </row>
    <row r="349" spans="1:1" x14ac:dyDescent="0.35">
      <c r="A349" t="s">
        <v>344</v>
      </c>
    </row>
    <row r="350" spans="1:1" x14ac:dyDescent="0.35">
      <c r="A350" t="s">
        <v>345</v>
      </c>
    </row>
    <row r="351" spans="1:1" x14ac:dyDescent="0.35">
      <c r="A351" t="s">
        <v>346</v>
      </c>
    </row>
    <row r="352" spans="1:1" x14ac:dyDescent="0.35">
      <c r="A352" t="s">
        <v>347</v>
      </c>
    </row>
    <row r="353" spans="1:1" x14ac:dyDescent="0.35">
      <c r="A353" t="s">
        <v>348</v>
      </c>
    </row>
    <row r="354" spans="1:1" x14ac:dyDescent="0.35">
      <c r="A354" t="s">
        <v>349</v>
      </c>
    </row>
    <row r="355" spans="1:1" x14ac:dyDescent="0.35">
      <c r="A355" t="s">
        <v>350</v>
      </c>
    </row>
    <row r="356" spans="1:1" x14ac:dyDescent="0.35">
      <c r="A356" t="s">
        <v>351</v>
      </c>
    </row>
    <row r="357" spans="1:1" x14ac:dyDescent="0.35">
      <c r="A357" t="s">
        <v>352</v>
      </c>
    </row>
    <row r="358" spans="1:1" x14ac:dyDescent="0.35">
      <c r="A358" t="s">
        <v>353</v>
      </c>
    </row>
    <row r="359" spans="1:1" x14ac:dyDescent="0.35">
      <c r="A359" t="s">
        <v>354</v>
      </c>
    </row>
    <row r="360" spans="1:1" x14ac:dyDescent="0.35">
      <c r="A360" t="s">
        <v>355</v>
      </c>
    </row>
    <row r="361" spans="1:1" x14ac:dyDescent="0.35">
      <c r="A361" t="s">
        <v>356</v>
      </c>
    </row>
    <row r="362" spans="1:1" x14ac:dyDescent="0.35">
      <c r="A362" t="s">
        <v>357</v>
      </c>
    </row>
    <row r="363" spans="1:1" x14ac:dyDescent="0.35">
      <c r="A363" t="s">
        <v>358</v>
      </c>
    </row>
    <row r="364" spans="1:1" x14ac:dyDescent="0.35">
      <c r="A364" t="s">
        <v>359</v>
      </c>
    </row>
    <row r="365" spans="1:1" x14ac:dyDescent="0.35">
      <c r="A365" t="s">
        <v>360</v>
      </c>
    </row>
    <row r="366" spans="1:1" x14ac:dyDescent="0.35">
      <c r="A366" t="s">
        <v>361</v>
      </c>
    </row>
    <row r="367" spans="1:1" x14ac:dyDescent="0.35">
      <c r="A367" t="s">
        <v>362</v>
      </c>
    </row>
    <row r="368" spans="1:1" x14ac:dyDescent="0.35">
      <c r="A368" t="s">
        <v>363</v>
      </c>
    </row>
    <row r="369" spans="1:1" x14ac:dyDescent="0.35">
      <c r="A369" t="s">
        <v>364</v>
      </c>
    </row>
    <row r="370" spans="1:1" x14ac:dyDescent="0.35">
      <c r="A370" t="s">
        <v>365</v>
      </c>
    </row>
    <row r="371" spans="1:1" x14ac:dyDescent="0.35">
      <c r="A371" t="s">
        <v>366</v>
      </c>
    </row>
    <row r="372" spans="1:1" x14ac:dyDescent="0.35">
      <c r="A372" t="s">
        <v>367</v>
      </c>
    </row>
    <row r="373" spans="1:1" x14ac:dyDescent="0.35">
      <c r="A373" t="s">
        <v>368</v>
      </c>
    </row>
    <row r="374" spans="1:1" x14ac:dyDescent="0.35">
      <c r="A374" t="s">
        <v>369</v>
      </c>
    </row>
    <row r="375" spans="1:1" x14ac:dyDescent="0.35">
      <c r="A375" t="s">
        <v>370</v>
      </c>
    </row>
    <row r="376" spans="1:1" x14ac:dyDescent="0.35">
      <c r="A376" t="s">
        <v>371</v>
      </c>
    </row>
    <row r="377" spans="1:1" x14ac:dyDescent="0.35">
      <c r="A377" t="s">
        <v>372</v>
      </c>
    </row>
    <row r="378" spans="1:1" x14ac:dyDescent="0.35">
      <c r="A378" t="s">
        <v>373</v>
      </c>
    </row>
    <row r="379" spans="1:1" x14ac:dyDescent="0.35">
      <c r="A379" t="s">
        <v>374</v>
      </c>
    </row>
    <row r="380" spans="1:1" x14ac:dyDescent="0.35">
      <c r="A380" t="s">
        <v>375</v>
      </c>
    </row>
    <row r="381" spans="1:1" x14ac:dyDescent="0.35">
      <c r="A381" t="s">
        <v>364</v>
      </c>
    </row>
    <row r="382" spans="1:1" x14ac:dyDescent="0.35">
      <c r="A382" t="s">
        <v>376</v>
      </c>
    </row>
    <row r="383" spans="1:1" x14ac:dyDescent="0.35">
      <c r="A383" t="s">
        <v>377</v>
      </c>
    </row>
    <row r="384" spans="1:1" x14ac:dyDescent="0.35">
      <c r="A384" t="s">
        <v>378</v>
      </c>
    </row>
    <row r="385" spans="1:1" x14ac:dyDescent="0.35">
      <c r="A385" t="s">
        <v>379</v>
      </c>
    </row>
    <row r="386" spans="1:1" x14ac:dyDescent="0.35">
      <c r="A386" t="s">
        <v>380</v>
      </c>
    </row>
    <row r="387" spans="1:1" x14ac:dyDescent="0.35">
      <c r="A387" t="s">
        <v>381</v>
      </c>
    </row>
    <row r="388" spans="1:1" x14ac:dyDescent="0.35">
      <c r="A388" t="s">
        <v>382</v>
      </c>
    </row>
    <row r="389" spans="1:1" x14ac:dyDescent="0.35">
      <c r="A389" t="s">
        <v>383</v>
      </c>
    </row>
    <row r="390" spans="1:1" x14ac:dyDescent="0.35">
      <c r="A390" t="s">
        <v>384</v>
      </c>
    </row>
    <row r="391" spans="1:1" x14ac:dyDescent="0.35">
      <c r="A391" t="s">
        <v>385</v>
      </c>
    </row>
    <row r="392" spans="1:1" x14ac:dyDescent="0.35">
      <c r="A392" t="s">
        <v>386</v>
      </c>
    </row>
    <row r="393" spans="1:1" x14ac:dyDescent="0.35">
      <c r="A393" t="s">
        <v>387</v>
      </c>
    </row>
    <row r="394" spans="1:1" x14ac:dyDescent="0.35">
      <c r="A394" t="s">
        <v>388</v>
      </c>
    </row>
    <row r="395" spans="1:1" x14ac:dyDescent="0.35">
      <c r="A395" t="s">
        <v>389</v>
      </c>
    </row>
    <row r="396" spans="1:1" x14ac:dyDescent="0.35">
      <c r="A396" t="s">
        <v>390</v>
      </c>
    </row>
    <row r="397" spans="1:1" x14ac:dyDescent="0.35">
      <c r="A397" t="s">
        <v>391</v>
      </c>
    </row>
    <row r="398" spans="1:1" x14ac:dyDescent="0.35">
      <c r="A398" t="s">
        <v>392</v>
      </c>
    </row>
    <row r="399" spans="1:1" x14ac:dyDescent="0.35">
      <c r="A399" t="s">
        <v>393</v>
      </c>
    </row>
    <row r="400" spans="1:1" x14ac:dyDescent="0.35">
      <c r="A400" t="s">
        <v>394</v>
      </c>
    </row>
    <row r="401" spans="1:1" x14ac:dyDescent="0.35">
      <c r="A401" t="s">
        <v>395</v>
      </c>
    </row>
    <row r="402" spans="1:1" x14ac:dyDescent="0.35">
      <c r="A402" t="s">
        <v>396</v>
      </c>
    </row>
    <row r="403" spans="1:1" x14ac:dyDescent="0.35">
      <c r="A403" t="s">
        <v>397</v>
      </c>
    </row>
    <row r="404" spans="1:1" x14ac:dyDescent="0.35">
      <c r="A404" t="s">
        <v>398</v>
      </c>
    </row>
    <row r="405" spans="1:1" x14ac:dyDescent="0.35">
      <c r="A405" t="s">
        <v>399</v>
      </c>
    </row>
    <row r="406" spans="1:1" x14ac:dyDescent="0.35">
      <c r="A406" t="s">
        <v>400</v>
      </c>
    </row>
    <row r="407" spans="1:1" x14ac:dyDescent="0.35">
      <c r="A407" t="s">
        <v>401</v>
      </c>
    </row>
    <row r="408" spans="1:1" x14ac:dyDescent="0.35">
      <c r="A408" t="s">
        <v>402</v>
      </c>
    </row>
    <row r="409" spans="1:1" x14ac:dyDescent="0.35">
      <c r="A409" t="s">
        <v>403</v>
      </c>
    </row>
    <row r="410" spans="1:1" x14ac:dyDescent="0.35">
      <c r="A410" t="s">
        <v>404</v>
      </c>
    </row>
    <row r="411" spans="1:1" x14ac:dyDescent="0.35">
      <c r="A411" t="s">
        <v>405</v>
      </c>
    </row>
    <row r="412" spans="1:1" x14ac:dyDescent="0.35">
      <c r="A412" t="s">
        <v>406</v>
      </c>
    </row>
    <row r="413" spans="1:1" x14ac:dyDescent="0.35">
      <c r="A413" t="s">
        <v>407</v>
      </c>
    </row>
    <row r="414" spans="1:1" x14ac:dyDescent="0.35">
      <c r="A414" t="s">
        <v>408</v>
      </c>
    </row>
    <row r="415" spans="1:1" x14ac:dyDescent="0.35">
      <c r="A415" t="s">
        <v>409</v>
      </c>
    </row>
    <row r="416" spans="1:1" x14ac:dyDescent="0.35">
      <c r="A416" t="s">
        <v>410</v>
      </c>
    </row>
    <row r="417" spans="1:1" x14ac:dyDescent="0.35">
      <c r="A417" t="s">
        <v>411</v>
      </c>
    </row>
    <row r="418" spans="1:1" x14ac:dyDescent="0.35">
      <c r="A418" t="s">
        <v>412</v>
      </c>
    </row>
    <row r="419" spans="1:1" x14ac:dyDescent="0.35">
      <c r="A419" t="s">
        <v>413</v>
      </c>
    </row>
    <row r="420" spans="1:1" x14ac:dyDescent="0.35">
      <c r="A420" t="s">
        <v>414</v>
      </c>
    </row>
    <row r="421" spans="1:1" x14ac:dyDescent="0.35">
      <c r="A421" t="s">
        <v>415</v>
      </c>
    </row>
    <row r="422" spans="1:1" x14ac:dyDescent="0.35">
      <c r="A422" t="s">
        <v>416</v>
      </c>
    </row>
    <row r="423" spans="1:1" x14ac:dyDescent="0.35">
      <c r="A423" t="s">
        <v>417</v>
      </c>
    </row>
    <row r="424" spans="1:1" x14ac:dyDescent="0.35">
      <c r="A424" t="s">
        <v>418</v>
      </c>
    </row>
    <row r="425" spans="1:1" x14ac:dyDescent="0.35">
      <c r="A425" t="s">
        <v>419</v>
      </c>
    </row>
    <row r="426" spans="1:1" x14ac:dyDescent="0.35">
      <c r="A426" t="s">
        <v>420</v>
      </c>
    </row>
    <row r="427" spans="1:1" x14ac:dyDescent="0.35">
      <c r="A427" t="s">
        <v>421</v>
      </c>
    </row>
    <row r="428" spans="1:1" x14ac:dyDescent="0.35">
      <c r="A428" t="s">
        <v>422</v>
      </c>
    </row>
    <row r="429" spans="1:1" x14ac:dyDescent="0.35">
      <c r="A429" t="s">
        <v>423</v>
      </c>
    </row>
    <row r="430" spans="1:1" x14ac:dyDescent="0.35">
      <c r="A430" t="s">
        <v>424</v>
      </c>
    </row>
    <row r="431" spans="1:1" x14ac:dyDescent="0.35">
      <c r="A431" t="s">
        <v>425</v>
      </c>
    </row>
    <row r="432" spans="1:1" x14ac:dyDescent="0.35">
      <c r="A432" t="s">
        <v>426</v>
      </c>
    </row>
    <row r="433" spans="1:1" x14ac:dyDescent="0.35">
      <c r="A433" t="s">
        <v>427</v>
      </c>
    </row>
    <row r="434" spans="1:1" x14ac:dyDescent="0.35">
      <c r="A434" t="s">
        <v>428</v>
      </c>
    </row>
    <row r="435" spans="1:1" x14ac:dyDescent="0.35">
      <c r="A435" t="s">
        <v>429</v>
      </c>
    </row>
    <row r="436" spans="1:1" x14ac:dyDescent="0.35">
      <c r="A436" t="s">
        <v>430</v>
      </c>
    </row>
    <row r="437" spans="1:1" x14ac:dyDescent="0.35">
      <c r="A437" t="s">
        <v>431</v>
      </c>
    </row>
    <row r="438" spans="1:1" x14ac:dyDescent="0.35">
      <c r="A438" t="s">
        <v>432</v>
      </c>
    </row>
    <row r="439" spans="1:1" x14ac:dyDescent="0.35">
      <c r="A439" t="s">
        <v>433</v>
      </c>
    </row>
    <row r="440" spans="1:1" x14ac:dyDescent="0.35">
      <c r="A440" t="s">
        <v>434</v>
      </c>
    </row>
    <row r="441" spans="1:1" x14ac:dyDescent="0.35">
      <c r="A441" t="s">
        <v>435</v>
      </c>
    </row>
    <row r="442" spans="1:1" x14ac:dyDescent="0.35">
      <c r="A442" t="s">
        <v>436</v>
      </c>
    </row>
    <row r="443" spans="1:1" x14ac:dyDescent="0.35">
      <c r="A443" t="s">
        <v>437</v>
      </c>
    </row>
    <row r="444" spans="1:1" x14ac:dyDescent="0.35">
      <c r="A444" t="s">
        <v>438</v>
      </c>
    </row>
    <row r="445" spans="1:1" x14ac:dyDescent="0.35">
      <c r="A445" t="s">
        <v>439</v>
      </c>
    </row>
    <row r="446" spans="1:1" x14ac:dyDescent="0.35">
      <c r="A446" t="s">
        <v>440</v>
      </c>
    </row>
    <row r="447" spans="1:1" x14ac:dyDescent="0.35">
      <c r="A447" t="s">
        <v>441</v>
      </c>
    </row>
    <row r="448" spans="1:1" x14ac:dyDescent="0.35">
      <c r="A448" t="s">
        <v>442</v>
      </c>
    </row>
    <row r="449" spans="1:1" x14ac:dyDescent="0.35">
      <c r="A449" t="s">
        <v>443</v>
      </c>
    </row>
    <row r="450" spans="1:1" x14ac:dyDescent="0.35">
      <c r="A450" t="s">
        <v>444</v>
      </c>
    </row>
    <row r="451" spans="1:1" x14ac:dyDescent="0.35">
      <c r="A451" t="s">
        <v>445</v>
      </c>
    </row>
    <row r="452" spans="1:1" x14ac:dyDescent="0.35">
      <c r="A452" t="s">
        <v>446</v>
      </c>
    </row>
    <row r="453" spans="1:1" x14ac:dyDescent="0.35">
      <c r="A453" t="s">
        <v>447</v>
      </c>
    </row>
    <row r="454" spans="1:1" x14ac:dyDescent="0.35">
      <c r="A454" t="s">
        <v>448</v>
      </c>
    </row>
    <row r="455" spans="1:1" x14ac:dyDescent="0.35">
      <c r="A455" t="s">
        <v>449</v>
      </c>
    </row>
    <row r="456" spans="1:1" x14ac:dyDescent="0.35">
      <c r="A456" t="s">
        <v>450</v>
      </c>
    </row>
    <row r="457" spans="1:1" x14ac:dyDescent="0.35">
      <c r="A457" t="s">
        <v>451</v>
      </c>
    </row>
    <row r="458" spans="1:1" x14ac:dyDescent="0.35">
      <c r="A458" t="s">
        <v>452</v>
      </c>
    </row>
    <row r="459" spans="1:1" x14ac:dyDescent="0.35">
      <c r="A459" t="s">
        <v>453</v>
      </c>
    </row>
    <row r="460" spans="1:1" x14ac:dyDescent="0.35">
      <c r="A460" t="s">
        <v>454</v>
      </c>
    </row>
    <row r="461" spans="1:1" x14ac:dyDescent="0.35">
      <c r="A461" t="s">
        <v>455</v>
      </c>
    </row>
    <row r="462" spans="1:1" x14ac:dyDescent="0.35">
      <c r="A462" t="s">
        <v>456</v>
      </c>
    </row>
    <row r="463" spans="1:1" x14ac:dyDescent="0.35">
      <c r="A463" t="s">
        <v>457</v>
      </c>
    </row>
    <row r="464" spans="1:1" x14ac:dyDescent="0.35">
      <c r="A464" t="s">
        <v>458</v>
      </c>
    </row>
    <row r="465" spans="1:1" x14ac:dyDescent="0.35">
      <c r="A465" t="s">
        <v>459</v>
      </c>
    </row>
    <row r="466" spans="1:1" x14ac:dyDescent="0.35">
      <c r="A466" t="s">
        <v>460</v>
      </c>
    </row>
    <row r="467" spans="1:1" x14ac:dyDescent="0.35">
      <c r="A467" t="s">
        <v>461</v>
      </c>
    </row>
    <row r="468" spans="1:1" x14ac:dyDescent="0.35">
      <c r="A468" t="s">
        <v>462</v>
      </c>
    </row>
    <row r="469" spans="1:1" x14ac:dyDescent="0.35">
      <c r="A469" t="s">
        <v>463</v>
      </c>
    </row>
    <row r="470" spans="1:1" x14ac:dyDescent="0.35">
      <c r="A470" t="s">
        <v>464</v>
      </c>
    </row>
    <row r="471" spans="1:1" x14ac:dyDescent="0.35">
      <c r="A471" t="s">
        <v>465</v>
      </c>
    </row>
    <row r="472" spans="1:1" x14ac:dyDescent="0.35">
      <c r="A472" t="s">
        <v>466</v>
      </c>
    </row>
    <row r="473" spans="1:1" x14ac:dyDescent="0.35">
      <c r="A473" t="s">
        <v>467</v>
      </c>
    </row>
    <row r="474" spans="1:1" x14ac:dyDescent="0.35">
      <c r="A474" t="s">
        <v>468</v>
      </c>
    </row>
    <row r="475" spans="1:1" x14ac:dyDescent="0.35">
      <c r="A475" t="s">
        <v>469</v>
      </c>
    </row>
    <row r="476" spans="1:1" x14ac:dyDescent="0.35">
      <c r="A476" t="s">
        <v>470</v>
      </c>
    </row>
    <row r="477" spans="1:1" x14ac:dyDescent="0.35">
      <c r="A477" t="s">
        <v>471</v>
      </c>
    </row>
    <row r="478" spans="1:1" x14ac:dyDescent="0.35">
      <c r="A478" t="s">
        <v>472</v>
      </c>
    </row>
    <row r="479" spans="1:1" x14ac:dyDescent="0.35">
      <c r="A479" t="s">
        <v>473</v>
      </c>
    </row>
    <row r="480" spans="1:1" x14ac:dyDescent="0.35">
      <c r="A480" t="s">
        <v>474</v>
      </c>
    </row>
    <row r="481" spans="1:1" x14ac:dyDescent="0.35">
      <c r="A481" t="s">
        <v>475</v>
      </c>
    </row>
    <row r="482" spans="1:1" x14ac:dyDescent="0.35">
      <c r="A482" t="s">
        <v>476</v>
      </c>
    </row>
    <row r="483" spans="1:1" x14ac:dyDescent="0.35">
      <c r="A483" t="s">
        <v>477</v>
      </c>
    </row>
    <row r="484" spans="1:1" x14ac:dyDescent="0.35">
      <c r="A484" t="s">
        <v>478</v>
      </c>
    </row>
    <row r="485" spans="1:1" x14ac:dyDescent="0.35">
      <c r="A485" t="s">
        <v>479</v>
      </c>
    </row>
    <row r="486" spans="1:1" x14ac:dyDescent="0.35">
      <c r="A486" t="s">
        <v>480</v>
      </c>
    </row>
    <row r="487" spans="1:1" x14ac:dyDescent="0.35">
      <c r="A487" t="s">
        <v>481</v>
      </c>
    </row>
    <row r="488" spans="1:1" x14ac:dyDescent="0.35">
      <c r="A488" t="s">
        <v>482</v>
      </c>
    </row>
    <row r="489" spans="1:1" x14ac:dyDescent="0.35">
      <c r="A489" t="s">
        <v>483</v>
      </c>
    </row>
    <row r="490" spans="1:1" x14ac:dyDescent="0.35">
      <c r="A490" t="s">
        <v>484</v>
      </c>
    </row>
    <row r="491" spans="1:1" x14ac:dyDescent="0.35">
      <c r="A491" t="s">
        <v>485</v>
      </c>
    </row>
    <row r="492" spans="1:1" x14ac:dyDescent="0.35">
      <c r="A492" t="s">
        <v>486</v>
      </c>
    </row>
    <row r="493" spans="1:1" x14ac:dyDescent="0.35">
      <c r="A493" t="s">
        <v>487</v>
      </c>
    </row>
    <row r="494" spans="1:1" x14ac:dyDescent="0.35">
      <c r="A494" t="s">
        <v>488</v>
      </c>
    </row>
    <row r="495" spans="1:1" x14ac:dyDescent="0.35">
      <c r="A495" t="s">
        <v>489</v>
      </c>
    </row>
    <row r="496" spans="1:1" x14ac:dyDescent="0.35">
      <c r="A496" t="s">
        <v>717</v>
      </c>
    </row>
    <row r="497" spans="1:1" x14ac:dyDescent="0.35">
      <c r="A497" t="s">
        <v>490</v>
      </c>
    </row>
    <row r="498" spans="1:1" x14ac:dyDescent="0.35">
      <c r="A498" t="s">
        <v>491</v>
      </c>
    </row>
    <row r="499" spans="1:1" x14ac:dyDescent="0.35">
      <c r="A499" t="s">
        <v>492</v>
      </c>
    </row>
    <row r="500" spans="1:1" x14ac:dyDescent="0.35">
      <c r="A500" t="s">
        <v>493</v>
      </c>
    </row>
    <row r="501" spans="1:1" x14ac:dyDescent="0.35">
      <c r="A501" t="s">
        <v>494</v>
      </c>
    </row>
    <row r="502" spans="1:1" x14ac:dyDescent="0.35">
      <c r="A502" t="s">
        <v>495</v>
      </c>
    </row>
    <row r="503" spans="1:1" x14ac:dyDescent="0.35">
      <c r="A503" t="s">
        <v>496</v>
      </c>
    </row>
    <row r="504" spans="1:1" x14ac:dyDescent="0.35">
      <c r="A504" t="s">
        <v>497</v>
      </c>
    </row>
    <row r="505" spans="1:1" x14ac:dyDescent="0.35">
      <c r="A505" t="s">
        <v>498</v>
      </c>
    </row>
    <row r="506" spans="1:1" x14ac:dyDescent="0.35">
      <c r="A506" t="s">
        <v>499</v>
      </c>
    </row>
    <row r="507" spans="1:1" x14ac:dyDescent="0.35">
      <c r="A507" t="s">
        <v>500</v>
      </c>
    </row>
    <row r="508" spans="1:1" x14ac:dyDescent="0.35">
      <c r="A508" t="s">
        <v>501</v>
      </c>
    </row>
    <row r="509" spans="1:1" x14ac:dyDescent="0.35">
      <c r="A509" t="s">
        <v>502</v>
      </c>
    </row>
    <row r="510" spans="1:1" x14ac:dyDescent="0.35">
      <c r="A510" t="s">
        <v>503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506</v>
      </c>
    </row>
    <row r="514" spans="1:1" x14ac:dyDescent="0.35">
      <c r="A514" t="s">
        <v>507</v>
      </c>
    </row>
    <row r="515" spans="1:1" x14ac:dyDescent="0.35">
      <c r="A515" t="s">
        <v>508</v>
      </c>
    </row>
    <row r="516" spans="1:1" x14ac:dyDescent="0.35">
      <c r="A516" t="s">
        <v>509</v>
      </c>
    </row>
    <row r="517" spans="1:1" x14ac:dyDescent="0.35">
      <c r="A517" t="s">
        <v>510</v>
      </c>
    </row>
    <row r="518" spans="1:1" x14ac:dyDescent="0.35">
      <c r="A518" t="s">
        <v>511</v>
      </c>
    </row>
    <row r="519" spans="1:1" x14ac:dyDescent="0.35">
      <c r="A519" t="s">
        <v>512</v>
      </c>
    </row>
    <row r="520" spans="1:1" x14ac:dyDescent="0.35">
      <c r="A520" t="s">
        <v>513</v>
      </c>
    </row>
    <row r="521" spans="1:1" x14ac:dyDescent="0.35">
      <c r="A521" t="s">
        <v>514</v>
      </c>
    </row>
    <row r="522" spans="1:1" x14ac:dyDescent="0.35">
      <c r="A522" t="s">
        <v>515</v>
      </c>
    </row>
    <row r="523" spans="1:1" x14ac:dyDescent="0.35">
      <c r="A523" t="s">
        <v>516</v>
      </c>
    </row>
    <row r="524" spans="1:1" x14ac:dyDescent="0.35">
      <c r="A524" t="s">
        <v>517</v>
      </c>
    </row>
    <row r="525" spans="1:1" x14ac:dyDescent="0.35">
      <c r="A525" t="s">
        <v>518</v>
      </c>
    </row>
    <row r="526" spans="1:1" x14ac:dyDescent="0.35">
      <c r="A526" t="s">
        <v>519</v>
      </c>
    </row>
    <row r="527" spans="1:1" x14ac:dyDescent="0.35">
      <c r="A527" t="s">
        <v>520</v>
      </c>
    </row>
    <row r="528" spans="1:1" x14ac:dyDescent="0.35">
      <c r="A528" t="s">
        <v>521</v>
      </c>
    </row>
    <row r="529" spans="1:1" x14ac:dyDescent="0.35">
      <c r="A529" t="s">
        <v>522</v>
      </c>
    </row>
    <row r="530" spans="1:1" x14ac:dyDescent="0.35">
      <c r="A530" t="s">
        <v>523</v>
      </c>
    </row>
    <row r="531" spans="1:1" x14ac:dyDescent="0.35">
      <c r="A531" t="s">
        <v>524</v>
      </c>
    </row>
    <row r="532" spans="1:1" x14ac:dyDescent="0.35">
      <c r="A532" t="s">
        <v>525</v>
      </c>
    </row>
    <row r="533" spans="1:1" x14ac:dyDescent="0.35">
      <c r="A533" t="s">
        <v>526</v>
      </c>
    </row>
    <row r="534" spans="1:1" x14ac:dyDescent="0.35">
      <c r="A534" t="s">
        <v>527</v>
      </c>
    </row>
    <row r="535" spans="1:1" x14ac:dyDescent="0.35">
      <c r="A535" t="s">
        <v>528</v>
      </c>
    </row>
    <row r="536" spans="1:1" x14ac:dyDescent="0.35">
      <c r="A536" t="s">
        <v>529</v>
      </c>
    </row>
    <row r="537" spans="1:1" x14ac:dyDescent="0.35">
      <c r="A537" t="s">
        <v>530</v>
      </c>
    </row>
    <row r="538" spans="1:1" x14ac:dyDescent="0.35">
      <c r="A538" t="s">
        <v>531</v>
      </c>
    </row>
    <row r="539" spans="1:1" x14ac:dyDescent="0.35">
      <c r="A539" t="s">
        <v>532</v>
      </c>
    </row>
    <row r="540" spans="1:1" x14ac:dyDescent="0.35">
      <c r="A540" t="s">
        <v>533</v>
      </c>
    </row>
    <row r="541" spans="1:1" x14ac:dyDescent="0.35">
      <c r="A541" t="s">
        <v>534</v>
      </c>
    </row>
    <row r="542" spans="1:1" x14ac:dyDescent="0.35">
      <c r="A542" t="s">
        <v>535</v>
      </c>
    </row>
    <row r="543" spans="1:1" x14ac:dyDescent="0.35">
      <c r="A543" t="s">
        <v>536</v>
      </c>
    </row>
    <row r="544" spans="1:1" x14ac:dyDescent="0.35">
      <c r="A544" t="s">
        <v>537</v>
      </c>
    </row>
    <row r="545" spans="1:1" x14ac:dyDescent="0.35">
      <c r="A545" t="s">
        <v>538</v>
      </c>
    </row>
    <row r="546" spans="1:1" x14ac:dyDescent="0.35">
      <c r="A546" t="s">
        <v>539</v>
      </c>
    </row>
    <row r="547" spans="1:1" x14ac:dyDescent="0.35">
      <c r="A547" t="s">
        <v>540</v>
      </c>
    </row>
    <row r="548" spans="1:1" x14ac:dyDescent="0.35">
      <c r="A548" t="s">
        <v>541</v>
      </c>
    </row>
    <row r="549" spans="1:1" x14ac:dyDescent="0.35">
      <c r="A549" t="s">
        <v>542</v>
      </c>
    </row>
    <row r="550" spans="1:1" x14ac:dyDescent="0.35">
      <c r="A550" t="s">
        <v>543</v>
      </c>
    </row>
    <row r="551" spans="1:1" x14ac:dyDescent="0.35">
      <c r="A551" t="s">
        <v>544</v>
      </c>
    </row>
    <row r="552" spans="1:1" x14ac:dyDescent="0.35">
      <c r="A552" t="s">
        <v>718</v>
      </c>
    </row>
    <row r="553" spans="1:1" x14ac:dyDescent="0.35">
      <c r="A553" t="s">
        <v>545</v>
      </c>
    </row>
    <row r="554" spans="1:1" x14ac:dyDescent="0.35">
      <c r="A554" t="s">
        <v>546</v>
      </c>
    </row>
    <row r="555" spans="1:1" x14ac:dyDescent="0.35">
      <c r="A555" t="s">
        <v>547</v>
      </c>
    </row>
    <row r="556" spans="1:1" x14ac:dyDescent="0.35">
      <c r="A556" t="s">
        <v>548</v>
      </c>
    </row>
    <row r="557" spans="1:1" x14ac:dyDescent="0.35">
      <c r="A557" t="s">
        <v>549</v>
      </c>
    </row>
    <row r="558" spans="1:1" x14ac:dyDescent="0.35">
      <c r="A558" t="s">
        <v>550</v>
      </c>
    </row>
    <row r="559" spans="1:1" x14ac:dyDescent="0.35">
      <c r="A559" t="s">
        <v>551</v>
      </c>
    </row>
    <row r="560" spans="1:1" x14ac:dyDescent="0.35">
      <c r="A560" t="s">
        <v>552</v>
      </c>
    </row>
    <row r="561" spans="1:1" x14ac:dyDescent="0.35">
      <c r="A561" t="s">
        <v>553</v>
      </c>
    </row>
    <row r="562" spans="1:1" x14ac:dyDescent="0.35">
      <c r="A562" t="s">
        <v>554</v>
      </c>
    </row>
    <row r="563" spans="1:1" x14ac:dyDescent="0.35">
      <c r="A563" t="s">
        <v>555</v>
      </c>
    </row>
    <row r="564" spans="1:1" x14ac:dyDescent="0.35">
      <c r="A564" t="s">
        <v>556</v>
      </c>
    </row>
    <row r="565" spans="1:1" x14ac:dyDescent="0.35">
      <c r="A565" t="s">
        <v>557</v>
      </c>
    </row>
    <row r="566" spans="1:1" x14ac:dyDescent="0.35">
      <c r="A566" t="s">
        <v>558</v>
      </c>
    </row>
    <row r="567" spans="1:1" x14ac:dyDescent="0.35">
      <c r="A567" t="s">
        <v>559</v>
      </c>
    </row>
    <row r="568" spans="1:1" x14ac:dyDescent="0.35">
      <c r="A568" t="s">
        <v>560</v>
      </c>
    </row>
    <row r="569" spans="1:1" x14ac:dyDescent="0.35">
      <c r="A569" t="s">
        <v>561</v>
      </c>
    </row>
    <row r="570" spans="1:1" x14ac:dyDescent="0.35">
      <c r="A570" t="s">
        <v>562</v>
      </c>
    </row>
    <row r="571" spans="1:1" x14ac:dyDescent="0.35">
      <c r="A571" t="s">
        <v>563</v>
      </c>
    </row>
    <row r="572" spans="1:1" x14ac:dyDescent="0.35">
      <c r="A572" t="s">
        <v>564</v>
      </c>
    </row>
    <row r="573" spans="1:1" x14ac:dyDescent="0.35">
      <c r="A573" t="s">
        <v>565</v>
      </c>
    </row>
    <row r="574" spans="1:1" x14ac:dyDescent="0.35">
      <c r="A574" t="s">
        <v>566</v>
      </c>
    </row>
    <row r="575" spans="1:1" x14ac:dyDescent="0.35">
      <c r="A575" t="s">
        <v>567</v>
      </c>
    </row>
    <row r="576" spans="1:1" x14ac:dyDescent="0.35">
      <c r="A576" t="s">
        <v>568</v>
      </c>
    </row>
    <row r="577" spans="1:1" x14ac:dyDescent="0.35">
      <c r="A577" t="s">
        <v>569</v>
      </c>
    </row>
    <row r="578" spans="1:1" x14ac:dyDescent="0.35">
      <c r="A578" t="s">
        <v>570</v>
      </c>
    </row>
    <row r="579" spans="1:1" x14ac:dyDescent="0.35">
      <c r="A579" t="s">
        <v>571</v>
      </c>
    </row>
    <row r="580" spans="1:1" x14ac:dyDescent="0.35">
      <c r="A580" t="s">
        <v>572</v>
      </c>
    </row>
    <row r="581" spans="1:1" x14ac:dyDescent="0.35">
      <c r="A581" t="s">
        <v>573</v>
      </c>
    </row>
    <row r="582" spans="1:1" x14ac:dyDescent="0.35">
      <c r="A582" t="s">
        <v>574</v>
      </c>
    </row>
    <row r="583" spans="1:1" x14ac:dyDescent="0.35">
      <c r="A583" t="s">
        <v>575</v>
      </c>
    </row>
    <row r="584" spans="1:1" x14ac:dyDescent="0.35">
      <c r="A584" t="s">
        <v>576</v>
      </c>
    </row>
    <row r="585" spans="1:1" x14ac:dyDescent="0.35">
      <c r="A585" t="s">
        <v>577</v>
      </c>
    </row>
    <row r="586" spans="1:1" x14ac:dyDescent="0.35">
      <c r="A586" t="s">
        <v>578</v>
      </c>
    </row>
    <row r="587" spans="1:1" x14ac:dyDescent="0.35">
      <c r="A587" t="s">
        <v>579</v>
      </c>
    </row>
    <row r="588" spans="1:1" x14ac:dyDescent="0.35">
      <c r="A588" t="s">
        <v>580</v>
      </c>
    </row>
    <row r="589" spans="1:1" x14ac:dyDescent="0.35">
      <c r="A589" t="s">
        <v>581</v>
      </c>
    </row>
    <row r="590" spans="1:1" x14ac:dyDescent="0.35">
      <c r="A590" t="s">
        <v>582</v>
      </c>
    </row>
    <row r="591" spans="1:1" x14ac:dyDescent="0.35">
      <c r="A591" t="s">
        <v>583</v>
      </c>
    </row>
    <row r="592" spans="1:1" x14ac:dyDescent="0.35">
      <c r="A592" t="s">
        <v>584</v>
      </c>
    </row>
    <row r="593" spans="1:1" x14ac:dyDescent="0.35">
      <c r="A593" t="s">
        <v>585</v>
      </c>
    </row>
    <row r="594" spans="1:1" x14ac:dyDescent="0.35">
      <c r="A594" t="s">
        <v>586</v>
      </c>
    </row>
    <row r="595" spans="1:1" x14ac:dyDescent="0.35">
      <c r="A595" t="s">
        <v>587</v>
      </c>
    </row>
    <row r="596" spans="1:1" x14ac:dyDescent="0.35">
      <c r="A596" t="s">
        <v>588</v>
      </c>
    </row>
    <row r="597" spans="1:1" x14ac:dyDescent="0.35">
      <c r="A597" t="s">
        <v>589</v>
      </c>
    </row>
    <row r="598" spans="1:1" x14ac:dyDescent="0.35">
      <c r="A598" t="s">
        <v>590</v>
      </c>
    </row>
    <row r="599" spans="1:1" x14ac:dyDescent="0.35">
      <c r="A599" t="s">
        <v>591</v>
      </c>
    </row>
    <row r="600" spans="1:1" x14ac:dyDescent="0.35">
      <c r="A600" t="s">
        <v>592</v>
      </c>
    </row>
    <row r="601" spans="1:1" x14ac:dyDescent="0.35">
      <c r="A601" t="s">
        <v>593</v>
      </c>
    </row>
    <row r="602" spans="1:1" x14ac:dyDescent="0.35">
      <c r="A602" t="s">
        <v>594</v>
      </c>
    </row>
    <row r="603" spans="1:1" x14ac:dyDescent="0.35">
      <c r="A603" t="s">
        <v>595</v>
      </c>
    </row>
    <row r="604" spans="1:1" x14ac:dyDescent="0.35">
      <c r="A604" t="s">
        <v>596</v>
      </c>
    </row>
    <row r="605" spans="1:1" x14ac:dyDescent="0.35">
      <c r="A605" t="s">
        <v>597</v>
      </c>
    </row>
    <row r="606" spans="1:1" x14ac:dyDescent="0.35">
      <c r="A606" t="s">
        <v>598</v>
      </c>
    </row>
    <row r="607" spans="1:1" x14ac:dyDescent="0.35">
      <c r="A607" t="s">
        <v>599</v>
      </c>
    </row>
    <row r="608" spans="1:1" x14ac:dyDescent="0.35">
      <c r="A608" t="s">
        <v>600</v>
      </c>
    </row>
    <row r="609" spans="1:1" x14ac:dyDescent="0.35">
      <c r="A609" t="s">
        <v>601</v>
      </c>
    </row>
    <row r="610" spans="1:1" x14ac:dyDescent="0.35">
      <c r="A610" t="s">
        <v>602</v>
      </c>
    </row>
    <row r="611" spans="1:1" x14ac:dyDescent="0.35">
      <c r="A611" t="s">
        <v>719</v>
      </c>
    </row>
    <row r="612" spans="1:1" x14ac:dyDescent="0.35">
      <c r="A612" t="s">
        <v>720</v>
      </c>
    </row>
    <row r="613" spans="1:1" x14ac:dyDescent="0.35">
      <c r="A613" t="s">
        <v>603</v>
      </c>
    </row>
    <row r="614" spans="1:1" x14ac:dyDescent="0.35">
      <c r="A614" t="s">
        <v>604</v>
      </c>
    </row>
    <row r="615" spans="1:1" x14ac:dyDescent="0.35">
      <c r="A615" t="s">
        <v>605</v>
      </c>
    </row>
    <row r="616" spans="1:1" x14ac:dyDescent="0.35">
      <c r="A616" t="s">
        <v>606</v>
      </c>
    </row>
    <row r="617" spans="1:1" x14ac:dyDescent="0.35">
      <c r="A617" t="s">
        <v>607</v>
      </c>
    </row>
    <row r="618" spans="1:1" x14ac:dyDescent="0.35">
      <c r="A618" t="s">
        <v>608</v>
      </c>
    </row>
    <row r="619" spans="1:1" x14ac:dyDescent="0.35">
      <c r="A619" t="s">
        <v>609</v>
      </c>
    </row>
    <row r="620" spans="1:1" x14ac:dyDescent="0.35">
      <c r="A620" t="s">
        <v>610</v>
      </c>
    </row>
    <row r="621" spans="1:1" x14ac:dyDescent="0.35">
      <c r="A621" t="s">
        <v>611</v>
      </c>
    </row>
    <row r="622" spans="1:1" x14ac:dyDescent="0.35">
      <c r="A622" t="s">
        <v>612</v>
      </c>
    </row>
    <row r="623" spans="1:1" x14ac:dyDescent="0.35">
      <c r="A623" t="s">
        <v>613</v>
      </c>
    </row>
    <row r="624" spans="1:1" x14ac:dyDescent="0.35">
      <c r="A624" t="s">
        <v>614</v>
      </c>
    </row>
    <row r="625" spans="1:1" x14ac:dyDescent="0.35">
      <c r="A625" t="s">
        <v>615</v>
      </c>
    </row>
    <row r="626" spans="1:1" x14ac:dyDescent="0.35">
      <c r="A626" t="s">
        <v>616</v>
      </c>
    </row>
    <row r="627" spans="1:1" x14ac:dyDescent="0.35">
      <c r="A627" t="s">
        <v>617</v>
      </c>
    </row>
    <row r="628" spans="1:1" x14ac:dyDescent="0.35">
      <c r="A628" t="s">
        <v>618</v>
      </c>
    </row>
    <row r="629" spans="1:1" x14ac:dyDescent="0.35">
      <c r="A629" t="s">
        <v>619</v>
      </c>
    </row>
    <row r="630" spans="1:1" x14ac:dyDescent="0.35">
      <c r="A630" t="s">
        <v>721</v>
      </c>
    </row>
    <row r="631" spans="1:1" x14ac:dyDescent="0.35">
      <c r="A631" t="s">
        <v>722</v>
      </c>
    </row>
    <row r="632" spans="1:1" x14ac:dyDescent="0.35">
      <c r="A632" t="s">
        <v>620</v>
      </c>
    </row>
    <row r="633" spans="1:1" x14ac:dyDescent="0.35">
      <c r="A633" t="s">
        <v>621</v>
      </c>
    </row>
    <row r="634" spans="1:1" x14ac:dyDescent="0.35">
      <c r="A634" t="s">
        <v>622</v>
      </c>
    </row>
    <row r="635" spans="1:1" x14ac:dyDescent="0.35">
      <c r="A635" t="s">
        <v>623</v>
      </c>
    </row>
    <row r="636" spans="1:1" x14ac:dyDescent="0.35">
      <c r="A636" t="s">
        <v>624</v>
      </c>
    </row>
    <row r="637" spans="1:1" x14ac:dyDescent="0.35">
      <c r="A637" t="s">
        <v>625</v>
      </c>
    </row>
    <row r="638" spans="1:1" x14ac:dyDescent="0.35">
      <c r="A638" t="s">
        <v>626</v>
      </c>
    </row>
    <row r="639" spans="1:1" x14ac:dyDescent="0.35">
      <c r="A639" t="s">
        <v>627</v>
      </c>
    </row>
    <row r="640" spans="1:1" x14ac:dyDescent="0.35">
      <c r="A640" t="s">
        <v>628</v>
      </c>
    </row>
    <row r="641" spans="1:1" x14ac:dyDescent="0.35">
      <c r="A641" t="s">
        <v>629</v>
      </c>
    </row>
    <row r="642" spans="1:1" x14ac:dyDescent="0.35">
      <c r="A642" t="s">
        <v>630</v>
      </c>
    </row>
    <row r="643" spans="1:1" x14ac:dyDescent="0.35">
      <c r="A643" t="s">
        <v>631</v>
      </c>
    </row>
    <row r="644" spans="1:1" x14ac:dyDescent="0.35">
      <c r="A644" t="s">
        <v>632</v>
      </c>
    </row>
    <row r="645" spans="1:1" x14ac:dyDescent="0.35">
      <c r="A645" t="s">
        <v>633</v>
      </c>
    </row>
    <row r="646" spans="1:1" x14ac:dyDescent="0.35">
      <c r="A646" t="s">
        <v>634</v>
      </c>
    </row>
    <row r="647" spans="1:1" x14ac:dyDescent="0.35">
      <c r="A647" t="s">
        <v>635</v>
      </c>
    </row>
    <row r="648" spans="1:1" x14ac:dyDescent="0.35">
      <c r="A648" t="s">
        <v>636</v>
      </c>
    </row>
    <row r="649" spans="1:1" x14ac:dyDescent="0.35">
      <c r="A649" t="s">
        <v>637</v>
      </c>
    </row>
    <row r="650" spans="1:1" x14ac:dyDescent="0.35">
      <c r="A650" t="s">
        <v>638</v>
      </c>
    </row>
    <row r="651" spans="1:1" x14ac:dyDescent="0.35">
      <c r="A651" t="s">
        <v>639</v>
      </c>
    </row>
    <row r="652" spans="1:1" x14ac:dyDescent="0.35">
      <c r="A652" t="s">
        <v>640</v>
      </c>
    </row>
    <row r="653" spans="1:1" x14ac:dyDescent="0.35">
      <c r="A653" t="s">
        <v>641</v>
      </c>
    </row>
    <row r="654" spans="1:1" x14ac:dyDescent="0.35">
      <c r="A654" t="s">
        <v>642</v>
      </c>
    </row>
    <row r="655" spans="1:1" x14ac:dyDescent="0.35">
      <c r="A655" t="s">
        <v>643</v>
      </c>
    </row>
    <row r="656" spans="1:1" x14ac:dyDescent="0.35">
      <c r="A656" t="s">
        <v>644</v>
      </c>
    </row>
    <row r="657" spans="1:1" x14ac:dyDescent="0.35">
      <c r="A657" t="s">
        <v>645</v>
      </c>
    </row>
    <row r="658" spans="1:1" x14ac:dyDescent="0.35">
      <c r="A658" t="s">
        <v>723</v>
      </c>
    </row>
    <row r="659" spans="1:1" x14ac:dyDescent="0.35">
      <c r="A659" t="s">
        <v>646</v>
      </c>
    </row>
    <row r="660" spans="1:1" x14ac:dyDescent="0.35">
      <c r="A660" t="s">
        <v>647</v>
      </c>
    </row>
    <row r="661" spans="1:1" x14ac:dyDescent="0.35">
      <c r="A661" t="s">
        <v>648</v>
      </c>
    </row>
    <row r="662" spans="1:1" x14ac:dyDescent="0.35">
      <c r="A662" t="s">
        <v>649</v>
      </c>
    </row>
    <row r="663" spans="1:1" x14ac:dyDescent="0.35">
      <c r="A663" t="s">
        <v>650</v>
      </c>
    </row>
    <row r="664" spans="1:1" x14ac:dyDescent="0.35">
      <c r="A664" t="s">
        <v>651</v>
      </c>
    </row>
    <row r="665" spans="1:1" x14ac:dyDescent="0.35">
      <c r="A665" t="s">
        <v>652</v>
      </c>
    </row>
    <row r="666" spans="1:1" x14ac:dyDescent="0.35">
      <c r="A666" t="s">
        <v>653</v>
      </c>
    </row>
    <row r="667" spans="1:1" x14ac:dyDescent="0.35">
      <c r="A667" t="s">
        <v>654</v>
      </c>
    </row>
    <row r="668" spans="1:1" x14ac:dyDescent="0.35">
      <c r="A668" t="s">
        <v>655</v>
      </c>
    </row>
    <row r="669" spans="1:1" x14ac:dyDescent="0.35">
      <c r="A669" t="s">
        <v>656</v>
      </c>
    </row>
    <row r="670" spans="1:1" x14ac:dyDescent="0.35">
      <c r="A670" t="s">
        <v>657</v>
      </c>
    </row>
    <row r="671" spans="1:1" x14ac:dyDescent="0.35">
      <c r="A671" t="s">
        <v>658</v>
      </c>
    </row>
    <row r="672" spans="1:1" x14ac:dyDescent="0.35">
      <c r="A672" t="s">
        <v>659</v>
      </c>
    </row>
    <row r="673" spans="1:1" x14ac:dyDescent="0.35">
      <c r="A673" t="s">
        <v>660</v>
      </c>
    </row>
    <row r="674" spans="1:1" x14ac:dyDescent="0.35">
      <c r="A674" t="s">
        <v>661</v>
      </c>
    </row>
    <row r="675" spans="1:1" x14ac:dyDescent="0.35">
      <c r="A675" t="s">
        <v>662</v>
      </c>
    </row>
    <row r="676" spans="1:1" x14ac:dyDescent="0.35">
      <c r="A676" t="s">
        <v>663</v>
      </c>
    </row>
    <row r="677" spans="1:1" x14ac:dyDescent="0.35">
      <c r="A677" t="s">
        <v>664</v>
      </c>
    </row>
    <row r="678" spans="1:1" x14ac:dyDescent="0.35">
      <c r="A678" t="s">
        <v>665</v>
      </c>
    </row>
    <row r="679" spans="1:1" x14ac:dyDescent="0.35">
      <c r="A679" t="s">
        <v>666</v>
      </c>
    </row>
    <row r="680" spans="1:1" x14ac:dyDescent="0.35">
      <c r="A680" t="s">
        <v>667</v>
      </c>
    </row>
    <row r="681" spans="1:1" x14ac:dyDescent="0.35">
      <c r="A681" t="s">
        <v>668</v>
      </c>
    </row>
    <row r="682" spans="1:1" x14ac:dyDescent="0.35">
      <c r="A682" t="s">
        <v>669</v>
      </c>
    </row>
    <row r="683" spans="1:1" x14ac:dyDescent="0.35">
      <c r="A683" t="s">
        <v>670</v>
      </c>
    </row>
    <row r="684" spans="1:1" x14ac:dyDescent="0.35">
      <c r="A684" t="s">
        <v>671</v>
      </c>
    </row>
    <row r="685" spans="1:1" x14ac:dyDescent="0.35">
      <c r="A685" t="s">
        <v>672</v>
      </c>
    </row>
    <row r="686" spans="1:1" x14ac:dyDescent="0.35">
      <c r="A686" t="s">
        <v>724</v>
      </c>
    </row>
    <row r="687" spans="1:1" x14ac:dyDescent="0.35">
      <c r="A687" t="s">
        <v>725</v>
      </c>
    </row>
    <row r="688" spans="1:1" x14ac:dyDescent="0.35">
      <c r="A688" t="s">
        <v>673</v>
      </c>
    </row>
    <row r="689" spans="1:1" x14ac:dyDescent="0.35">
      <c r="A689" t="s">
        <v>674</v>
      </c>
    </row>
    <row r="690" spans="1:1" x14ac:dyDescent="0.35">
      <c r="A690" t="s">
        <v>675</v>
      </c>
    </row>
    <row r="691" spans="1:1" x14ac:dyDescent="0.35">
      <c r="A691" t="s">
        <v>676</v>
      </c>
    </row>
    <row r="692" spans="1:1" x14ac:dyDescent="0.35">
      <c r="A692" t="s">
        <v>677</v>
      </c>
    </row>
    <row r="693" spans="1:1" x14ac:dyDescent="0.35">
      <c r="A693" t="s">
        <v>678</v>
      </c>
    </row>
    <row r="694" spans="1:1" x14ac:dyDescent="0.35">
      <c r="A694" t="s">
        <v>679</v>
      </c>
    </row>
    <row r="695" spans="1:1" x14ac:dyDescent="0.35">
      <c r="A695" t="s">
        <v>680</v>
      </c>
    </row>
    <row r="696" spans="1:1" x14ac:dyDescent="0.35">
      <c r="A696" t="s">
        <v>681</v>
      </c>
    </row>
    <row r="697" spans="1:1" x14ac:dyDescent="0.35">
      <c r="A697" t="s">
        <v>682</v>
      </c>
    </row>
    <row r="698" spans="1:1" x14ac:dyDescent="0.35">
      <c r="A698" t="s">
        <v>683</v>
      </c>
    </row>
    <row r="699" spans="1:1" x14ac:dyDescent="0.35">
      <c r="A699" t="s">
        <v>684</v>
      </c>
    </row>
    <row r="700" spans="1:1" x14ac:dyDescent="0.35">
      <c r="A700" t="s">
        <v>685</v>
      </c>
    </row>
    <row r="701" spans="1:1" x14ac:dyDescent="0.35">
      <c r="A701" t="s">
        <v>686</v>
      </c>
    </row>
    <row r="702" spans="1:1" x14ac:dyDescent="0.35">
      <c r="A702" t="s">
        <v>687</v>
      </c>
    </row>
    <row r="703" spans="1:1" x14ac:dyDescent="0.35">
      <c r="A703" t="s">
        <v>726</v>
      </c>
    </row>
    <row r="704" spans="1:1" x14ac:dyDescent="0.35">
      <c r="A704" t="s">
        <v>688</v>
      </c>
    </row>
    <row r="705" spans="1:1" x14ac:dyDescent="0.35">
      <c r="A705" t="s">
        <v>689</v>
      </c>
    </row>
    <row r="706" spans="1:1" x14ac:dyDescent="0.35">
      <c r="A706" t="s">
        <v>690</v>
      </c>
    </row>
    <row r="707" spans="1:1" x14ac:dyDescent="0.35">
      <c r="A707" t="s">
        <v>691</v>
      </c>
    </row>
    <row r="708" spans="1:1" x14ac:dyDescent="0.35">
      <c r="A708" t="s">
        <v>692</v>
      </c>
    </row>
    <row r="709" spans="1:1" x14ac:dyDescent="0.35">
      <c r="A709" t="s">
        <v>693</v>
      </c>
    </row>
    <row r="710" spans="1:1" x14ac:dyDescent="0.35">
      <c r="A710" t="s">
        <v>694</v>
      </c>
    </row>
    <row r="711" spans="1:1" x14ac:dyDescent="0.35">
      <c r="A711" t="s">
        <v>695</v>
      </c>
    </row>
    <row r="712" spans="1:1" x14ac:dyDescent="0.35">
      <c r="A712" t="s">
        <v>696</v>
      </c>
    </row>
    <row r="713" spans="1:1" x14ac:dyDescent="0.35">
      <c r="A713" t="s">
        <v>697</v>
      </c>
    </row>
    <row r="714" spans="1:1" x14ac:dyDescent="0.35">
      <c r="A714" t="s">
        <v>698</v>
      </c>
    </row>
    <row r="715" spans="1:1" x14ac:dyDescent="0.35">
      <c r="A715" t="s">
        <v>699</v>
      </c>
    </row>
    <row r="716" spans="1:1" x14ac:dyDescent="0.35">
      <c r="A716" t="s">
        <v>700</v>
      </c>
    </row>
    <row r="717" spans="1:1" x14ac:dyDescent="0.35">
      <c r="A717" t="s">
        <v>701</v>
      </c>
    </row>
    <row r="718" spans="1:1" x14ac:dyDescent="0.35">
      <c r="A718" t="s">
        <v>702</v>
      </c>
    </row>
    <row r="719" spans="1:1" x14ac:dyDescent="0.35">
      <c r="A719" t="s">
        <v>703</v>
      </c>
    </row>
    <row r="720" spans="1:1" x14ac:dyDescent="0.35">
      <c r="A720" t="s">
        <v>704</v>
      </c>
    </row>
    <row r="721" spans="1:1" x14ac:dyDescent="0.35">
      <c r="A721" t="s">
        <v>705</v>
      </c>
    </row>
    <row r="722" spans="1:1" x14ac:dyDescent="0.35">
      <c r="A722" t="s">
        <v>706</v>
      </c>
    </row>
    <row r="723" spans="1:1" x14ac:dyDescent="0.35">
      <c r="A723" t="s">
        <v>707</v>
      </c>
    </row>
    <row r="724" spans="1:1" x14ac:dyDescent="0.35">
      <c r="A724" t="s">
        <v>708</v>
      </c>
    </row>
    <row r="725" spans="1:1" x14ac:dyDescent="0.35">
      <c r="A725" t="s">
        <v>709</v>
      </c>
    </row>
    <row r="726" spans="1:1" x14ac:dyDescent="0.35">
      <c r="A726" t="s">
        <v>710</v>
      </c>
    </row>
    <row r="727" spans="1:1" ht="27" customHeight="1" x14ac:dyDescent="0.35">
      <c r="A727" t="s">
        <v>727</v>
      </c>
    </row>
    <row r="728" spans="1:1" x14ac:dyDescent="0.35">
      <c r="A728" t="s">
        <v>711</v>
      </c>
    </row>
    <row r="729" spans="1:1" x14ac:dyDescent="0.35">
      <c r="A729" t="s">
        <v>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tabSelected="1" topLeftCell="A672" workbookViewId="0">
      <selection activeCell="B679" sqref="B679"/>
    </sheetView>
  </sheetViews>
  <sheetFormatPr defaultRowHeight="14.5" x14ac:dyDescent="0.35"/>
  <cols>
    <col min="1" max="1" width="33.1796875" bestFit="1" customWidth="1"/>
    <col min="2" max="2" width="42.54296875" bestFit="1" customWidth="1"/>
  </cols>
  <sheetData>
    <row r="1" spans="1:7" x14ac:dyDescent="0.35">
      <c r="A1" t="s">
        <v>2134</v>
      </c>
      <c r="B1" t="s">
        <v>2135</v>
      </c>
      <c r="C1" t="s">
        <v>2129</v>
      </c>
      <c r="D1" t="s">
        <v>2130</v>
      </c>
      <c r="E1" t="s">
        <v>2131</v>
      </c>
      <c r="F1" t="s">
        <v>2132</v>
      </c>
      <c r="G1" t="s">
        <v>2133</v>
      </c>
    </row>
    <row r="2" spans="1:7" x14ac:dyDescent="0.35">
      <c r="A2" s="1" t="s">
        <v>1811</v>
      </c>
      <c r="B2" t="s">
        <v>1812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1132</v>
      </c>
      <c r="B3" t="s">
        <v>1133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1547</v>
      </c>
      <c r="B4" t="s">
        <v>1548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1857</v>
      </c>
      <c r="B5" t="s">
        <v>1858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1309</v>
      </c>
      <c r="B6" t="s">
        <v>1310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1629</v>
      </c>
      <c r="B7" t="s">
        <v>1310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866</v>
      </c>
      <c r="B8" t="s">
        <v>867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868</v>
      </c>
      <c r="B9" t="s">
        <v>869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870</v>
      </c>
      <c r="B10" t="s">
        <v>869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1842</v>
      </c>
      <c r="B11" t="s">
        <v>1843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873</v>
      </c>
      <c r="B12" t="s">
        <v>874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794</v>
      </c>
      <c r="B13" t="s">
        <v>795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1613</v>
      </c>
      <c r="B14" t="s">
        <v>1614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1" t="s">
        <v>923</v>
      </c>
      <c r="B15" t="s">
        <v>924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s="1" t="s">
        <v>1486</v>
      </c>
      <c r="B16" t="s">
        <v>1487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s="1" t="s">
        <v>1420</v>
      </c>
      <c r="B17" t="s">
        <v>1421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 t="s">
        <v>1408</v>
      </c>
      <c r="B18" t="s">
        <v>1409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s="1" t="s">
        <v>933</v>
      </c>
      <c r="B19" t="s">
        <v>934</v>
      </c>
      <c r="C19">
        <v>1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1" t="s">
        <v>938</v>
      </c>
      <c r="B20" t="s">
        <v>939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s="1" t="s">
        <v>1448</v>
      </c>
      <c r="B21" t="s">
        <v>1449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s="1" t="s">
        <v>1329</v>
      </c>
      <c r="B22" t="s">
        <v>1330</v>
      </c>
      <c r="C22">
        <v>1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1345</v>
      </c>
      <c r="B23" t="s">
        <v>1346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s="1" t="s">
        <v>1271</v>
      </c>
      <c r="B24" t="s">
        <v>1272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1452</v>
      </c>
      <c r="B25" t="s">
        <v>1453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1404</v>
      </c>
      <c r="B26" t="s">
        <v>1405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973</v>
      </c>
      <c r="B27" t="s">
        <v>974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1266</v>
      </c>
      <c r="B28" t="s">
        <v>1267</v>
      </c>
      <c r="C28">
        <v>1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1695</v>
      </c>
      <c r="B29" t="s">
        <v>1696</v>
      </c>
      <c r="C29">
        <v>1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977</v>
      </c>
      <c r="B30" t="s">
        <v>978</v>
      </c>
      <c r="C30">
        <v>1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2077</v>
      </c>
      <c r="B31" t="s">
        <v>2078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1000</v>
      </c>
      <c r="B32" t="s">
        <v>1001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2101</v>
      </c>
      <c r="B33" t="s">
        <v>2102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1623</v>
      </c>
      <c r="B34" t="s">
        <v>1624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2063</v>
      </c>
      <c r="B35" t="s">
        <v>2064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740</v>
      </c>
      <c r="B36" t="s">
        <v>741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1438</v>
      </c>
      <c r="B37" t="s">
        <v>1439</v>
      </c>
      <c r="C37">
        <v>1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1436</v>
      </c>
      <c r="B38" t="s">
        <v>1437</v>
      </c>
      <c r="C38">
        <v>1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997</v>
      </c>
      <c r="B39" t="s">
        <v>998</v>
      </c>
      <c r="C39">
        <v>1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989</v>
      </c>
      <c r="B40" t="s">
        <v>990</v>
      </c>
      <c r="C40">
        <v>1</v>
      </c>
      <c r="D40">
        <v>0</v>
      </c>
      <c r="E40">
        <v>0</v>
      </c>
      <c r="F40">
        <v>0</v>
      </c>
      <c r="G40">
        <v>0</v>
      </c>
    </row>
    <row r="41" spans="1:7" x14ac:dyDescent="0.35">
      <c r="A41" s="1" t="s">
        <v>1002</v>
      </c>
      <c r="B41" t="s">
        <v>1003</v>
      </c>
      <c r="C41">
        <v>1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s="1" t="s">
        <v>1327</v>
      </c>
      <c r="B42" t="s">
        <v>1328</v>
      </c>
      <c r="C42">
        <v>1</v>
      </c>
      <c r="D42">
        <v>0</v>
      </c>
      <c r="E42">
        <v>0</v>
      </c>
      <c r="F42">
        <v>0</v>
      </c>
      <c r="G42">
        <v>0</v>
      </c>
    </row>
    <row r="43" spans="1:7" x14ac:dyDescent="0.35">
      <c r="A43" s="1" t="s">
        <v>1055</v>
      </c>
      <c r="B43" t="s">
        <v>1056</v>
      </c>
      <c r="C43">
        <v>1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1" t="s">
        <v>1569</v>
      </c>
      <c r="B44" t="s">
        <v>1056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s="1" t="s">
        <v>1442</v>
      </c>
      <c r="B45" t="s">
        <v>1443</v>
      </c>
      <c r="C45">
        <v>1</v>
      </c>
      <c r="D45">
        <v>0</v>
      </c>
      <c r="E45">
        <v>0</v>
      </c>
      <c r="F45">
        <v>0</v>
      </c>
      <c r="G45">
        <v>0</v>
      </c>
    </row>
    <row r="46" spans="1:7" x14ac:dyDescent="0.35">
      <c r="A46" s="1" t="s">
        <v>1993</v>
      </c>
      <c r="B46" t="s">
        <v>1994</v>
      </c>
      <c r="C46">
        <v>1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s="1" t="s">
        <v>836</v>
      </c>
      <c r="B47" t="s">
        <v>837</v>
      </c>
      <c r="C47">
        <v>1</v>
      </c>
      <c r="D47">
        <v>0</v>
      </c>
      <c r="E47">
        <v>0</v>
      </c>
      <c r="F47">
        <v>0</v>
      </c>
      <c r="G47">
        <v>0</v>
      </c>
    </row>
    <row r="48" spans="1:7" x14ac:dyDescent="0.35">
      <c r="A48" s="1" t="s">
        <v>1482</v>
      </c>
      <c r="B48" t="s">
        <v>1483</v>
      </c>
      <c r="C48">
        <v>1</v>
      </c>
      <c r="D48">
        <v>0</v>
      </c>
      <c r="E48">
        <v>0</v>
      </c>
      <c r="F48">
        <v>0</v>
      </c>
      <c r="G48">
        <v>0</v>
      </c>
    </row>
    <row r="49" spans="1:7" x14ac:dyDescent="0.35">
      <c r="A49" s="1" t="s">
        <v>1446</v>
      </c>
      <c r="B49" t="s">
        <v>1447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s="1" t="s">
        <v>2117</v>
      </c>
      <c r="B50" t="s">
        <v>2118</v>
      </c>
      <c r="C50">
        <v>1</v>
      </c>
      <c r="D50">
        <v>0</v>
      </c>
      <c r="E50">
        <v>0</v>
      </c>
      <c r="F50">
        <v>0</v>
      </c>
      <c r="G50">
        <v>0</v>
      </c>
    </row>
    <row r="51" spans="1:7" x14ac:dyDescent="0.35">
      <c r="A51" s="1" t="s">
        <v>1450</v>
      </c>
      <c r="B51" t="s">
        <v>1451</v>
      </c>
      <c r="C51">
        <v>1</v>
      </c>
      <c r="D51">
        <v>0</v>
      </c>
      <c r="E51">
        <v>0</v>
      </c>
      <c r="F51">
        <v>0</v>
      </c>
      <c r="G51">
        <v>0</v>
      </c>
    </row>
    <row r="52" spans="1:7" x14ac:dyDescent="0.35">
      <c r="A52" s="1" t="s">
        <v>1450</v>
      </c>
      <c r="B52" t="s">
        <v>1451</v>
      </c>
      <c r="C52">
        <v>1</v>
      </c>
      <c r="D52">
        <v>0</v>
      </c>
      <c r="E52">
        <v>0</v>
      </c>
      <c r="F52">
        <v>0</v>
      </c>
      <c r="G52">
        <v>0</v>
      </c>
    </row>
    <row r="53" spans="1:7" x14ac:dyDescent="0.35">
      <c r="A53" s="1" t="s">
        <v>901</v>
      </c>
      <c r="B53" t="s">
        <v>902</v>
      </c>
      <c r="C53">
        <v>1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s="1" t="s">
        <v>905</v>
      </c>
      <c r="B54" t="s">
        <v>906</v>
      </c>
      <c r="C54">
        <v>1</v>
      </c>
      <c r="D54">
        <v>0</v>
      </c>
      <c r="E54">
        <v>0</v>
      </c>
      <c r="F54">
        <v>0</v>
      </c>
      <c r="G54">
        <v>0</v>
      </c>
    </row>
    <row r="55" spans="1:7" x14ac:dyDescent="0.35">
      <c r="A55" s="1" t="s">
        <v>909</v>
      </c>
      <c r="B55" t="s">
        <v>910</v>
      </c>
      <c r="C55">
        <v>1</v>
      </c>
      <c r="D55">
        <v>0</v>
      </c>
      <c r="E55">
        <v>0</v>
      </c>
      <c r="F55">
        <v>0</v>
      </c>
      <c r="G55">
        <v>0</v>
      </c>
    </row>
    <row r="56" spans="1:7" x14ac:dyDescent="0.35">
      <c r="A56" s="1" t="s">
        <v>903</v>
      </c>
      <c r="B56" t="s">
        <v>904</v>
      </c>
      <c r="C56">
        <v>1</v>
      </c>
      <c r="D56">
        <v>0</v>
      </c>
      <c r="E56">
        <v>0</v>
      </c>
      <c r="F56">
        <v>0</v>
      </c>
      <c r="G56">
        <v>0</v>
      </c>
    </row>
    <row r="57" spans="1:7" x14ac:dyDescent="0.35">
      <c r="A57" s="1" t="s">
        <v>1025</v>
      </c>
      <c r="B57" t="s">
        <v>1026</v>
      </c>
      <c r="C57">
        <v>1</v>
      </c>
      <c r="D57">
        <v>0</v>
      </c>
      <c r="E57">
        <v>0</v>
      </c>
      <c r="F57">
        <v>0</v>
      </c>
      <c r="G57">
        <v>0</v>
      </c>
    </row>
    <row r="58" spans="1:7" x14ac:dyDescent="0.35">
      <c r="A58" s="1" t="s">
        <v>1635</v>
      </c>
      <c r="B58" t="s">
        <v>1026</v>
      </c>
      <c r="C58">
        <v>1</v>
      </c>
      <c r="D58">
        <v>0</v>
      </c>
      <c r="E58">
        <v>0</v>
      </c>
      <c r="F58">
        <v>0</v>
      </c>
      <c r="G58">
        <v>0</v>
      </c>
    </row>
    <row r="59" spans="1:7" x14ac:dyDescent="0.35">
      <c r="A59" s="1" t="s">
        <v>1459</v>
      </c>
      <c r="B59" t="s">
        <v>1460</v>
      </c>
      <c r="C59">
        <v>1</v>
      </c>
      <c r="D59">
        <v>0</v>
      </c>
      <c r="E59">
        <v>0</v>
      </c>
      <c r="F59">
        <v>0</v>
      </c>
      <c r="G59">
        <v>0</v>
      </c>
    </row>
    <row r="60" spans="1:7" x14ac:dyDescent="0.35">
      <c r="A60" s="1" t="s">
        <v>1461</v>
      </c>
      <c r="B60" t="s">
        <v>1462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35">
      <c r="A61" s="1" t="s">
        <v>2086</v>
      </c>
      <c r="B61" t="s">
        <v>2087</v>
      </c>
      <c r="C61">
        <v>1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s="1" t="s">
        <v>1008</v>
      </c>
      <c r="B62" t="s">
        <v>1009</v>
      </c>
      <c r="C62">
        <v>1</v>
      </c>
      <c r="D62">
        <v>0</v>
      </c>
      <c r="E62">
        <v>0</v>
      </c>
      <c r="F62">
        <v>0</v>
      </c>
      <c r="G62">
        <v>0</v>
      </c>
    </row>
    <row r="63" spans="1:7" x14ac:dyDescent="0.35">
      <c r="A63" s="1" t="s">
        <v>1474</v>
      </c>
      <c r="B63" t="s">
        <v>1475</v>
      </c>
      <c r="C63">
        <v>1</v>
      </c>
      <c r="D63">
        <v>0</v>
      </c>
      <c r="E63">
        <v>0</v>
      </c>
      <c r="F63">
        <v>0</v>
      </c>
      <c r="G63">
        <v>0</v>
      </c>
    </row>
    <row r="64" spans="1:7" x14ac:dyDescent="0.35">
      <c r="A64" s="1" t="s">
        <v>1791</v>
      </c>
      <c r="B64" t="s">
        <v>1792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35">
      <c r="A65" s="1" t="s">
        <v>1498</v>
      </c>
      <c r="B65" t="s">
        <v>1499</v>
      </c>
      <c r="C65">
        <v>1</v>
      </c>
      <c r="D65">
        <v>0</v>
      </c>
      <c r="E65">
        <v>0</v>
      </c>
      <c r="F65">
        <v>0</v>
      </c>
      <c r="G65">
        <v>0</v>
      </c>
    </row>
    <row r="66" spans="1:7" x14ac:dyDescent="0.35">
      <c r="A66" s="1" t="s">
        <v>1657</v>
      </c>
      <c r="B66" t="s">
        <v>1499</v>
      </c>
      <c r="C66">
        <v>1</v>
      </c>
      <c r="D66">
        <v>0</v>
      </c>
      <c r="E66">
        <v>0</v>
      </c>
      <c r="F66">
        <v>0</v>
      </c>
      <c r="G66">
        <v>0</v>
      </c>
    </row>
    <row r="67" spans="1:7" x14ac:dyDescent="0.35">
      <c r="A67" s="1" t="s">
        <v>1117</v>
      </c>
      <c r="B67" t="s">
        <v>1118</v>
      </c>
      <c r="C67">
        <v>1</v>
      </c>
      <c r="D67">
        <v>0</v>
      </c>
      <c r="E67">
        <v>0</v>
      </c>
      <c r="F67">
        <v>0</v>
      </c>
      <c r="G67">
        <v>0</v>
      </c>
    </row>
    <row r="68" spans="1:7" x14ac:dyDescent="0.35">
      <c r="A68" s="1" t="s">
        <v>1377</v>
      </c>
      <c r="B68" t="s">
        <v>1378</v>
      </c>
      <c r="C68">
        <v>1</v>
      </c>
      <c r="D68">
        <v>0</v>
      </c>
      <c r="E68">
        <v>0</v>
      </c>
      <c r="F68">
        <v>0</v>
      </c>
      <c r="G68">
        <v>0</v>
      </c>
    </row>
    <row r="69" spans="1:7" x14ac:dyDescent="0.35">
      <c r="A69" s="1" t="s">
        <v>1236</v>
      </c>
      <c r="B69" t="s">
        <v>1237</v>
      </c>
      <c r="C69">
        <v>1</v>
      </c>
      <c r="D69">
        <v>0</v>
      </c>
      <c r="E69">
        <v>0</v>
      </c>
      <c r="F69">
        <v>0</v>
      </c>
      <c r="G69">
        <v>0</v>
      </c>
    </row>
    <row r="70" spans="1:7" x14ac:dyDescent="0.35">
      <c r="A70" s="1" t="s">
        <v>1240</v>
      </c>
      <c r="B70" t="s">
        <v>1241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35">
      <c r="A71" s="1" t="s">
        <v>919</v>
      </c>
      <c r="B71" t="s">
        <v>920</v>
      </c>
      <c r="C71">
        <v>1</v>
      </c>
      <c r="D71">
        <v>0</v>
      </c>
      <c r="E71">
        <v>0</v>
      </c>
      <c r="F71">
        <v>0</v>
      </c>
      <c r="G71">
        <v>0</v>
      </c>
    </row>
    <row r="72" spans="1:7" x14ac:dyDescent="0.35">
      <c r="A72" s="1" t="s">
        <v>1061</v>
      </c>
      <c r="B72" t="s">
        <v>1062</v>
      </c>
      <c r="C72">
        <v>1</v>
      </c>
      <c r="D72">
        <v>0</v>
      </c>
      <c r="E72">
        <v>0</v>
      </c>
      <c r="F72">
        <v>0</v>
      </c>
      <c r="G72">
        <v>0</v>
      </c>
    </row>
    <row r="73" spans="1:7" x14ac:dyDescent="0.35">
      <c r="A73" s="1" t="s">
        <v>1630</v>
      </c>
      <c r="B73" t="s">
        <v>1631</v>
      </c>
      <c r="C73">
        <v>1</v>
      </c>
      <c r="D73">
        <v>0</v>
      </c>
      <c r="E73">
        <v>0</v>
      </c>
      <c r="F73">
        <v>0</v>
      </c>
      <c r="G73">
        <v>0</v>
      </c>
    </row>
    <row r="74" spans="1:7" x14ac:dyDescent="0.35">
      <c r="A74" s="1" t="s">
        <v>1799</v>
      </c>
      <c r="B74" t="s">
        <v>1631</v>
      </c>
      <c r="C74">
        <v>1</v>
      </c>
      <c r="D74">
        <v>0</v>
      </c>
      <c r="E74">
        <v>0</v>
      </c>
      <c r="F74">
        <v>0</v>
      </c>
      <c r="G74">
        <v>0</v>
      </c>
    </row>
    <row r="75" spans="1:7" x14ac:dyDescent="0.35">
      <c r="A75" s="1" t="s">
        <v>2122</v>
      </c>
      <c r="B75" t="s">
        <v>1631</v>
      </c>
      <c r="C75">
        <v>1</v>
      </c>
      <c r="D75">
        <v>0</v>
      </c>
      <c r="E75">
        <v>0</v>
      </c>
      <c r="F75">
        <v>0</v>
      </c>
      <c r="G75">
        <v>0</v>
      </c>
    </row>
    <row r="76" spans="1:7" x14ac:dyDescent="0.35">
      <c r="A76" s="1" t="s">
        <v>730</v>
      </c>
      <c r="B76" t="s">
        <v>731</v>
      </c>
      <c r="C76">
        <v>1</v>
      </c>
      <c r="D76">
        <v>0</v>
      </c>
      <c r="E76">
        <v>0</v>
      </c>
      <c r="F76">
        <v>0</v>
      </c>
      <c r="G76">
        <v>0</v>
      </c>
    </row>
    <row r="77" spans="1:7" x14ac:dyDescent="0.35">
      <c r="A77" s="1" t="s">
        <v>1647</v>
      </c>
      <c r="B77" t="s">
        <v>1648</v>
      </c>
      <c r="C77">
        <v>1</v>
      </c>
      <c r="D77">
        <v>0</v>
      </c>
      <c r="E77">
        <v>0</v>
      </c>
      <c r="F77">
        <v>0</v>
      </c>
      <c r="G77">
        <v>0</v>
      </c>
    </row>
    <row r="78" spans="1:7" x14ac:dyDescent="0.35">
      <c r="A78" s="1" t="s">
        <v>1264</v>
      </c>
      <c r="B78" t="s">
        <v>1265</v>
      </c>
      <c r="C78">
        <v>1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s="1" t="s">
        <v>1023</v>
      </c>
      <c r="B79" t="s">
        <v>1024</v>
      </c>
      <c r="C79">
        <v>1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s="1" t="s">
        <v>1021</v>
      </c>
      <c r="B80" t="s">
        <v>1022</v>
      </c>
      <c r="C80">
        <v>1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s="1" t="s">
        <v>1079</v>
      </c>
      <c r="B81" t="s">
        <v>1080</v>
      </c>
      <c r="C81">
        <v>1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s="1" t="s">
        <v>1029</v>
      </c>
      <c r="B82" t="s">
        <v>1030</v>
      </c>
      <c r="C82">
        <v>1</v>
      </c>
      <c r="D82">
        <v>0</v>
      </c>
      <c r="E82">
        <v>0</v>
      </c>
      <c r="F82">
        <v>0</v>
      </c>
      <c r="G82">
        <v>0</v>
      </c>
    </row>
    <row r="83" spans="1:7" x14ac:dyDescent="0.35">
      <c r="A83" s="1" t="s">
        <v>981</v>
      </c>
      <c r="B83" t="s">
        <v>982</v>
      </c>
      <c r="C83">
        <v>1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s="1" t="s">
        <v>1140</v>
      </c>
      <c r="B84" t="s">
        <v>1141</v>
      </c>
      <c r="C84">
        <v>1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s="1" t="s">
        <v>1146</v>
      </c>
      <c r="B85" t="s">
        <v>1147</v>
      </c>
      <c r="C85">
        <v>1</v>
      </c>
      <c r="D85">
        <v>0</v>
      </c>
      <c r="E85">
        <v>0</v>
      </c>
      <c r="F85">
        <v>0</v>
      </c>
      <c r="G85">
        <v>0</v>
      </c>
    </row>
    <row r="86" spans="1:7" x14ac:dyDescent="0.35">
      <c r="A86" s="1" t="s">
        <v>1916</v>
      </c>
      <c r="B86" t="s">
        <v>1917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35">
      <c r="A87" s="1" t="s">
        <v>744</v>
      </c>
      <c r="B87" t="s">
        <v>745</v>
      </c>
      <c r="C87">
        <v>1</v>
      </c>
      <c r="D87">
        <v>0</v>
      </c>
      <c r="E87">
        <v>0</v>
      </c>
      <c r="F87">
        <v>0</v>
      </c>
      <c r="G87">
        <v>0</v>
      </c>
    </row>
    <row r="88" spans="1:7" x14ac:dyDescent="0.35">
      <c r="A88" s="1" t="s">
        <v>993</v>
      </c>
      <c r="B88" t="s">
        <v>994</v>
      </c>
      <c r="C88">
        <v>1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s="1" t="s">
        <v>1152</v>
      </c>
      <c r="B89" t="s">
        <v>1153</v>
      </c>
      <c r="C89">
        <v>1</v>
      </c>
      <c r="D89">
        <v>0</v>
      </c>
      <c r="E89">
        <v>0</v>
      </c>
      <c r="F89">
        <v>0</v>
      </c>
      <c r="G89">
        <v>0</v>
      </c>
    </row>
    <row r="90" spans="1:7" x14ac:dyDescent="0.35">
      <c r="A90" s="1" t="s">
        <v>1162</v>
      </c>
      <c r="B90" t="s">
        <v>1163</v>
      </c>
      <c r="C90">
        <v>1</v>
      </c>
      <c r="D90">
        <v>0</v>
      </c>
      <c r="E90">
        <v>0</v>
      </c>
      <c r="F90">
        <v>0</v>
      </c>
      <c r="G90">
        <v>0</v>
      </c>
    </row>
    <row r="91" spans="1:7" x14ac:dyDescent="0.35">
      <c r="A91" s="1" t="s">
        <v>1160</v>
      </c>
      <c r="B91" t="s">
        <v>1161</v>
      </c>
      <c r="C91">
        <v>1</v>
      </c>
      <c r="D91">
        <v>0</v>
      </c>
      <c r="E91">
        <v>0</v>
      </c>
      <c r="F91">
        <v>0</v>
      </c>
      <c r="G91">
        <v>0</v>
      </c>
    </row>
    <row r="92" spans="1:7" x14ac:dyDescent="0.35">
      <c r="A92" s="1" t="s">
        <v>1545</v>
      </c>
      <c r="B92" t="s">
        <v>1546</v>
      </c>
      <c r="C92">
        <v>1</v>
      </c>
      <c r="D92">
        <v>0</v>
      </c>
      <c r="E92">
        <v>0</v>
      </c>
      <c r="F92">
        <v>0</v>
      </c>
      <c r="G92">
        <v>0</v>
      </c>
    </row>
    <row r="93" spans="1:7" x14ac:dyDescent="0.35">
      <c r="A93" s="1" t="s">
        <v>1170</v>
      </c>
      <c r="B93" t="s">
        <v>1171</v>
      </c>
      <c r="C93">
        <v>1</v>
      </c>
      <c r="D93">
        <v>0</v>
      </c>
      <c r="E93">
        <v>0</v>
      </c>
      <c r="F93">
        <v>0</v>
      </c>
      <c r="G93">
        <v>0</v>
      </c>
    </row>
    <row r="94" spans="1:7" x14ac:dyDescent="0.35">
      <c r="A94" s="1" t="s">
        <v>1256</v>
      </c>
      <c r="B94" t="s">
        <v>1257</v>
      </c>
      <c r="C94">
        <v>1</v>
      </c>
      <c r="D94">
        <v>0</v>
      </c>
      <c r="E94">
        <v>0</v>
      </c>
      <c r="F94">
        <v>0</v>
      </c>
      <c r="G94">
        <v>0</v>
      </c>
    </row>
    <row r="95" spans="1:7" x14ac:dyDescent="0.35">
      <c r="A95" s="1" t="s">
        <v>1182</v>
      </c>
      <c r="B95" t="s">
        <v>1183</v>
      </c>
      <c r="C95">
        <v>1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s="1" t="s">
        <v>2028</v>
      </c>
      <c r="B96" t="s">
        <v>2029</v>
      </c>
      <c r="C96">
        <v>1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s="1" t="s">
        <v>1176</v>
      </c>
      <c r="B97" t="s">
        <v>1177</v>
      </c>
      <c r="C97">
        <v>1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s="1" t="s">
        <v>1186</v>
      </c>
      <c r="B98" t="s">
        <v>1187</v>
      </c>
      <c r="C98">
        <v>1</v>
      </c>
      <c r="D98">
        <v>0</v>
      </c>
      <c r="E98">
        <v>0</v>
      </c>
      <c r="F98">
        <v>0</v>
      </c>
      <c r="G98">
        <v>0</v>
      </c>
    </row>
    <row r="99" spans="1:7" x14ac:dyDescent="0.35">
      <c r="A99" s="1" t="s">
        <v>1359</v>
      </c>
      <c r="B99" t="s">
        <v>1360</v>
      </c>
      <c r="C99">
        <v>1</v>
      </c>
      <c r="D99">
        <v>0</v>
      </c>
      <c r="E99">
        <v>0</v>
      </c>
      <c r="F99">
        <v>0</v>
      </c>
      <c r="G99">
        <v>0</v>
      </c>
    </row>
    <row r="100" spans="1:7" x14ac:dyDescent="0.35">
      <c r="A100" s="1" t="s">
        <v>1361</v>
      </c>
      <c r="B100" t="s">
        <v>1362</v>
      </c>
      <c r="C100">
        <v>1</v>
      </c>
      <c r="D100">
        <v>0</v>
      </c>
      <c r="E100">
        <v>0</v>
      </c>
      <c r="F100">
        <v>0</v>
      </c>
      <c r="G100">
        <v>0</v>
      </c>
    </row>
    <row r="101" spans="1:7" x14ac:dyDescent="0.35">
      <c r="A101" s="1" t="s">
        <v>1355</v>
      </c>
      <c r="B101" t="s">
        <v>1356</v>
      </c>
      <c r="C101">
        <v>1</v>
      </c>
      <c r="D101">
        <v>0</v>
      </c>
      <c r="E101">
        <v>0</v>
      </c>
      <c r="F101">
        <v>0</v>
      </c>
      <c r="G101">
        <v>0</v>
      </c>
    </row>
    <row r="102" spans="1:7" x14ac:dyDescent="0.35">
      <c r="A102" s="1" t="s">
        <v>2052</v>
      </c>
      <c r="B102" t="s">
        <v>2053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35">
      <c r="A103" s="1" t="s">
        <v>1224</v>
      </c>
      <c r="B103" t="s">
        <v>1225</v>
      </c>
      <c r="C103">
        <v>1</v>
      </c>
      <c r="D103">
        <v>0</v>
      </c>
      <c r="E103">
        <v>0</v>
      </c>
      <c r="F103">
        <v>0</v>
      </c>
      <c r="G103">
        <v>0</v>
      </c>
    </row>
    <row r="104" spans="1:7" x14ac:dyDescent="0.35">
      <c r="A104" s="1" t="s">
        <v>860</v>
      </c>
      <c r="B104" t="s">
        <v>861</v>
      </c>
      <c r="C104">
        <v>1</v>
      </c>
      <c r="D104">
        <v>0</v>
      </c>
      <c r="E104">
        <v>0</v>
      </c>
      <c r="F104">
        <v>0</v>
      </c>
      <c r="G104">
        <v>0</v>
      </c>
    </row>
    <row r="105" spans="1:7" x14ac:dyDescent="0.35">
      <c r="A105" s="1" t="s">
        <v>1851</v>
      </c>
      <c r="B105" t="s">
        <v>1852</v>
      </c>
      <c r="C105">
        <v>1</v>
      </c>
      <c r="D105">
        <v>0</v>
      </c>
      <c r="E105">
        <v>0</v>
      </c>
      <c r="F105">
        <v>0</v>
      </c>
      <c r="G105">
        <v>0</v>
      </c>
    </row>
    <row r="106" spans="1:7" x14ac:dyDescent="0.35">
      <c r="A106" s="1" t="s">
        <v>1213</v>
      </c>
      <c r="B106" t="s">
        <v>1214</v>
      </c>
      <c r="C106">
        <v>1</v>
      </c>
      <c r="D106">
        <v>0</v>
      </c>
      <c r="E106">
        <v>0</v>
      </c>
      <c r="F106">
        <v>0</v>
      </c>
      <c r="G106">
        <v>0</v>
      </c>
    </row>
    <row r="107" spans="1:7" x14ac:dyDescent="0.35">
      <c r="A107" s="1" t="s">
        <v>1230</v>
      </c>
      <c r="B107" t="s">
        <v>1231</v>
      </c>
      <c r="C107">
        <v>1</v>
      </c>
      <c r="D107">
        <v>0</v>
      </c>
      <c r="E107">
        <v>0</v>
      </c>
      <c r="F107">
        <v>0</v>
      </c>
      <c r="G107">
        <v>0</v>
      </c>
    </row>
    <row r="108" spans="1:7" x14ac:dyDescent="0.35">
      <c r="A108" s="1" t="s">
        <v>1260</v>
      </c>
      <c r="B108" t="s">
        <v>1261</v>
      </c>
      <c r="C108">
        <v>1</v>
      </c>
      <c r="D108">
        <v>0</v>
      </c>
      <c r="E108">
        <v>0</v>
      </c>
      <c r="F108">
        <v>0</v>
      </c>
      <c r="G108">
        <v>0</v>
      </c>
    </row>
    <row r="109" spans="1:7" x14ac:dyDescent="0.35">
      <c r="A109" s="1" t="s">
        <v>1262</v>
      </c>
      <c r="B109" t="s">
        <v>1263</v>
      </c>
      <c r="C109">
        <v>1</v>
      </c>
      <c r="D109">
        <v>0</v>
      </c>
      <c r="E109">
        <v>0</v>
      </c>
      <c r="F109">
        <v>0</v>
      </c>
      <c r="G109">
        <v>0</v>
      </c>
    </row>
    <row r="110" spans="1:7" x14ac:dyDescent="0.35">
      <c r="A110" s="1" t="s">
        <v>800</v>
      </c>
      <c r="B110" t="s">
        <v>801</v>
      </c>
      <c r="C110">
        <v>1</v>
      </c>
      <c r="D110">
        <v>0</v>
      </c>
      <c r="E110">
        <v>0</v>
      </c>
      <c r="F110">
        <v>0</v>
      </c>
      <c r="G110">
        <v>0</v>
      </c>
    </row>
    <row r="111" spans="1:7" x14ac:dyDescent="0.35">
      <c r="A111" s="1" t="s">
        <v>1093</v>
      </c>
      <c r="B111" t="s">
        <v>1094</v>
      </c>
      <c r="C111">
        <v>1</v>
      </c>
      <c r="D111">
        <v>0</v>
      </c>
      <c r="E111">
        <v>0</v>
      </c>
      <c r="F111">
        <v>0</v>
      </c>
      <c r="G111">
        <v>0</v>
      </c>
    </row>
    <row r="112" spans="1:7" x14ac:dyDescent="0.35">
      <c r="A112" s="1" t="s">
        <v>891</v>
      </c>
      <c r="B112" t="s">
        <v>892</v>
      </c>
      <c r="C112">
        <v>1</v>
      </c>
      <c r="D112">
        <v>0</v>
      </c>
      <c r="E112">
        <v>0</v>
      </c>
      <c r="F112">
        <v>0</v>
      </c>
      <c r="G112">
        <v>0</v>
      </c>
    </row>
    <row r="113" spans="1:7" x14ac:dyDescent="0.35">
      <c r="A113" s="1" t="s">
        <v>1955</v>
      </c>
      <c r="B113" t="s">
        <v>1956</v>
      </c>
      <c r="C113">
        <v>1</v>
      </c>
      <c r="D113">
        <v>0</v>
      </c>
      <c r="E113">
        <v>0</v>
      </c>
      <c r="F113">
        <v>0</v>
      </c>
      <c r="G113">
        <v>0</v>
      </c>
    </row>
    <row r="114" spans="1:7" x14ac:dyDescent="0.35">
      <c r="A114" s="1" t="s">
        <v>850</v>
      </c>
      <c r="B114" t="s">
        <v>851</v>
      </c>
      <c r="C114">
        <v>1</v>
      </c>
      <c r="D114">
        <v>0</v>
      </c>
      <c r="E114">
        <v>0</v>
      </c>
      <c r="F114">
        <v>0</v>
      </c>
      <c r="G114">
        <v>0</v>
      </c>
    </row>
    <row r="115" spans="1:7" x14ac:dyDescent="0.35">
      <c r="A115" s="1" t="s">
        <v>1298</v>
      </c>
      <c r="B115" t="s">
        <v>1299</v>
      </c>
      <c r="C115">
        <v>1</v>
      </c>
      <c r="D115">
        <v>0</v>
      </c>
      <c r="E115">
        <v>0</v>
      </c>
      <c r="F115">
        <v>0</v>
      </c>
      <c r="G115">
        <v>0</v>
      </c>
    </row>
    <row r="116" spans="1:7" x14ac:dyDescent="0.35">
      <c r="A116" s="1" t="s">
        <v>1685</v>
      </c>
      <c r="B116" t="s">
        <v>1686</v>
      </c>
      <c r="C116">
        <v>1</v>
      </c>
      <c r="D116">
        <v>0</v>
      </c>
      <c r="E116">
        <v>0</v>
      </c>
      <c r="F116">
        <v>0</v>
      </c>
      <c r="G116">
        <v>0</v>
      </c>
    </row>
    <row r="117" spans="1:7" x14ac:dyDescent="0.35">
      <c r="A117" s="1" t="s">
        <v>1325</v>
      </c>
      <c r="B117" t="s">
        <v>1326</v>
      </c>
      <c r="C117">
        <v>1</v>
      </c>
      <c r="D117">
        <v>0</v>
      </c>
      <c r="E117">
        <v>0</v>
      </c>
      <c r="F117">
        <v>0</v>
      </c>
      <c r="G117">
        <v>0</v>
      </c>
    </row>
    <row r="118" spans="1:7" x14ac:dyDescent="0.35">
      <c r="A118" s="1" t="s">
        <v>2044</v>
      </c>
      <c r="B118" t="s">
        <v>2045</v>
      </c>
      <c r="C118">
        <v>1</v>
      </c>
      <c r="D118">
        <v>0</v>
      </c>
      <c r="E118">
        <v>0</v>
      </c>
      <c r="F118">
        <v>0</v>
      </c>
      <c r="G118">
        <v>0</v>
      </c>
    </row>
    <row r="119" spans="1:7" x14ac:dyDescent="0.35">
      <c r="A119" s="1" t="s">
        <v>1307</v>
      </c>
      <c r="B119" t="s">
        <v>1308</v>
      </c>
      <c r="C119">
        <v>1</v>
      </c>
      <c r="D119">
        <v>0</v>
      </c>
      <c r="E119">
        <v>0</v>
      </c>
      <c r="F119">
        <v>0</v>
      </c>
      <c r="G119">
        <v>0</v>
      </c>
    </row>
    <row r="120" spans="1:7" x14ac:dyDescent="0.35">
      <c r="A120" s="1" t="s">
        <v>2088</v>
      </c>
      <c r="B120" t="s">
        <v>2089</v>
      </c>
      <c r="C120">
        <v>1</v>
      </c>
      <c r="D120">
        <v>0</v>
      </c>
      <c r="E120">
        <v>0</v>
      </c>
      <c r="F120">
        <v>0</v>
      </c>
      <c r="G120">
        <v>0</v>
      </c>
    </row>
    <row r="121" spans="1:7" x14ac:dyDescent="0.35">
      <c r="A121" s="1" t="s">
        <v>1296</v>
      </c>
      <c r="B121" t="s">
        <v>1297</v>
      </c>
      <c r="C121">
        <v>1</v>
      </c>
      <c r="D121">
        <v>0</v>
      </c>
      <c r="E121">
        <v>0</v>
      </c>
      <c r="F121">
        <v>0</v>
      </c>
      <c r="G121">
        <v>0</v>
      </c>
    </row>
    <row r="122" spans="1:7" x14ac:dyDescent="0.35">
      <c r="A122" s="1" t="s">
        <v>1134</v>
      </c>
      <c r="B122" t="s">
        <v>1135</v>
      </c>
      <c r="C122">
        <v>1</v>
      </c>
      <c r="D122">
        <v>0</v>
      </c>
      <c r="E122">
        <v>0</v>
      </c>
      <c r="F122">
        <v>0</v>
      </c>
      <c r="G122">
        <v>0</v>
      </c>
    </row>
    <row r="123" spans="1:7" x14ac:dyDescent="0.35">
      <c r="A123" s="1" t="s">
        <v>1410</v>
      </c>
      <c r="B123" t="s">
        <v>1411</v>
      </c>
      <c r="C123">
        <v>1</v>
      </c>
      <c r="D123">
        <v>0</v>
      </c>
      <c r="E123">
        <v>0</v>
      </c>
      <c r="F123">
        <v>0</v>
      </c>
      <c r="G123">
        <v>0</v>
      </c>
    </row>
    <row r="124" spans="1:7" x14ac:dyDescent="0.35">
      <c r="A124" s="1" t="s">
        <v>1432</v>
      </c>
      <c r="B124" t="s">
        <v>1433</v>
      </c>
      <c r="C124">
        <v>1</v>
      </c>
      <c r="D124">
        <v>0</v>
      </c>
      <c r="E124">
        <v>0</v>
      </c>
      <c r="F124">
        <v>0</v>
      </c>
      <c r="G124">
        <v>0</v>
      </c>
    </row>
    <row r="125" spans="1:7" x14ac:dyDescent="0.35">
      <c r="A125" s="1" t="s">
        <v>1476</v>
      </c>
      <c r="B125" t="s">
        <v>1477</v>
      </c>
      <c r="C125">
        <v>1</v>
      </c>
      <c r="D125">
        <v>0</v>
      </c>
      <c r="E125">
        <v>0</v>
      </c>
      <c r="F125">
        <v>0</v>
      </c>
      <c r="G125">
        <v>0</v>
      </c>
    </row>
    <row r="126" spans="1:7" x14ac:dyDescent="0.35">
      <c r="A126" s="1" t="s">
        <v>1674</v>
      </c>
      <c r="B126" t="s">
        <v>1675</v>
      </c>
      <c r="C126">
        <v>1</v>
      </c>
      <c r="D126">
        <v>0</v>
      </c>
      <c r="E126">
        <v>0</v>
      </c>
      <c r="F126">
        <v>0</v>
      </c>
      <c r="G126">
        <v>0</v>
      </c>
    </row>
    <row r="127" spans="1:7" x14ac:dyDescent="0.35">
      <c r="A127" s="1" t="s">
        <v>1711</v>
      </c>
      <c r="B127" t="s">
        <v>1675</v>
      </c>
      <c r="C127">
        <v>1</v>
      </c>
      <c r="D127">
        <v>0</v>
      </c>
      <c r="E127">
        <v>0</v>
      </c>
      <c r="F127">
        <v>0</v>
      </c>
      <c r="G127">
        <v>0</v>
      </c>
    </row>
    <row r="128" spans="1:7" x14ac:dyDescent="0.35">
      <c r="A128" s="1" t="s">
        <v>1465</v>
      </c>
      <c r="B128" t="s">
        <v>1466</v>
      </c>
      <c r="C128">
        <v>1</v>
      </c>
      <c r="D128">
        <v>0</v>
      </c>
      <c r="E128">
        <v>0</v>
      </c>
      <c r="F128">
        <v>0</v>
      </c>
      <c r="G128">
        <v>0</v>
      </c>
    </row>
    <row r="129" spans="1:7" x14ac:dyDescent="0.35">
      <c r="A129" s="1" t="s">
        <v>806</v>
      </c>
      <c r="B129" t="s">
        <v>807</v>
      </c>
      <c r="C129">
        <v>1</v>
      </c>
      <c r="D129">
        <v>0</v>
      </c>
      <c r="E129">
        <v>0</v>
      </c>
      <c r="F129">
        <v>0</v>
      </c>
      <c r="G129">
        <v>0</v>
      </c>
    </row>
    <row r="130" spans="1:7" x14ac:dyDescent="0.35">
      <c r="A130" s="1" t="s">
        <v>1057</v>
      </c>
      <c r="B130" t="s">
        <v>1058</v>
      </c>
      <c r="C130">
        <v>1</v>
      </c>
      <c r="D130">
        <v>0</v>
      </c>
      <c r="E130">
        <v>0</v>
      </c>
      <c r="F130">
        <v>0</v>
      </c>
      <c r="G130">
        <v>0</v>
      </c>
    </row>
    <row r="131" spans="1:7" x14ac:dyDescent="0.35">
      <c r="A131" s="1" t="s">
        <v>1321</v>
      </c>
      <c r="B131" t="s">
        <v>1322</v>
      </c>
      <c r="C131">
        <v>1</v>
      </c>
      <c r="D131">
        <v>0</v>
      </c>
      <c r="E131">
        <v>0</v>
      </c>
      <c r="F131">
        <v>0</v>
      </c>
      <c r="G131">
        <v>0</v>
      </c>
    </row>
    <row r="132" spans="1:7" x14ac:dyDescent="0.35">
      <c r="A132" s="1" t="s">
        <v>1902</v>
      </c>
      <c r="B132" t="s">
        <v>1903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35">
      <c r="A133" s="1" t="s">
        <v>1535</v>
      </c>
      <c r="B133" t="s">
        <v>1536</v>
      </c>
      <c r="C133">
        <v>1</v>
      </c>
      <c r="D133">
        <v>0</v>
      </c>
      <c r="E133">
        <v>0</v>
      </c>
      <c r="F133">
        <v>0</v>
      </c>
      <c r="G133">
        <v>0</v>
      </c>
    </row>
    <row r="134" spans="1:7" x14ac:dyDescent="0.35">
      <c r="A134" s="1" t="s">
        <v>1570</v>
      </c>
      <c r="B134" t="s">
        <v>1571</v>
      </c>
      <c r="C134">
        <v>1</v>
      </c>
      <c r="D134">
        <v>0</v>
      </c>
      <c r="E134">
        <v>0</v>
      </c>
      <c r="F134">
        <v>0</v>
      </c>
      <c r="G134">
        <v>0</v>
      </c>
    </row>
    <row r="135" spans="1:7" x14ac:dyDescent="0.35">
      <c r="A135" s="1" t="s">
        <v>2119</v>
      </c>
      <c r="B135" t="s">
        <v>1571</v>
      </c>
      <c r="C135">
        <v>1</v>
      </c>
      <c r="D135">
        <v>0</v>
      </c>
      <c r="E135">
        <v>0</v>
      </c>
      <c r="F135">
        <v>0</v>
      </c>
      <c r="G135">
        <v>0</v>
      </c>
    </row>
    <row r="136" spans="1:7" x14ac:dyDescent="0.35">
      <c r="A136" s="1" t="s">
        <v>987</v>
      </c>
      <c r="B136" t="s">
        <v>988</v>
      </c>
      <c r="C136">
        <v>1</v>
      </c>
      <c r="D136">
        <v>0</v>
      </c>
      <c r="E136">
        <v>0</v>
      </c>
      <c r="F136">
        <v>0</v>
      </c>
      <c r="G136">
        <v>0</v>
      </c>
    </row>
    <row r="137" spans="1:7" x14ac:dyDescent="0.35">
      <c r="A137" s="1" t="s">
        <v>1558</v>
      </c>
      <c r="B137" t="s">
        <v>988</v>
      </c>
      <c r="C137">
        <v>1</v>
      </c>
      <c r="D137">
        <v>0</v>
      </c>
      <c r="E137">
        <v>0</v>
      </c>
      <c r="F137">
        <v>0</v>
      </c>
      <c r="G137">
        <v>0</v>
      </c>
    </row>
    <row r="138" spans="1:7" x14ac:dyDescent="0.35">
      <c r="A138" s="1" t="s">
        <v>1565</v>
      </c>
      <c r="B138" t="s">
        <v>1566</v>
      </c>
      <c r="C138">
        <v>1</v>
      </c>
      <c r="D138">
        <v>0</v>
      </c>
      <c r="E138">
        <v>0</v>
      </c>
      <c r="F138">
        <v>0</v>
      </c>
      <c r="G138">
        <v>0</v>
      </c>
    </row>
    <row r="139" spans="1:7" x14ac:dyDescent="0.35">
      <c r="A139" s="1" t="s">
        <v>1611</v>
      </c>
      <c r="B139" t="s">
        <v>1612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35">
      <c r="A140" s="1" t="s">
        <v>1539</v>
      </c>
      <c r="B140" t="s">
        <v>1540</v>
      </c>
      <c r="C140">
        <v>1</v>
      </c>
      <c r="D140">
        <v>0</v>
      </c>
      <c r="E140">
        <v>0</v>
      </c>
      <c r="F140">
        <v>0</v>
      </c>
      <c r="G140">
        <v>0</v>
      </c>
    </row>
    <row r="141" spans="1:7" x14ac:dyDescent="0.35">
      <c r="A141" s="1" t="s">
        <v>790</v>
      </c>
      <c r="B141" t="s">
        <v>791</v>
      </c>
      <c r="C141">
        <v>1</v>
      </c>
      <c r="D141">
        <v>0</v>
      </c>
      <c r="E141">
        <v>0</v>
      </c>
      <c r="F141">
        <v>0</v>
      </c>
      <c r="G141">
        <v>0</v>
      </c>
    </row>
    <row r="142" spans="1:7" x14ac:dyDescent="0.35">
      <c r="A142" s="1" t="s">
        <v>1592</v>
      </c>
      <c r="B142" t="s">
        <v>1593</v>
      </c>
      <c r="C142">
        <v>1</v>
      </c>
      <c r="D142">
        <v>0</v>
      </c>
      <c r="E142">
        <v>0</v>
      </c>
      <c r="F142">
        <v>0</v>
      </c>
      <c r="G142">
        <v>0</v>
      </c>
    </row>
    <row r="143" spans="1:7" x14ac:dyDescent="0.35">
      <c r="A143" s="1" t="s">
        <v>1721</v>
      </c>
      <c r="B143" t="s">
        <v>1722</v>
      </c>
      <c r="C143">
        <v>1</v>
      </c>
      <c r="D143">
        <v>0</v>
      </c>
      <c r="E143">
        <v>0</v>
      </c>
      <c r="F143">
        <v>0</v>
      </c>
      <c r="G143">
        <v>0</v>
      </c>
    </row>
    <row r="144" spans="1:7" x14ac:dyDescent="0.35">
      <c r="A144" s="1" t="s">
        <v>895</v>
      </c>
      <c r="B144" t="s">
        <v>896</v>
      </c>
      <c r="C144">
        <v>1</v>
      </c>
      <c r="D144">
        <v>0</v>
      </c>
      <c r="E144">
        <v>0</v>
      </c>
      <c r="F144">
        <v>0</v>
      </c>
      <c r="G144">
        <v>0</v>
      </c>
    </row>
    <row r="145" spans="1:7" x14ac:dyDescent="0.35">
      <c r="A145" s="1" t="s">
        <v>1712</v>
      </c>
      <c r="B145" t="s">
        <v>1713</v>
      </c>
      <c r="C145">
        <v>1</v>
      </c>
      <c r="D145">
        <v>0</v>
      </c>
      <c r="E145">
        <v>0</v>
      </c>
      <c r="F145">
        <v>0</v>
      </c>
      <c r="G145">
        <v>0</v>
      </c>
    </row>
    <row r="146" spans="1:7" x14ac:dyDescent="0.35">
      <c r="A146" s="1" t="s">
        <v>1572</v>
      </c>
      <c r="B146" t="s">
        <v>1573</v>
      </c>
      <c r="C146">
        <v>1</v>
      </c>
      <c r="D146">
        <v>0</v>
      </c>
      <c r="E146">
        <v>0</v>
      </c>
      <c r="F146">
        <v>0</v>
      </c>
      <c r="G146">
        <v>0</v>
      </c>
    </row>
    <row r="147" spans="1:7" x14ac:dyDescent="0.35">
      <c r="A147" s="1" t="s">
        <v>1246</v>
      </c>
      <c r="B147" t="s">
        <v>1247</v>
      </c>
      <c r="C147">
        <v>1</v>
      </c>
      <c r="D147">
        <v>0</v>
      </c>
      <c r="E147">
        <v>0</v>
      </c>
      <c r="F147">
        <v>0</v>
      </c>
      <c r="G147">
        <v>0</v>
      </c>
    </row>
    <row r="148" spans="1:7" x14ac:dyDescent="0.35">
      <c r="A148" s="1" t="s">
        <v>1574</v>
      </c>
      <c r="B148" t="s">
        <v>1575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x14ac:dyDescent="0.35">
      <c r="A149" s="1" t="s">
        <v>1996</v>
      </c>
      <c r="B149" t="s">
        <v>1997</v>
      </c>
      <c r="C149">
        <v>1</v>
      </c>
      <c r="D149">
        <v>0</v>
      </c>
      <c r="E149">
        <v>0</v>
      </c>
      <c r="F149">
        <v>0</v>
      </c>
      <c r="G149">
        <v>0</v>
      </c>
    </row>
    <row r="150" spans="1:7" x14ac:dyDescent="0.35">
      <c r="A150" s="1" t="s">
        <v>1576</v>
      </c>
      <c r="B150" t="s">
        <v>1577</v>
      </c>
      <c r="C150">
        <v>1</v>
      </c>
      <c r="D150">
        <v>0</v>
      </c>
      <c r="E150">
        <v>0</v>
      </c>
      <c r="F150">
        <v>0</v>
      </c>
      <c r="G150">
        <v>0</v>
      </c>
    </row>
    <row r="151" spans="1:7" x14ac:dyDescent="0.35">
      <c r="A151" s="1" t="s">
        <v>1590</v>
      </c>
      <c r="B151" t="s">
        <v>1591</v>
      </c>
      <c r="C151">
        <v>1</v>
      </c>
      <c r="D151">
        <v>0</v>
      </c>
      <c r="E151">
        <v>0</v>
      </c>
      <c r="F151">
        <v>0</v>
      </c>
      <c r="G151">
        <v>0</v>
      </c>
    </row>
    <row r="152" spans="1:7" x14ac:dyDescent="0.35">
      <c r="A152" s="1" t="s">
        <v>1729</v>
      </c>
      <c r="B152" t="s">
        <v>1730</v>
      </c>
      <c r="C152">
        <v>1</v>
      </c>
      <c r="D152">
        <v>0</v>
      </c>
      <c r="E152">
        <v>0</v>
      </c>
      <c r="F152">
        <v>0</v>
      </c>
      <c r="G152">
        <v>0</v>
      </c>
    </row>
    <row r="153" spans="1:7" x14ac:dyDescent="0.35">
      <c r="A153" s="1" t="s">
        <v>854</v>
      </c>
      <c r="B153" t="s">
        <v>855</v>
      </c>
      <c r="C153">
        <v>1</v>
      </c>
      <c r="D153">
        <v>0</v>
      </c>
      <c r="E153">
        <v>0</v>
      </c>
      <c r="F153">
        <v>0</v>
      </c>
      <c r="G153">
        <v>0</v>
      </c>
    </row>
    <row r="154" spans="1:7" x14ac:dyDescent="0.35">
      <c r="A154" s="1" t="s">
        <v>1908</v>
      </c>
      <c r="B154" t="s">
        <v>1909</v>
      </c>
      <c r="C154">
        <v>1</v>
      </c>
      <c r="D154">
        <v>0</v>
      </c>
      <c r="E154">
        <v>0</v>
      </c>
      <c r="F154">
        <v>0</v>
      </c>
      <c r="G154">
        <v>0</v>
      </c>
    </row>
    <row r="155" spans="1:7" x14ac:dyDescent="0.35">
      <c r="A155" s="1" t="s">
        <v>1609</v>
      </c>
      <c r="B155" t="s">
        <v>1610</v>
      </c>
      <c r="C155">
        <v>1</v>
      </c>
      <c r="D155">
        <v>0</v>
      </c>
      <c r="E155">
        <v>0</v>
      </c>
      <c r="F155">
        <v>0</v>
      </c>
      <c r="G155">
        <v>0</v>
      </c>
    </row>
    <row r="156" spans="1:7" x14ac:dyDescent="0.35">
      <c r="A156" s="1" t="s">
        <v>1649</v>
      </c>
      <c r="B156" t="s">
        <v>1650</v>
      </c>
      <c r="C156">
        <v>1</v>
      </c>
      <c r="D156">
        <v>0</v>
      </c>
      <c r="E156">
        <v>0</v>
      </c>
      <c r="F156">
        <v>0</v>
      </c>
      <c r="G156">
        <v>0</v>
      </c>
    </row>
    <row r="157" spans="1:7" x14ac:dyDescent="0.35">
      <c r="A157" s="1" t="s">
        <v>1653</v>
      </c>
      <c r="B157" t="s">
        <v>1654</v>
      </c>
      <c r="C157">
        <v>1</v>
      </c>
      <c r="D157">
        <v>0</v>
      </c>
      <c r="E157">
        <v>0</v>
      </c>
      <c r="F157">
        <v>0</v>
      </c>
      <c r="G157">
        <v>0</v>
      </c>
    </row>
    <row r="158" spans="1:7" x14ac:dyDescent="0.35">
      <c r="A158" s="1" t="s">
        <v>1660</v>
      </c>
      <c r="B158" t="s">
        <v>1661</v>
      </c>
      <c r="C158">
        <v>1</v>
      </c>
      <c r="D158">
        <v>0</v>
      </c>
      <c r="E158">
        <v>0</v>
      </c>
      <c r="F158">
        <v>0</v>
      </c>
      <c r="G158">
        <v>0</v>
      </c>
    </row>
    <row r="159" spans="1:7" x14ac:dyDescent="0.35">
      <c r="A159" s="1" t="s">
        <v>1714</v>
      </c>
      <c r="B159" t="s">
        <v>1715</v>
      </c>
      <c r="C159">
        <v>1</v>
      </c>
      <c r="D159">
        <v>0</v>
      </c>
      <c r="E159">
        <v>0</v>
      </c>
      <c r="F159">
        <v>0</v>
      </c>
      <c r="G159">
        <v>0</v>
      </c>
    </row>
    <row r="160" spans="1:7" x14ac:dyDescent="0.35">
      <c r="A160" s="1" t="s">
        <v>760</v>
      </c>
      <c r="B160" t="s">
        <v>761</v>
      </c>
      <c r="C160">
        <v>1</v>
      </c>
      <c r="D160">
        <v>0</v>
      </c>
      <c r="E160">
        <v>0</v>
      </c>
      <c r="F160">
        <v>0</v>
      </c>
      <c r="G160">
        <v>0</v>
      </c>
    </row>
    <row r="161" spans="1:7" x14ac:dyDescent="0.35">
      <c r="A161" s="1" t="s">
        <v>846</v>
      </c>
      <c r="B161" t="s">
        <v>847</v>
      </c>
      <c r="C161">
        <v>1</v>
      </c>
      <c r="D161">
        <v>0</v>
      </c>
      <c r="E161">
        <v>0</v>
      </c>
      <c r="F161">
        <v>0</v>
      </c>
      <c r="G161">
        <v>0</v>
      </c>
    </row>
    <row r="162" spans="1:7" x14ac:dyDescent="0.35">
      <c r="A162" s="1" t="s">
        <v>937</v>
      </c>
      <c r="B162" t="s">
        <v>847</v>
      </c>
      <c r="C162">
        <v>1</v>
      </c>
      <c r="D162">
        <v>0</v>
      </c>
      <c r="E162">
        <v>0</v>
      </c>
      <c r="F162">
        <v>0</v>
      </c>
      <c r="G162">
        <v>0</v>
      </c>
    </row>
    <row r="163" spans="1:7" x14ac:dyDescent="0.35">
      <c r="A163" s="1" t="s">
        <v>1808</v>
      </c>
      <c r="B163" t="s">
        <v>847</v>
      </c>
      <c r="C163">
        <v>1</v>
      </c>
      <c r="D163">
        <v>0</v>
      </c>
      <c r="E163">
        <v>0</v>
      </c>
      <c r="F163">
        <v>0</v>
      </c>
      <c r="G163">
        <v>0</v>
      </c>
    </row>
    <row r="164" spans="1:7" x14ac:dyDescent="0.35">
      <c r="A164" s="1" t="s">
        <v>1743</v>
      </c>
      <c r="B164" t="s">
        <v>1744</v>
      </c>
      <c r="C164">
        <v>1</v>
      </c>
      <c r="D164">
        <v>0</v>
      </c>
      <c r="E164">
        <v>0</v>
      </c>
      <c r="F164">
        <v>0</v>
      </c>
      <c r="G164">
        <v>0</v>
      </c>
    </row>
    <row r="165" spans="1:7" x14ac:dyDescent="0.35">
      <c r="A165" s="1" t="s">
        <v>1745</v>
      </c>
      <c r="B165" t="s">
        <v>1746</v>
      </c>
      <c r="C165">
        <v>1</v>
      </c>
      <c r="D165">
        <v>0</v>
      </c>
      <c r="E165">
        <v>0</v>
      </c>
      <c r="F165">
        <v>0</v>
      </c>
      <c r="G165">
        <v>0</v>
      </c>
    </row>
    <row r="166" spans="1:7" x14ac:dyDescent="0.35">
      <c r="A166" s="1" t="s">
        <v>1006</v>
      </c>
      <c r="B166" t="s">
        <v>1007</v>
      </c>
      <c r="C166">
        <v>1</v>
      </c>
      <c r="D166">
        <v>0</v>
      </c>
      <c r="E166">
        <v>0</v>
      </c>
      <c r="F166">
        <v>0</v>
      </c>
      <c r="G166">
        <v>0</v>
      </c>
    </row>
    <row r="167" spans="1:7" x14ac:dyDescent="0.35">
      <c r="A167" s="1" t="s">
        <v>1164</v>
      </c>
      <c r="B167" t="s">
        <v>1165</v>
      </c>
      <c r="C167">
        <v>1</v>
      </c>
      <c r="D167">
        <v>0</v>
      </c>
      <c r="E167">
        <v>0</v>
      </c>
      <c r="F167">
        <v>0</v>
      </c>
      <c r="G167">
        <v>0</v>
      </c>
    </row>
    <row r="168" spans="1:7" x14ac:dyDescent="0.35">
      <c r="A168" s="1" t="s">
        <v>1769</v>
      </c>
      <c r="B168" t="s">
        <v>1770</v>
      </c>
      <c r="C168">
        <v>1</v>
      </c>
      <c r="D168">
        <v>0</v>
      </c>
      <c r="E168">
        <v>0</v>
      </c>
      <c r="F168">
        <v>0</v>
      </c>
      <c r="G168">
        <v>0</v>
      </c>
    </row>
    <row r="169" spans="1:7" x14ac:dyDescent="0.35">
      <c r="A169" s="1" t="s">
        <v>1757</v>
      </c>
      <c r="B169" t="s">
        <v>1758</v>
      </c>
      <c r="C169">
        <v>1</v>
      </c>
      <c r="D169">
        <v>0</v>
      </c>
      <c r="E169">
        <v>0</v>
      </c>
      <c r="F169">
        <v>0</v>
      </c>
      <c r="G169">
        <v>0</v>
      </c>
    </row>
    <row r="170" spans="1:7" x14ac:dyDescent="0.35">
      <c r="A170" s="1" t="s">
        <v>1759</v>
      </c>
      <c r="B170" t="s">
        <v>1760</v>
      </c>
      <c r="C170">
        <v>1</v>
      </c>
      <c r="D170">
        <v>0</v>
      </c>
      <c r="E170">
        <v>0</v>
      </c>
      <c r="F170">
        <v>0</v>
      </c>
      <c r="G170">
        <v>0</v>
      </c>
    </row>
    <row r="171" spans="1:7" x14ac:dyDescent="0.35">
      <c r="A171" s="1" t="s">
        <v>1761</v>
      </c>
      <c r="B171" t="s">
        <v>1762</v>
      </c>
      <c r="C171">
        <v>1</v>
      </c>
      <c r="D171">
        <v>0</v>
      </c>
      <c r="E171">
        <v>0</v>
      </c>
      <c r="F171">
        <v>0</v>
      </c>
      <c r="G171">
        <v>0</v>
      </c>
    </row>
    <row r="172" spans="1:7" x14ac:dyDescent="0.35">
      <c r="A172" s="1" t="s">
        <v>1347</v>
      </c>
      <c r="B172" t="s">
        <v>1348</v>
      </c>
      <c r="C172">
        <v>1</v>
      </c>
      <c r="D172">
        <v>0</v>
      </c>
      <c r="E172">
        <v>0</v>
      </c>
      <c r="F172">
        <v>0</v>
      </c>
      <c r="G172">
        <v>0</v>
      </c>
    </row>
    <row r="173" spans="1:7" x14ac:dyDescent="0.35">
      <c r="A173" s="1" t="s">
        <v>1397</v>
      </c>
      <c r="B173" t="s">
        <v>1398</v>
      </c>
      <c r="C173">
        <v>1</v>
      </c>
      <c r="D173">
        <v>0</v>
      </c>
      <c r="E173">
        <v>0</v>
      </c>
      <c r="F173">
        <v>0</v>
      </c>
      <c r="G173">
        <v>0</v>
      </c>
    </row>
    <row r="174" spans="1:7" x14ac:dyDescent="0.35">
      <c r="A174" s="1" t="s">
        <v>840</v>
      </c>
      <c r="B174" t="s">
        <v>841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35">
      <c r="A175" s="1" t="s">
        <v>1701</v>
      </c>
      <c r="B175" t="s">
        <v>1702</v>
      </c>
      <c r="C175">
        <v>1</v>
      </c>
      <c r="D175">
        <v>0</v>
      </c>
      <c r="E175">
        <v>0</v>
      </c>
      <c r="F175">
        <v>0</v>
      </c>
      <c r="G175">
        <v>0</v>
      </c>
    </row>
    <row r="176" spans="1:7" x14ac:dyDescent="0.35">
      <c r="A176" s="1" t="s">
        <v>2125</v>
      </c>
      <c r="B176" t="s">
        <v>2126</v>
      </c>
      <c r="C176">
        <v>1</v>
      </c>
      <c r="D176">
        <v>0</v>
      </c>
      <c r="E176">
        <v>0</v>
      </c>
      <c r="F176">
        <v>0</v>
      </c>
      <c r="G176">
        <v>0</v>
      </c>
    </row>
    <row r="177" spans="1:7" x14ac:dyDescent="0.35">
      <c r="A177" s="1" t="s">
        <v>1123</v>
      </c>
      <c r="B177" t="s">
        <v>1124</v>
      </c>
      <c r="C177">
        <v>1</v>
      </c>
      <c r="D177">
        <v>0</v>
      </c>
      <c r="E177">
        <v>0</v>
      </c>
      <c r="F177">
        <v>0</v>
      </c>
      <c r="G177">
        <v>0</v>
      </c>
    </row>
    <row r="178" spans="1:7" x14ac:dyDescent="0.35">
      <c r="A178" s="1" t="s">
        <v>1125</v>
      </c>
      <c r="B178" t="s">
        <v>1124</v>
      </c>
      <c r="C178">
        <v>1</v>
      </c>
      <c r="D178">
        <v>0</v>
      </c>
      <c r="E178">
        <v>0</v>
      </c>
      <c r="F178">
        <v>0</v>
      </c>
      <c r="G178">
        <v>0</v>
      </c>
    </row>
    <row r="179" spans="1:7" x14ac:dyDescent="0.35">
      <c r="A179" s="1" t="s">
        <v>1773</v>
      </c>
      <c r="B179" t="s">
        <v>1124</v>
      </c>
      <c r="C179">
        <v>1</v>
      </c>
      <c r="D179">
        <v>0</v>
      </c>
      <c r="E179">
        <v>0</v>
      </c>
      <c r="F179">
        <v>0</v>
      </c>
      <c r="G179">
        <v>0</v>
      </c>
    </row>
    <row r="180" spans="1:7" x14ac:dyDescent="0.35">
      <c r="A180" s="1" t="s">
        <v>1771</v>
      </c>
      <c r="B180" t="s">
        <v>1772</v>
      </c>
      <c r="C180">
        <v>1</v>
      </c>
      <c r="D180">
        <v>0</v>
      </c>
      <c r="E180">
        <v>0</v>
      </c>
      <c r="F180">
        <v>0</v>
      </c>
      <c r="G180">
        <v>0</v>
      </c>
    </row>
    <row r="181" spans="1:7" x14ac:dyDescent="0.35">
      <c r="A181" s="1" t="s">
        <v>2050</v>
      </c>
      <c r="B181" t="s">
        <v>2051</v>
      </c>
      <c r="C181">
        <v>1</v>
      </c>
      <c r="D181">
        <v>0</v>
      </c>
      <c r="E181">
        <v>0</v>
      </c>
      <c r="F181">
        <v>0</v>
      </c>
      <c r="G181">
        <v>0</v>
      </c>
    </row>
    <row r="182" spans="1:7" x14ac:dyDescent="0.35">
      <c r="A182" s="1" t="s">
        <v>885</v>
      </c>
      <c r="B182" t="s">
        <v>886</v>
      </c>
      <c r="C182">
        <v>1</v>
      </c>
      <c r="D182">
        <v>0</v>
      </c>
      <c r="E182">
        <v>0</v>
      </c>
      <c r="F182">
        <v>0</v>
      </c>
      <c r="G182">
        <v>0</v>
      </c>
    </row>
    <row r="183" spans="1:7" x14ac:dyDescent="0.35">
      <c r="A183" s="1" t="s">
        <v>968</v>
      </c>
      <c r="B183" t="s">
        <v>886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 x14ac:dyDescent="0.35">
      <c r="A184" s="1" t="s">
        <v>1737</v>
      </c>
      <c r="B184" t="s">
        <v>1738</v>
      </c>
      <c r="C184">
        <v>1</v>
      </c>
      <c r="D184">
        <v>0</v>
      </c>
      <c r="E184">
        <v>0</v>
      </c>
      <c r="F184">
        <v>0</v>
      </c>
      <c r="G184">
        <v>0</v>
      </c>
    </row>
    <row r="185" spans="1:7" x14ac:dyDescent="0.35">
      <c r="A185" s="1" t="s">
        <v>1920</v>
      </c>
      <c r="B185" t="s">
        <v>1921</v>
      </c>
      <c r="C185">
        <v>1</v>
      </c>
      <c r="D185">
        <v>0</v>
      </c>
      <c r="E185">
        <v>0</v>
      </c>
      <c r="F185">
        <v>0</v>
      </c>
      <c r="G185">
        <v>0</v>
      </c>
    </row>
    <row r="186" spans="1:7" x14ac:dyDescent="0.35">
      <c r="A186" s="1" t="s">
        <v>877</v>
      </c>
      <c r="B186" t="s">
        <v>878</v>
      </c>
      <c r="C186">
        <v>1</v>
      </c>
      <c r="D186">
        <v>0</v>
      </c>
      <c r="E186">
        <v>0</v>
      </c>
      <c r="F186">
        <v>0</v>
      </c>
      <c r="G186">
        <v>0</v>
      </c>
    </row>
    <row r="187" spans="1:7" x14ac:dyDescent="0.35">
      <c r="A187" s="1" t="s">
        <v>1783</v>
      </c>
      <c r="B187" t="s">
        <v>1784</v>
      </c>
      <c r="C187">
        <v>1</v>
      </c>
      <c r="D187">
        <v>0</v>
      </c>
      <c r="E187">
        <v>0</v>
      </c>
      <c r="F187">
        <v>0</v>
      </c>
      <c r="G187">
        <v>0</v>
      </c>
    </row>
    <row r="188" spans="1:7" x14ac:dyDescent="0.35">
      <c r="A188" s="1" t="s">
        <v>1781</v>
      </c>
      <c r="B188" t="s">
        <v>1782</v>
      </c>
      <c r="C188">
        <v>1</v>
      </c>
      <c r="D188">
        <v>0</v>
      </c>
      <c r="E188">
        <v>0</v>
      </c>
      <c r="F188">
        <v>0</v>
      </c>
      <c r="G188">
        <v>0</v>
      </c>
    </row>
    <row r="189" spans="1:7" x14ac:dyDescent="0.35">
      <c r="A189" s="1" t="s">
        <v>1840</v>
      </c>
      <c r="B189" t="s">
        <v>1841</v>
      </c>
      <c r="C189">
        <v>1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s="1" t="s">
        <v>1787</v>
      </c>
      <c r="B190" t="s">
        <v>1788</v>
      </c>
      <c r="C190">
        <v>1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s="1" t="s">
        <v>1789</v>
      </c>
      <c r="B191" t="s">
        <v>1790</v>
      </c>
      <c r="C191">
        <v>1</v>
      </c>
      <c r="D191">
        <v>0</v>
      </c>
      <c r="E191">
        <v>0</v>
      </c>
      <c r="F191">
        <v>0</v>
      </c>
      <c r="G191">
        <v>0</v>
      </c>
    </row>
    <row r="192" spans="1:7" x14ac:dyDescent="0.35">
      <c r="A192" s="1" t="s">
        <v>1847</v>
      </c>
      <c r="B192" t="s">
        <v>1848</v>
      </c>
      <c r="C192">
        <v>1</v>
      </c>
      <c r="D192">
        <v>0</v>
      </c>
      <c r="E192">
        <v>0</v>
      </c>
      <c r="F192">
        <v>0</v>
      </c>
      <c r="G192">
        <v>0</v>
      </c>
    </row>
    <row r="193" spans="1:7" x14ac:dyDescent="0.35">
      <c r="A193" s="1" t="s">
        <v>2092</v>
      </c>
      <c r="B193" t="s">
        <v>2093</v>
      </c>
      <c r="C193">
        <v>1</v>
      </c>
      <c r="D193">
        <v>0</v>
      </c>
      <c r="E193">
        <v>0</v>
      </c>
      <c r="F193">
        <v>0</v>
      </c>
      <c r="G193">
        <v>0</v>
      </c>
    </row>
    <row r="194" spans="1:7" x14ac:dyDescent="0.35">
      <c r="A194" s="1" t="s">
        <v>1793</v>
      </c>
      <c r="B194" t="s">
        <v>1794</v>
      </c>
      <c r="C194">
        <v>1</v>
      </c>
      <c r="D194">
        <v>0</v>
      </c>
      <c r="E194">
        <v>0</v>
      </c>
      <c r="F194">
        <v>0</v>
      </c>
      <c r="G194">
        <v>0</v>
      </c>
    </row>
    <row r="195" spans="1:7" x14ac:dyDescent="0.35">
      <c r="A195" s="1" t="s">
        <v>1813</v>
      </c>
      <c r="B195" t="s">
        <v>1814</v>
      </c>
      <c r="C195">
        <v>1</v>
      </c>
      <c r="D195">
        <v>0</v>
      </c>
      <c r="E195">
        <v>0</v>
      </c>
      <c r="F195">
        <v>0</v>
      </c>
      <c r="G195">
        <v>0</v>
      </c>
    </row>
    <row r="196" spans="1:7" x14ac:dyDescent="0.35">
      <c r="A196" s="1" t="s">
        <v>1121</v>
      </c>
      <c r="B196" t="s">
        <v>1122</v>
      </c>
      <c r="C196">
        <v>1</v>
      </c>
      <c r="D196">
        <v>0</v>
      </c>
      <c r="E196">
        <v>0</v>
      </c>
      <c r="F196">
        <v>0</v>
      </c>
      <c r="G196">
        <v>0</v>
      </c>
    </row>
    <row r="197" spans="1:7" x14ac:dyDescent="0.35">
      <c r="A197" s="1" t="s">
        <v>1879</v>
      </c>
      <c r="B197" t="s">
        <v>1880</v>
      </c>
      <c r="C197">
        <v>1</v>
      </c>
      <c r="D197">
        <v>0</v>
      </c>
      <c r="E197">
        <v>0</v>
      </c>
      <c r="F197">
        <v>0</v>
      </c>
      <c r="G197">
        <v>0</v>
      </c>
    </row>
    <row r="198" spans="1:7" x14ac:dyDescent="0.35">
      <c r="A198" s="1" t="s">
        <v>1252</v>
      </c>
      <c r="B198" t="s">
        <v>1253</v>
      </c>
      <c r="C198">
        <v>1</v>
      </c>
      <c r="D198">
        <v>0</v>
      </c>
      <c r="E198">
        <v>0</v>
      </c>
      <c r="F198">
        <v>0</v>
      </c>
      <c r="G198">
        <v>0</v>
      </c>
    </row>
    <row r="199" spans="1:7" x14ac:dyDescent="0.35">
      <c r="A199" s="1" t="s">
        <v>1855</v>
      </c>
      <c r="B199" t="s">
        <v>1856</v>
      </c>
      <c r="C199">
        <v>1</v>
      </c>
      <c r="D199">
        <v>0</v>
      </c>
      <c r="E199">
        <v>0</v>
      </c>
      <c r="F199">
        <v>0</v>
      </c>
      <c r="G199">
        <v>0</v>
      </c>
    </row>
    <row r="200" spans="1:7" x14ac:dyDescent="0.35">
      <c r="A200" s="1" t="s">
        <v>1986</v>
      </c>
      <c r="B200" t="s">
        <v>1987</v>
      </c>
      <c r="C200">
        <v>1</v>
      </c>
      <c r="D200">
        <v>0</v>
      </c>
      <c r="E200">
        <v>0</v>
      </c>
      <c r="F200">
        <v>0</v>
      </c>
      <c r="G200">
        <v>0</v>
      </c>
    </row>
    <row r="201" spans="1:7" x14ac:dyDescent="0.35">
      <c r="A201" s="1" t="s">
        <v>792</v>
      </c>
      <c r="B201" t="s">
        <v>793</v>
      </c>
      <c r="C201">
        <v>1</v>
      </c>
      <c r="D201">
        <v>0</v>
      </c>
      <c r="E201">
        <v>0</v>
      </c>
      <c r="F201">
        <v>0</v>
      </c>
      <c r="G201">
        <v>0</v>
      </c>
    </row>
    <row r="202" spans="1:7" x14ac:dyDescent="0.35">
      <c r="A202" s="1" t="s">
        <v>1519</v>
      </c>
      <c r="B202" t="s">
        <v>1520</v>
      </c>
      <c r="C202">
        <v>1</v>
      </c>
      <c r="D202">
        <v>0</v>
      </c>
      <c r="E202">
        <v>0</v>
      </c>
      <c r="F202">
        <v>0</v>
      </c>
      <c r="G202">
        <v>0</v>
      </c>
    </row>
    <row r="203" spans="1:7" x14ac:dyDescent="0.35">
      <c r="A203" s="1" t="s">
        <v>1853</v>
      </c>
      <c r="B203" t="s">
        <v>1854</v>
      </c>
      <c r="C203">
        <v>1</v>
      </c>
      <c r="D203">
        <v>0</v>
      </c>
      <c r="E203">
        <v>0</v>
      </c>
      <c r="F203">
        <v>0</v>
      </c>
      <c r="G203">
        <v>0</v>
      </c>
    </row>
    <row r="204" spans="1:7" x14ac:dyDescent="0.35">
      <c r="A204" s="1" t="s">
        <v>1824</v>
      </c>
      <c r="B204" t="s">
        <v>1825</v>
      </c>
      <c r="C204">
        <v>1</v>
      </c>
      <c r="D204">
        <v>0</v>
      </c>
      <c r="E204">
        <v>0</v>
      </c>
      <c r="F204">
        <v>0</v>
      </c>
      <c r="G204">
        <v>0</v>
      </c>
    </row>
    <row r="205" spans="1:7" x14ac:dyDescent="0.35">
      <c r="A205" s="1" t="s">
        <v>1337</v>
      </c>
      <c r="B205" t="s">
        <v>1338</v>
      </c>
      <c r="C205">
        <v>1</v>
      </c>
      <c r="D205">
        <v>0</v>
      </c>
      <c r="E205">
        <v>0</v>
      </c>
      <c r="F205">
        <v>0</v>
      </c>
      <c r="G205">
        <v>0</v>
      </c>
    </row>
    <row r="206" spans="1:7" x14ac:dyDescent="0.35">
      <c r="A206" s="1" t="s">
        <v>1930</v>
      </c>
      <c r="B206" t="s">
        <v>1931</v>
      </c>
      <c r="C206">
        <v>1</v>
      </c>
      <c r="D206">
        <v>0</v>
      </c>
      <c r="E206">
        <v>0</v>
      </c>
      <c r="F206">
        <v>0</v>
      </c>
      <c r="G206">
        <v>0</v>
      </c>
    </row>
    <row r="207" spans="1:7" x14ac:dyDescent="0.35">
      <c r="A207" s="1" t="s">
        <v>1822</v>
      </c>
      <c r="B207" t="s">
        <v>1823</v>
      </c>
      <c r="C207">
        <v>1</v>
      </c>
      <c r="D207">
        <v>0</v>
      </c>
      <c r="E207">
        <v>0</v>
      </c>
      <c r="F207">
        <v>0</v>
      </c>
      <c r="G207">
        <v>0</v>
      </c>
    </row>
    <row r="208" spans="1:7" x14ac:dyDescent="0.35">
      <c r="A208" s="1" t="s">
        <v>1286</v>
      </c>
      <c r="B208" t="s">
        <v>1287</v>
      </c>
      <c r="C208">
        <v>1</v>
      </c>
      <c r="D208">
        <v>0</v>
      </c>
      <c r="E208">
        <v>0</v>
      </c>
      <c r="F208">
        <v>0</v>
      </c>
      <c r="G208">
        <v>0</v>
      </c>
    </row>
    <row r="209" spans="1:7" x14ac:dyDescent="0.35">
      <c r="A209" s="1" t="s">
        <v>2048</v>
      </c>
      <c r="B209" t="s">
        <v>2049</v>
      </c>
      <c r="C209">
        <v>1</v>
      </c>
      <c r="D209">
        <v>0</v>
      </c>
      <c r="E209">
        <v>0</v>
      </c>
      <c r="F209">
        <v>0</v>
      </c>
      <c r="G209">
        <v>0</v>
      </c>
    </row>
    <row r="210" spans="1:7" x14ac:dyDescent="0.35">
      <c r="A210" s="1" t="s">
        <v>1845</v>
      </c>
      <c r="B210" t="s">
        <v>1846</v>
      </c>
      <c r="C210">
        <v>1</v>
      </c>
      <c r="D210">
        <v>0</v>
      </c>
      <c r="E210">
        <v>0</v>
      </c>
      <c r="F210">
        <v>0</v>
      </c>
      <c r="G210">
        <v>0</v>
      </c>
    </row>
    <row r="211" spans="1:7" x14ac:dyDescent="0.35">
      <c r="A211" s="1" t="s">
        <v>1294</v>
      </c>
      <c r="B211" t="s">
        <v>1295</v>
      </c>
      <c r="C211">
        <v>1</v>
      </c>
      <c r="D211">
        <v>0</v>
      </c>
      <c r="E211">
        <v>0</v>
      </c>
      <c r="F211">
        <v>0</v>
      </c>
      <c r="G211">
        <v>0</v>
      </c>
    </row>
    <row r="212" spans="1:7" x14ac:dyDescent="0.35">
      <c r="A212" s="1" t="s">
        <v>1693</v>
      </c>
      <c r="B212" t="s">
        <v>1694</v>
      </c>
      <c r="C212">
        <v>1</v>
      </c>
      <c r="D212">
        <v>0</v>
      </c>
      <c r="E212">
        <v>0</v>
      </c>
      <c r="F212">
        <v>0</v>
      </c>
      <c r="G212">
        <v>0</v>
      </c>
    </row>
    <row r="213" spans="1:7" x14ac:dyDescent="0.35">
      <c r="A213" s="1" t="s">
        <v>798</v>
      </c>
      <c r="B213" t="s">
        <v>799</v>
      </c>
      <c r="C213">
        <v>1</v>
      </c>
      <c r="D213">
        <v>0</v>
      </c>
      <c r="E213">
        <v>0</v>
      </c>
      <c r="F213">
        <v>0</v>
      </c>
      <c r="G213">
        <v>0</v>
      </c>
    </row>
    <row r="214" spans="1:7" x14ac:dyDescent="0.35">
      <c r="A214" s="1" t="s">
        <v>1525</v>
      </c>
      <c r="B214" t="s">
        <v>1526</v>
      </c>
      <c r="C214">
        <v>1</v>
      </c>
      <c r="D214">
        <v>0</v>
      </c>
      <c r="E214">
        <v>0</v>
      </c>
      <c r="F214">
        <v>0</v>
      </c>
      <c r="G214">
        <v>0</v>
      </c>
    </row>
    <row r="215" spans="1:7" x14ac:dyDescent="0.35">
      <c r="A215" s="1" t="s">
        <v>1885</v>
      </c>
      <c r="B215" t="s">
        <v>1886</v>
      </c>
      <c r="C215">
        <v>1</v>
      </c>
      <c r="D215">
        <v>0</v>
      </c>
      <c r="E215">
        <v>0</v>
      </c>
      <c r="F215">
        <v>0</v>
      </c>
      <c r="G215">
        <v>0</v>
      </c>
    </row>
    <row r="216" spans="1:7" x14ac:dyDescent="0.35">
      <c r="A216" s="1" t="s">
        <v>2098</v>
      </c>
      <c r="B216" t="s">
        <v>2099</v>
      </c>
      <c r="C216">
        <v>1</v>
      </c>
      <c r="D216">
        <v>0</v>
      </c>
      <c r="E216">
        <v>0</v>
      </c>
      <c r="F216">
        <v>0</v>
      </c>
      <c r="G216">
        <v>0</v>
      </c>
    </row>
    <row r="217" spans="1:7" x14ac:dyDescent="0.35">
      <c r="A217" s="1" t="s">
        <v>810</v>
      </c>
      <c r="B217" t="s">
        <v>811</v>
      </c>
      <c r="C217">
        <v>1</v>
      </c>
      <c r="D217">
        <v>0</v>
      </c>
      <c r="E217">
        <v>0</v>
      </c>
      <c r="F217">
        <v>0</v>
      </c>
      <c r="G217">
        <v>0</v>
      </c>
    </row>
    <row r="218" spans="1:7" x14ac:dyDescent="0.35">
      <c r="A218" s="1" t="s">
        <v>1849</v>
      </c>
      <c r="B218" t="s">
        <v>1850</v>
      </c>
      <c r="C218">
        <v>1</v>
      </c>
      <c r="D218">
        <v>0</v>
      </c>
      <c r="E218">
        <v>0</v>
      </c>
      <c r="F218">
        <v>0</v>
      </c>
      <c r="G218">
        <v>0</v>
      </c>
    </row>
    <row r="219" spans="1:7" x14ac:dyDescent="0.35">
      <c r="A219" s="1" t="s">
        <v>1887</v>
      </c>
      <c r="B219" t="s">
        <v>1888</v>
      </c>
      <c r="C219">
        <v>1</v>
      </c>
      <c r="D219">
        <v>0</v>
      </c>
      <c r="E219">
        <v>0</v>
      </c>
      <c r="F219">
        <v>0</v>
      </c>
      <c r="G219">
        <v>0</v>
      </c>
    </row>
    <row r="220" spans="1:7" x14ac:dyDescent="0.35">
      <c r="A220" s="1" t="s">
        <v>2036</v>
      </c>
      <c r="B220" t="s">
        <v>2037</v>
      </c>
      <c r="C220">
        <v>1</v>
      </c>
      <c r="D220">
        <v>0</v>
      </c>
      <c r="E220">
        <v>0</v>
      </c>
      <c r="F220">
        <v>0</v>
      </c>
      <c r="G220">
        <v>0</v>
      </c>
    </row>
    <row r="221" spans="1:7" x14ac:dyDescent="0.35">
      <c r="A221" s="1" t="s">
        <v>1196</v>
      </c>
      <c r="B221" t="s">
        <v>1197</v>
      </c>
      <c r="C221">
        <v>1</v>
      </c>
      <c r="D221">
        <v>0</v>
      </c>
      <c r="E221">
        <v>0</v>
      </c>
      <c r="F221">
        <v>0</v>
      </c>
      <c r="G221">
        <v>0</v>
      </c>
    </row>
    <row r="222" spans="1:7" x14ac:dyDescent="0.35">
      <c r="A222" s="1" t="s">
        <v>1333</v>
      </c>
      <c r="B222" t="s">
        <v>1334</v>
      </c>
      <c r="C222">
        <v>1</v>
      </c>
      <c r="D222">
        <v>0</v>
      </c>
      <c r="E222">
        <v>0</v>
      </c>
      <c r="F222">
        <v>0</v>
      </c>
      <c r="G222">
        <v>0</v>
      </c>
    </row>
    <row r="223" spans="1:7" x14ac:dyDescent="0.35">
      <c r="A223" s="1" t="s">
        <v>844</v>
      </c>
      <c r="B223" t="s">
        <v>845</v>
      </c>
      <c r="C223">
        <v>1</v>
      </c>
      <c r="D223">
        <v>0</v>
      </c>
      <c r="E223">
        <v>0</v>
      </c>
      <c r="F223">
        <v>0</v>
      </c>
      <c r="G223">
        <v>0</v>
      </c>
    </row>
    <row r="224" spans="1:7" x14ac:dyDescent="0.35">
      <c r="A224" s="1" t="s">
        <v>1335</v>
      </c>
      <c r="B224" t="s">
        <v>1336</v>
      </c>
      <c r="C224">
        <v>1</v>
      </c>
      <c r="D224">
        <v>0</v>
      </c>
      <c r="E224">
        <v>0</v>
      </c>
      <c r="F224">
        <v>0</v>
      </c>
      <c r="G224">
        <v>0</v>
      </c>
    </row>
    <row r="225" spans="1:7" x14ac:dyDescent="0.35">
      <c r="A225" s="1" t="s">
        <v>1323</v>
      </c>
      <c r="B225" t="s">
        <v>1324</v>
      </c>
      <c r="C225">
        <v>1</v>
      </c>
      <c r="D225">
        <v>0</v>
      </c>
      <c r="E225">
        <v>0</v>
      </c>
      <c r="F225">
        <v>0</v>
      </c>
      <c r="G225">
        <v>0</v>
      </c>
    </row>
    <row r="226" spans="1:7" x14ac:dyDescent="0.35">
      <c r="A226" s="1" t="s">
        <v>1381</v>
      </c>
      <c r="B226" t="s">
        <v>1324</v>
      </c>
      <c r="C226">
        <v>1</v>
      </c>
      <c r="D226">
        <v>0</v>
      </c>
      <c r="E226">
        <v>0</v>
      </c>
      <c r="F226">
        <v>0</v>
      </c>
      <c r="G226">
        <v>0</v>
      </c>
    </row>
    <row r="227" spans="1:7" x14ac:dyDescent="0.35">
      <c r="A227" s="1" t="s">
        <v>1388</v>
      </c>
      <c r="B227" t="s">
        <v>1324</v>
      </c>
      <c r="C227">
        <v>1</v>
      </c>
      <c r="D227">
        <v>0</v>
      </c>
      <c r="E227">
        <v>0</v>
      </c>
      <c r="F227">
        <v>0</v>
      </c>
      <c r="G227">
        <v>0</v>
      </c>
    </row>
    <row r="228" spans="1:7" x14ac:dyDescent="0.35">
      <c r="A228" s="1" t="s">
        <v>762</v>
      </c>
      <c r="B228" t="s">
        <v>763</v>
      </c>
      <c r="C228">
        <v>1</v>
      </c>
      <c r="D228">
        <v>0</v>
      </c>
      <c r="E228">
        <v>0</v>
      </c>
      <c r="F228">
        <v>0</v>
      </c>
      <c r="G228">
        <v>0</v>
      </c>
    </row>
    <row r="229" spans="1:7" x14ac:dyDescent="0.35">
      <c r="A229" s="1" t="s">
        <v>1220</v>
      </c>
      <c r="B229" t="s">
        <v>1221</v>
      </c>
      <c r="C229">
        <v>1</v>
      </c>
      <c r="D229">
        <v>0</v>
      </c>
      <c r="E229">
        <v>0</v>
      </c>
      <c r="F229">
        <v>0</v>
      </c>
      <c r="G229">
        <v>0</v>
      </c>
    </row>
    <row r="230" spans="1:7" x14ac:dyDescent="0.35">
      <c r="A230" s="1" t="s">
        <v>1912</v>
      </c>
      <c r="B230" t="s">
        <v>1913</v>
      </c>
      <c r="C230">
        <v>1</v>
      </c>
      <c r="D230">
        <v>0</v>
      </c>
      <c r="E230">
        <v>0</v>
      </c>
      <c r="F230">
        <v>0</v>
      </c>
      <c r="G230">
        <v>0</v>
      </c>
    </row>
    <row r="231" spans="1:7" x14ac:dyDescent="0.35">
      <c r="A231" s="1" t="s">
        <v>1962</v>
      </c>
      <c r="B231" t="s">
        <v>1963</v>
      </c>
      <c r="C231">
        <v>1</v>
      </c>
      <c r="D231">
        <v>0</v>
      </c>
      <c r="E231">
        <v>0</v>
      </c>
      <c r="F231">
        <v>0</v>
      </c>
      <c r="G231">
        <v>0</v>
      </c>
    </row>
    <row r="232" spans="1:7" x14ac:dyDescent="0.35">
      <c r="A232" s="1" t="s">
        <v>2103</v>
      </c>
      <c r="B232" t="s">
        <v>2104</v>
      </c>
      <c r="C232">
        <v>1</v>
      </c>
      <c r="D232">
        <v>0</v>
      </c>
      <c r="E232">
        <v>0</v>
      </c>
      <c r="F232">
        <v>0</v>
      </c>
      <c r="G232">
        <v>0</v>
      </c>
    </row>
    <row r="233" spans="1:7" x14ac:dyDescent="0.35">
      <c r="A233" s="1" t="s">
        <v>1869</v>
      </c>
      <c r="B233" t="s">
        <v>1870</v>
      </c>
      <c r="C233">
        <v>1</v>
      </c>
      <c r="D233">
        <v>0</v>
      </c>
      <c r="E233">
        <v>0</v>
      </c>
      <c r="F233">
        <v>0</v>
      </c>
      <c r="G233">
        <v>0</v>
      </c>
    </row>
    <row r="234" spans="1:7" x14ac:dyDescent="0.35">
      <c r="A234" s="1" t="s">
        <v>1128</v>
      </c>
      <c r="B234" t="s">
        <v>1129</v>
      </c>
      <c r="C234">
        <v>1</v>
      </c>
      <c r="D234">
        <v>0</v>
      </c>
      <c r="E234">
        <v>0</v>
      </c>
      <c r="F234">
        <v>0</v>
      </c>
      <c r="G234">
        <v>0</v>
      </c>
    </row>
    <row r="235" spans="1:7" x14ac:dyDescent="0.35">
      <c r="A235" s="1" t="s">
        <v>1031</v>
      </c>
      <c r="B235" t="s">
        <v>1032</v>
      </c>
      <c r="C235">
        <v>1</v>
      </c>
      <c r="D235">
        <v>0</v>
      </c>
      <c r="E235">
        <v>0</v>
      </c>
      <c r="F235">
        <v>0</v>
      </c>
      <c r="G235">
        <v>0</v>
      </c>
    </row>
    <row r="236" spans="1:7" x14ac:dyDescent="0.35">
      <c r="A236" s="1" t="s">
        <v>1964</v>
      </c>
      <c r="B236" t="s">
        <v>1965</v>
      </c>
      <c r="C236">
        <v>1</v>
      </c>
      <c r="D236">
        <v>0</v>
      </c>
      <c r="E236">
        <v>0</v>
      </c>
      <c r="F236">
        <v>0</v>
      </c>
      <c r="G236">
        <v>0</v>
      </c>
    </row>
    <row r="237" spans="1:7" x14ac:dyDescent="0.35">
      <c r="A237" s="1" t="s">
        <v>1951</v>
      </c>
      <c r="B237" t="s">
        <v>1952</v>
      </c>
      <c r="C237">
        <v>1</v>
      </c>
      <c r="D237">
        <v>0</v>
      </c>
      <c r="E237">
        <v>0</v>
      </c>
      <c r="F237">
        <v>0</v>
      </c>
      <c r="G237">
        <v>0</v>
      </c>
    </row>
    <row r="238" spans="1:7" x14ac:dyDescent="0.35">
      <c r="A238" s="1" t="s">
        <v>1972</v>
      </c>
      <c r="B238" t="s">
        <v>1973</v>
      </c>
      <c r="C238">
        <v>1</v>
      </c>
      <c r="D238">
        <v>0</v>
      </c>
      <c r="E238">
        <v>0</v>
      </c>
      <c r="F238">
        <v>0</v>
      </c>
      <c r="G238">
        <v>0</v>
      </c>
    </row>
    <row r="239" spans="1:7" x14ac:dyDescent="0.35">
      <c r="A239" s="1" t="s">
        <v>1974</v>
      </c>
      <c r="B239" t="s">
        <v>1973</v>
      </c>
      <c r="C239">
        <v>1</v>
      </c>
      <c r="D239">
        <v>0</v>
      </c>
      <c r="E239">
        <v>0</v>
      </c>
      <c r="F239">
        <v>0</v>
      </c>
      <c r="G239">
        <v>0</v>
      </c>
    </row>
    <row r="240" spans="1:7" x14ac:dyDescent="0.35">
      <c r="A240" s="1" t="s">
        <v>1832</v>
      </c>
      <c r="B240" t="s">
        <v>1833</v>
      </c>
      <c r="C240">
        <v>1</v>
      </c>
      <c r="D240">
        <v>0</v>
      </c>
      <c r="E240">
        <v>0</v>
      </c>
      <c r="F240">
        <v>0</v>
      </c>
      <c r="G240">
        <v>0</v>
      </c>
    </row>
    <row r="241" spans="1:7" x14ac:dyDescent="0.35">
      <c r="A241" s="1" t="s">
        <v>1981</v>
      </c>
      <c r="B241" t="s">
        <v>1982</v>
      </c>
      <c r="C241">
        <v>1</v>
      </c>
      <c r="D241">
        <v>0</v>
      </c>
      <c r="E241">
        <v>0</v>
      </c>
      <c r="F241">
        <v>0</v>
      </c>
      <c r="G241">
        <v>0</v>
      </c>
    </row>
    <row r="242" spans="1:7" x14ac:dyDescent="0.35">
      <c r="A242" s="1" t="s">
        <v>2004</v>
      </c>
      <c r="B242" t="s">
        <v>2005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35">
      <c r="A243" s="1" t="s">
        <v>1319</v>
      </c>
      <c r="B243" t="s">
        <v>1320</v>
      </c>
      <c r="C243">
        <v>1</v>
      </c>
      <c r="D243">
        <v>0</v>
      </c>
      <c r="E243">
        <v>0</v>
      </c>
      <c r="F243">
        <v>0</v>
      </c>
      <c r="G243">
        <v>0</v>
      </c>
    </row>
    <row r="244" spans="1:7" x14ac:dyDescent="0.35">
      <c r="A244" s="1" t="s">
        <v>1705</v>
      </c>
      <c r="B244" t="s">
        <v>1706</v>
      </c>
      <c r="C244">
        <v>1</v>
      </c>
      <c r="D244">
        <v>0</v>
      </c>
      <c r="E244">
        <v>0</v>
      </c>
      <c r="F244">
        <v>0</v>
      </c>
      <c r="G244">
        <v>0</v>
      </c>
    </row>
    <row r="245" spans="1:7" x14ac:dyDescent="0.35">
      <c r="A245" s="1" t="s">
        <v>1107</v>
      </c>
      <c r="B245" t="s">
        <v>1108</v>
      </c>
      <c r="C245">
        <v>1</v>
      </c>
      <c r="D245">
        <v>0</v>
      </c>
      <c r="E245">
        <v>0</v>
      </c>
      <c r="F245">
        <v>0</v>
      </c>
      <c r="G245">
        <v>0</v>
      </c>
    </row>
    <row r="246" spans="1:7" x14ac:dyDescent="0.35">
      <c r="A246" s="1" t="s">
        <v>979</v>
      </c>
      <c r="B246" t="s">
        <v>980</v>
      </c>
      <c r="C246">
        <v>1</v>
      </c>
      <c r="D246">
        <v>0</v>
      </c>
      <c r="E246">
        <v>0</v>
      </c>
      <c r="F246">
        <v>0</v>
      </c>
      <c r="G246">
        <v>0</v>
      </c>
    </row>
    <row r="247" spans="1:7" x14ac:dyDescent="0.35">
      <c r="A247" s="1" t="s">
        <v>1990</v>
      </c>
      <c r="B247" t="s">
        <v>980</v>
      </c>
      <c r="C247">
        <v>1</v>
      </c>
      <c r="D247">
        <v>0</v>
      </c>
      <c r="E247">
        <v>0</v>
      </c>
      <c r="F247">
        <v>0</v>
      </c>
      <c r="G247">
        <v>0</v>
      </c>
    </row>
    <row r="248" spans="1:7" x14ac:dyDescent="0.35">
      <c r="A248" s="1" t="s">
        <v>2069</v>
      </c>
      <c r="B248" t="s">
        <v>2070</v>
      </c>
      <c r="C248">
        <v>1</v>
      </c>
      <c r="D248">
        <v>0</v>
      </c>
      <c r="E248">
        <v>0</v>
      </c>
      <c r="F248">
        <v>0</v>
      </c>
      <c r="G248">
        <v>0</v>
      </c>
    </row>
    <row r="249" spans="1:7" x14ac:dyDescent="0.35">
      <c r="A249" s="1" t="s">
        <v>1391</v>
      </c>
      <c r="B249" t="s">
        <v>1392</v>
      </c>
      <c r="C249">
        <v>1</v>
      </c>
      <c r="D249">
        <v>0</v>
      </c>
      <c r="E249">
        <v>0</v>
      </c>
      <c r="F249">
        <v>0</v>
      </c>
      <c r="G249">
        <v>0</v>
      </c>
    </row>
    <row r="250" spans="1:7" x14ac:dyDescent="0.35">
      <c r="A250" s="1" t="s">
        <v>748</v>
      </c>
      <c r="B250" t="s">
        <v>749</v>
      </c>
      <c r="C250">
        <v>1</v>
      </c>
      <c r="D250">
        <v>0</v>
      </c>
      <c r="E250">
        <v>0</v>
      </c>
      <c r="F250">
        <v>0</v>
      </c>
      <c r="G250">
        <v>0</v>
      </c>
    </row>
    <row r="251" spans="1:7" x14ac:dyDescent="0.35">
      <c r="A251" s="1" t="s">
        <v>2018</v>
      </c>
      <c r="B251" t="s">
        <v>2019</v>
      </c>
      <c r="C251">
        <v>1</v>
      </c>
      <c r="D251">
        <v>0</v>
      </c>
      <c r="E251">
        <v>0</v>
      </c>
      <c r="F251">
        <v>0</v>
      </c>
      <c r="G251">
        <v>0</v>
      </c>
    </row>
    <row r="252" spans="1:7" x14ac:dyDescent="0.35">
      <c r="A252" s="1" t="s">
        <v>1968</v>
      </c>
      <c r="B252" t="s">
        <v>1969</v>
      </c>
      <c r="C252">
        <v>1</v>
      </c>
      <c r="D252">
        <v>0</v>
      </c>
      <c r="E252">
        <v>0</v>
      </c>
      <c r="F252">
        <v>0</v>
      </c>
      <c r="G252">
        <v>0</v>
      </c>
    </row>
    <row r="253" spans="1:7" x14ac:dyDescent="0.35">
      <c r="A253" s="1" t="s">
        <v>2046</v>
      </c>
      <c r="B253" t="s">
        <v>2047</v>
      </c>
      <c r="C253">
        <v>1</v>
      </c>
      <c r="D253">
        <v>0</v>
      </c>
      <c r="E253">
        <v>0</v>
      </c>
      <c r="F253">
        <v>0</v>
      </c>
      <c r="G253">
        <v>0</v>
      </c>
    </row>
    <row r="254" spans="1:7" x14ac:dyDescent="0.35">
      <c r="A254" s="1" t="s">
        <v>2065</v>
      </c>
      <c r="B254" t="s">
        <v>2066</v>
      </c>
      <c r="C254">
        <v>1</v>
      </c>
      <c r="D254">
        <v>0</v>
      </c>
      <c r="E254">
        <v>0</v>
      </c>
      <c r="F254">
        <v>0</v>
      </c>
      <c r="G254">
        <v>0</v>
      </c>
    </row>
    <row r="255" spans="1:7" x14ac:dyDescent="0.35">
      <c r="A255" s="1" t="s">
        <v>2067</v>
      </c>
      <c r="B255" t="s">
        <v>2068</v>
      </c>
      <c r="C255">
        <v>1</v>
      </c>
      <c r="D255">
        <v>0</v>
      </c>
      <c r="E255">
        <v>0</v>
      </c>
      <c r="F255">
        <v>0</v>
      </c>
      <c r="G255">
        <v>0</v>
      </c>
    </row>
    <row r="256" spans="1:7" x14ac:dyDescent="0.35">
      <c r="A256" s="1" t="s">
        <v>1804</v>
      </c>
      <c r="B256" t="s">
        <v>1805</v>
      </c>
      <c r="C256">
        <v>1</v>
      </c>
      <c r="D256">
        <v>0</v>
      </c>
      <c r="E256">
        <v>0</v>
      </c>
      <c r="F256">
        <v>0</v>
      </c>
      <c r="G256">
        <v>0</v>
      </c>
    </row>
    <row r="257" spans="1:7" x14ac:dyDescent="0.35">
      <c r="A257" s="1" t="s">
        <v>1207</v>
      </c>
      <c r="B257" t="s">
        <v>1208</v>
      </c>
      <c r="C257">
        <v>1</v>
      </c>
      <c r="D257">
        <v>0</v>
      </c>
      <c r="E257">
        <v>0</v>
      </c>
      <c r="F257">
        <v>0</v>
      </c>
      <c r="G257">
        <v>0</v>
      </c>
    </row>
    <row r="258" spans="1:7" x14ac:dyDescent="0.35">
      <c r="A258" s="1" t="s">
        <v>969</v>
      </c>
      <c r="B258" t="s">
        <v>970</v>
      </c>
      <c r="C258">
        <v>1</v>
      </c>
      <c r="D258">
        <v>0</v>
      </c>
      <c r="E258">
        <v>0</v>
      </c>
      <c r="F258">
        <v>0</v>
      </c>
      <c r="G258">
        <v>0</v>
      </c>
    </row>
    <row r="259" spans="1:7" x14ac:dyDescent="0.35">
      <c r="A259" s="1" t="s">
        <v>1906</v>
      </c>
      <c r="B259" t="s">
        <v>1907</v>
      </c>
      <c r="C259">
        <v>1</v>
      </c>
      <c r="D259">
        <v>0</v>
      </c>
      <c r="E259">
        <v>0</v>
      </c>
      <c r="F259">
        <v>0</v>
      </c>
      <c r="G259">
        <v>0</v>
      </c>
    </row>
    <row r="260" spans="1:7" x14ac:dyDescent="0.35">
      <c r="A260" s="1" t="s">
        <v>1077</v>
      </c>
      <c r="B260" t="s">
        <v>1078</v>
      </c>
      <c r="C260">
        <v>1</v>
      </c>
      <c r="D260">
        <v>0</v>
      </c>
      <c r="E260">
        <v>0</v>
      </c>
      <c r="F260">
        <v>0</v>
      </c>
      <c r="G260">
        <v>0</v>
      </c>
    </row>
    <row r="261" spans="1:7" x14ac:dyDescent="0.35">
      <c r="A261" s="1" t="s">
        <v>1751</v>
      </c>
      <c r="B261" t="s">
        <v>1752</v>
      </c>
      <c r="C261">
        <v>1</v>
      </c>
      <c r="D261">
        <v>0</v>
      </c>
      <c r="E261">
        <v>0</v>
      </c>
      <c r="F261">
        <v>0</v>
      </c>
      <c r="G261">
        <v>0</v>
      </c>
    </row>
    <row r="262" spans="1:7" x14ac:dyDescent="0.35">
      <c r="A262" s="1" t="s">
        <v>1305</v>
      </c>
      <c r="B262" t="s">
        <v>1306</v>
      </c>
      <c r="C262">
        <v>1</v>
      </c>
      <c r="D262">
        <v>0</v>
      </c>
      <c r="E262">
        <v>0</v>
      </c>
      <c r="F262">
        <v>0</v>
      </c>
      <c r="G262">
        <v>0</v>
      </c>
    </row>
    <row r="263" spans="1:7" x14ac:dyDescent="0.35">
      <c r="A263" s="1" t="s">
        <v>1341</v>
      </c>
      <c r="B263" t="s">
        <v>1342</v>
      </c>
      <c r="C263">
        <v>1</v>
      </c>
      <c r="D263">
        <v>0</v>
      </c>
      <c r="E263">
        <v>0</v>
      </c>
      <c r="F263">
        <v>0</v>
      </c>
      <c r="G263">
        <v>0</v>
      </c>
    </row>
    <row r="264" spans="1:7" x14ac:dyDescent="0.35">
      <c r="A264" s="1" t="s">
        <v>1303</v>
      </c>
      <c r="B264" t="s">
        <v>1304</v>
      </c>
      <c r="C264">
        <v>1</v>
      </c>
      <c r="D264">
        <v>0</v>
      </c>
      <c r="E264">
        <v>0</v>
      </c>
      <c r="F264">
        <v>0</v>
      </c>
      <c r="G264">
        <v>0</v>
      </c>
    </row>
    <row r="265" spans="1:7" x14ac:dyDescent="0.35">
      <c r="A265" s="1" t="s">
        <v>2111</v>
      </c>
      <c r="B265" t="s">
        <v>2112</v>
      </c>
      <c r="C265">
        <v>1</v>
      </c>
      <c r="D265">
        <v>0</v>
      </c>
      <c r="E265">
        <v>0</v>
      </c>
      <c r="F265">
        <v>0</v>
      </c>
      <c r="G265">
        <v>0</v>
      </c>
    </row>
    <row r="266" spans="1:7" x14ac:dyDescent="0.35">
      <c r="A266" s="1" t="s">
        <v>2127</v>
      </c>
      <c r="B266" t="s">
        <v>2128</v>
      </c>
      <c r="C266">
        <v>1</v>
      </c>
      <c r="D266">
        <v>0</v>
      </c>
      <c r="E266">
        <v>0</v>
      </c>
      <c r="F266">
        <v>0</v>
      </c>
      <c r="G266">
        <v>0</v>
      </c>
    </row>
    <row r="267" spans="1:7" x14ac:dyDescent="0.35">
      <c r="A267" s="1" t="s">
        <v>756</v>
      </c>
      <c r="B267" t="s">
        <v>757</v>
      </c>
      <c r="C267">
        <v>1</v>
      </c>
      <c r="D267">
        <v>0</v>
      </c>
      <c r="E267">
        <v>0</v>
      </c>
      <c r="F267">
        <v>0</v>
      </c>
      <c r="G267">
        <v>0</v>
      </c>
    </row>
    <row r="268" spans="1:7" x14ac:dyDescent="0.35">
      <c r="A268" s="1" t="s">
        <v>750</v>
      </c>
      <c r="B268" t="s">
        <v>751</v>
      </c>
      <c r="C268">
        <v>1</v>
      </c>
      <c r="D268">
        <v>0</v>
      </c>
      <c r="E268">
        <v>0</v>
      </c>
      <c r="F268">
        <v>0</v>
      </c>
      <c r="G268">
        <v>0</v>
      </c>
    </row>
    <row r="269" spans="1:7" x14ac:dyDescent="0.35">
      <c r="A269" s="1" t="s">
        <v>1826</v>
      </c>
      <c r="B269" t="s">
        <v>1827</v>
      </c>
      <c r="C269">
        <v>1</v>
      </c>
      <c r="D269">
        <v>0</v>
      </c>
      <c r="E269">
        <v>0</v>
      </c>
      <c r="F269">
        <v>0</v>
      </c>
      <c r="G269">
        <v>0</v>
      </c>
    </row>
    <row r="270" spans="1:7" x14ac:dyDescent="0.35">
      <c r="A270" s="1" t="s">
        <v>1795</v>
      </c>
      <c r="B270" t="s">
        <v>1796</v>
      </c>
      <c r="C270">
        <v>1</v>
      </c>
      <c r="D270">
        <v>0</v>
      </c>
      <c r="E270">
        <v>0</v>
      </c>
      <c r="F270">
        <v>0</v>
      </c>
      <c r="G270">
        <v>0</v>
      </c>
    </row>
    <row r="271" spans="1:7" x14ac:dyDescent="0.35">
      <c r="A271" s="1" t="s">
        <v>1113</v>
      </c>
      <c r="B271" t="s">
        <v>1114</v>
      </c>
      <c r="C271">
        <v>1</v>
      </c>
      <c r="D271">
        <v>0</v>
      </c>
      <c r="E271">
        <v>0</v>
      </c>
      <c r="F271">
        <v>0</v>
      </c>
      <c r="G271">
        <v>0</v>
      </c>
    </row>
    <row r="272" spans="1:7" x14ac:dyDescent="0.35">
      <c r="A272" s="1" t="s">
        <v>1636</v>
      </c>
      <c r="B272" t="s">
        <v>1637</v>
      </c>
      <c r="C272">
        <v>1</v>
      </c>
      <c r="D272">
        <v>0</v>
      </c>
      <c r="E272">
        <v>0</v>
      </c>
      <c r="F272">
        <v>0</v>
      </c>
      <c r="G272">
        <v>0</v>
      </c>
    </row>
    <row r="273" spans="1:7" x14ac:dyDescent="0.35">
      <c r="A273" s="1" t="s">
        <v>2038</v>
      </c>
      <c r="B273" t="s">
        <v>2039</v>
      </c>
      <c r="C273">
        <v>1</v>
      </c>
      <c r="D273">
        <v>0</v>
      </c>
      <c r="E273">
        <v>0</v>
      </c>
      <c r="F273">
        <v>0</v>
      </c>
      <c r="G273">
        <v>0</v>
      </c>
    </row>
    <row r="274" spans="1:7" x14ac:dyDescent="0.35">
      <c r="A274" s="1" t="s">
        <v>1126</v>
      </c>
      <c r="B274" t="s">
        <v>1127</v>
      </c>
      <c r="C274">
        <v>1</v>
      </c>
      <c r="D274">
        <v>0</v>
      </c>
      <c r="E274">
        <v>0</v>
      </c>
      <c r="F274">
        <v>0</v>
      </c>
      <c r="G274">
        <v>0</v>
      </c>
    </row>
    <row r="275" spans="1:7" x14ac:dyDescent="0.35">
      <c r="A275" s="1" t="s">
        <v>1828</v>
      </c>
      <c r="B275" t="s">
        <v>1829</v>
      </c>
      <c r="C275">
        <v>1</v>
      </c>
      <c r="D275">
        <v>0</v>
      </c>
      <c r="E275">
        <v>0</v>
      </c>
      <c r="F275">
        <v>0</v>
      </c>
      <c r="G275">
        <v>0</v>
      </c>
    </row>
    <row r="276" spans="1:7" x14ac:dyDescent="0.35">
      <c r="A276" s="1" t="s">
        <v>995</v>
      </c>
      <c r="B276" t="s">
        <v>996</v>
      </c>
      <c r="C276">
        <v>1</v>
      </c>
      <c r="D276">
        <v>0</v>
      </c>
      <c r="E276">
        <v>0</v>
      </c>
      <c r="F276">
        <v>0</v>
      </c>
      <c r="G276">
        <v>0</v>
      </c>
    </row>
    <row r="277" spans="1:7" x14ac:dyDescent="0.35">
      <c r="A277" s="1" t="s">
        <v>1928</v>
      </c>
      <c r="B277" t="s">
        <v>1929</v>
      </c>
      <c r="C277">
        <v>1</v>
      </c>
      <c r="D277">
        <v>0</v>
      </c>
      <c r="E277">
        <v>0</v>
      </c>
      <c r="F277">
        <v>0</v>
      </c>
      <c r="G277">
        <v>0</v>
      </c>
    </row>
    <row r="278" spans="1:7" x14ac:dyDescent="0.35">
      <c r="A278" s="1" t="s">
        <v>862</v>
      </c>
      <c r="B278" t="s">
        <v>863</v>
      </c>
      <c r="C278">
        <v>1</v>
      </c>
      <c r="D278">
        <v>0</v>
      </c>
      <c r="E278">
        <v>0</v>
      </c>
      <c r="F278">
        <v>0</v>
      </c>
      <c r="G278">
        <v>0</v>
      </c>
    </row>
    <row r="279" spans="1:7" x14ac:dyDescent="0.35">
      <c r="A279" s="1" t="s">
        <v>1156</v>
      </c>
      <c r="B279" t="s">
        <v>1157</v>
      </c>
      <c r="C279">
        <v>1</v>
      </c>
      <c r="D279">
        <v>0</v>
      </c>
      <c r="E279">
        <v>0</v>
      </c>
      <c r="F279">
        <v>0</v>
      </c>
      <c r="G279">
        <v>0</v>
      </c>
    </row>
    <row r="280" spans="1:7" x14ac:dyDescent="0.35">
      <c r="A280" s="1" t="s">
        <v>1059</v>
      </c>
      <c r="B280" t="s">
        <v>1060</v>
      </c>
      <c r="C280">
        <v>1</v>
      </c>
      <c r="D280">
        <v>0</v>
      </c>
      <c r="E280">
        <v>0</v>
      </c>
      <c r="F280">
        <v>0</v>
      </c>
      <c r="G280">
        <v>0</v>
      </c>
    </row>
    <row r="281" spans="1:7" x14ac:dyDescent="0.35">
      <c r="A281" s="1" t="s">
        <v>921</v>
      </c>
      <c r="B281" t="s">
        <v>922</v>
      </c>
      <c r="C281">
        <v>1</v>
      </c>
      <c r="D281">
        <v>0</v>
      </c>
      <c r="E281">
        <v>0</v>
      </c>
      <c r="F281">
        <v>0</v>
      </c>
      <c r="G281">
        <v>0</v>
      </c>
    </row>
    <row r="282" spans="1:7" x14ac:dyDescent="0.35">
      <c r="A282" s="1" t="s">
        <v>1763</v>
      </c>
      <c r="B282" t="s">
        <v>1764</v>
      </c>
      <c r="C282">
        <v>1</v>
      </c>
      <c r="D282">
        <v>0</v>
      </c>
      <c r="E282">
        <v>0</v>
      </c>
      <c r="F282">
        <v>0</v>
      </c>
      <c r="G282">
        <v>0</v>
      </c>
    </row>
    <row r="283" spans="1:7" x14ac:dyDescent="0.35">
      <c r="A283" s="1" t="s">
        <v>1039</v>
      </c>
      <c r="B283" t="s">
        <v>1040</v>
      </c>
      <c r="C283">
        <v>1</v>
      </c>
      <c r="D283">
        <v>0</v>
      </c>
      <c r="E283">
        <v>0</v>
      </c>
      <c r="F283">
        <v>0</v>
      </c>
      <c r="G283">
        <v>0</v>
      </c>
    </row>
    <row r="284" spans="1:7" x14ac:dyDescent="0.35">
      <c r="A284" s="1" t="s">
        <v>1658</v>
      </c>
      <c r="B284" t="s">
        <v>1040</v>
      </c>
      <c r="C284">
        <v>1</v>
      </c>
      <c r="D284">
        <v>0</v>
      </c>
      <c r="E284">
        <v>0</v>
      </c>
      <c r="F284">
        <v>0</v>
      </c>
      <c r="G284">
        <v>0</v>
      </c>
    </row>
    <row r="285" spans="1:7" x14ac:dyDescent="0.35">
      <c r="A285" s="1" t="s">
        <v>1523</v>
      </c>
      <c r="B285" t="s">
        <v>1524</v>
      </c>
      <c r="C285">
        <v>1</v>
      </c>
      <c r="D285">
        <v>0</v>
      </c>
      <c r="E285">
        <v>0</v>
      </c>
      <c r="F285">
        <v>0</v>
      </c>
      <c r="G285">
        <v>0</v>
      </c>
    </row>
    <row r="286" spans="1:7" x14ac:dyDescent="0.35">
      <c r="A286" s="1" t="s">
        <v>1399</v>
      </c>
      <c r="B286" t="s">
        <v>1400</v>
      </c>
      <c r="C286">
        <v>1</v>
      </c>
      <c r="D286">
        <v>0</v>
      </c>
      <c r="E286">
        <v>0</v>
      </c>
      <c r="F286">
        <v>0</v>
      </c>
      <c r="G286">
        <v>0</v>
      </c>
    </row>
    <row r="287" spans="1:7" x14ac:dyDescent="0.35">
      <c r="A287" s="1" t="s">
        <v>927</v>
      </c>
      <c r="B287" t="s">
        <v>928</v>
      </c>
      <c r="C287">
        <v>1</v>
      </c>
      <c r="D287">
        <v>0</v>
      </c>
      <c r="E287">
        <v>0</v>
      </c>
      <c r="F287">
        <v>0</v>
      </c>
      <c r="G287">
        <v>0</v>
      </c>
    </row>
    <row r="288" spans="1:7" x14ac:dyDescent="0.35">
      <c r="A288" s="1" t="s">
        <v>935</v>
      </c>
      <c r="B288" t="s">
        <v>936</v>
      </c>
      <c r="C288">
        <v>1</v>
      </c>
      <c r="D288">
        <v>0</v>
      </c>
      <c r="E288">
        <v>0</v>
      </c>
      <c r="F288">
        <v>0</v>
      </c>
      <c r="G288">
        <v>0</v>
      </c>
    </row>
    <row r="289" spans="1:7" x14ac:dyDescent="0.35">
      <c r="A289" s="1" t="s">
        <v>917</v>
      </c>
      <c r="B289" t="s">
        <v>918</v>
      </c>
      <c r="C289">
        <v>1</v>
      </c>
      <c r="D289">
        <v>0</v>
      </c>
      <c r="E289">
        <v>0</v>
      </c>
      <c r="F289">
        <v>0</v>
      </c>
      <c r="G289">
        <v>0</v>
      </c>
    </row>
    <row r="290" spans="1:7" x14ac:dyDescent="0.35">
      <c r="A290" s="1" t="s">
        <v>1091</v>
      </c>
      <c r="B290" t="s">
        <v>1092</v>
      </c>
      <c r="C290">
        <v>1</v>
      </c>
      <c r="D290">
        <v>0</v>
      </c>
      <c r="E290">
        <v>0</v>
      </c>
      <c r="F290">
        <v>0</v>
      </c>
      <c r="G290">
        <v>0</v>
      </c>
    </row>
    <row r="291" spans="1:7" x14ac:dyDescent="0.35">
      <c r="A291" s="1" t="s">
        <v>2012</v>
      </c>
      <c r="B291" t="s">
        <v>2013</v>
      </c>
      <c r="C291">
        <v>1</v>
      </c>
      <c r="D291">
        <v>0</v>
      </c>
      <c r="E291">
        <v>0</v>
      </c>
      <c r="F291">
        <v>0</v>
      </c>
      <c r="G291">
        <v>0</v>
      </c>
    </row>
    <row r="292" spans="1:7" x14ac:dyDescent="0.35">
      <c r="A292" s="1" t="s">
        <v>946</v>
      </c>
      <c r="B292" t="s">
        <v>947</v>
      </c>
      <c r="C292">
        <v>1</v>
      </c>
      <c r="D292">
        <v>0</v>
      </c>
      <c r="E292">
        <v>0</v>
      </c>
      <c r="F292">
        <v>0</v>
      </c>
      <c r="G292">
        <v>0</v>
      </c>
    </row>
    <row r="293" spans="1:7" x14ac:dyDescent="0.35">
      <c r="A293" s="1" t="s">
        <v>1725</v>
      </c>
      <c r="B293" t="s">
        <v>1726</v>
      </c>
      <c r="C293">
        <v>1</v>
      </c>
      <c r="D293">
        <v>0</v>
      </c>
      <c r="E293">
        <v>0</v>
      </c>
      <c r="F293">
        <v>0</v>
      </c>
      <c r="G293">
        <v>0</v>
      </c>
    </row>
    <row r="294" spans="1:7" x14ac:dyDescent="0.35">
      <c r="A294" s="1" t="s">
        <v>1875</v>
      </c>
      <c r="B294" t="s">
        <v>1876</v>
      </c>
      <c r="C294">
        <v>1</v>
      </c>
      <c r="D294">
        <v>0</v>
      </c>
      <c r="E294">
        <v>0</v>
      </c>
      <c r="F294">
        <v>0</v>
      </c>
      <c r="G294">
        <v>0</v>
      </c>
    </row>
    <row r="295" spans="1:7" x14ac:dyDescent="0.35">
      <c r="A295" s="1" t="s">
        <v>1389</v>
      </c>
      <c r="B295" t="s">
        <v>1390</v>
      </c>
      <c r="C295">
        <v>1</v>
      </c>
      <c r="D295">
        <v>0</v>
      </c>
      <c r="E295">
        <v>0</v>
      </c>
      <c r="F295">
        <v>0</v>
      </c>
      <c r="G295">
        <v>0</v>
      </c>
    </row>
    <row r="296" spans="1:7" x14ac:dyDescent="0.35">
      <c r="A296" s="1" t="s">
        <v>887</v>
      </c>
      <c r="B296" t="s">
        <v>888</v>
      </c>
      <c r="C296">
        <v>1</v>
      </c>
      <c r="D296">
        <v>0</v>
      </c>
      <c r="E296">
        <v>0</v>
      </c>
      <c r="F296">
        <v>0</v>
      </c>
      <c r="G296">
        <v>0</v>
      </c>
    </row>
    <row r="297" spans="1:7" x14ac:dyDescent="0.35">
      <c r="A297" s="1" t="s">
        <v>1401</v>
      </c>
      <c r="B297" t="s">
        <v>888</v>
      </c>
      <c r="C297">
        <v>1</v>
      </c>
      <c r="D297">
        <v>0</v>
      </c>
      <c r="E297">
        <v>0</v>
      </c>
      <c r="F297">
        <v>0</v>
      </c>
      <c r="G297">
        <v>0</v>
      </c>
    </row>
    <row r="298" spans="1:7" x14ac:dyDescent="0.35">
      <c r="A298" s="1" t="s">
        <v>842</v>
      </c>
      <c r="B298" t="s">
        <v>843</v>
      </c>
      <c r="C298">
        <v>1</v>
      </c>
      <c r="D298">
        <v>0</v>
      </c>
      <c r="E298">
        <v>0</v>
      </c>
      <c r="F298">
        <v>0</v>
      </c>
      <c r="G298">
        <v>0</v>
      </c>
    </row>
    <row r="299" spans="1:7" x14ac:dyDescent="0.35">
      <c r="A299" s="1" t="s">
        <v>784</v>
      </c>
      <c r="B299" t="s">
        <v>785</v>
      </c>
      <c r="C299">
        <v>1</v>
      </c>
      <c r="D299">
        <v>0</v>
      </c>
      <c r="E299">
        <v>0</v>
      </c>
      <c r="F299">
        <v>0</v>
      </c>
      <c r="G299">
        <v>0</v>
      </c>
    </row>
    <row r="300" spans="1:7" x14ac:dyDescent="0.35">
      <c r="A300" s="1" t="s">
        <v>786</v>
      </c>
      <c r="B300" t="s">
        <v>787</v>
      </c>
      <c r="C300">
        <v>1</v>
      </c>
      <c r="D300">
        <v>0</v>
      </c>
      <c r="E300">
        <v>0</v>
      </c>
      <c r="F300">
        <v>0</v>
      </c>
      <c r="G300">
        <v>0</v>
      </c>
    </row>
    <row r="301" spans="1:7" x14ac:dyDescent="0.35">
      <c r="A301" s="1" t="s">
        <v>1071</v>
      </c>
      <c r="B301" t="s">
        <v>1072</v>
      </c>
      <c r="C301">
        <v>1</v>
      </c>
      <c r="D301">
        <v>0</v>
      </c>
      <c r="E301">
        <v>0</v>
      </c>
      <c r="F301">
        <v>0</v>
      </c>
      <c r="G301">
        <v>0</v>
      </c>
    </row>
    <row r="302" spans="1:7" x14ac:dyDescent="0.35">
      <c r="A302" s="1" t="s">
        <v>1557</v>
      </c>
      <c r="B302" t="s">
        <v>1072</v>
      </c>
      <c r="C302">
        <v>1</v>
      </c>
      <c r="D302">
        <v>0</v>
      </c>
      <c r="E302">
        <v>0</v>
      </c>
      <c r="F302">
        <v>0</v>
      </c>
      <c r="G302">
        <v>0</v>
      </c>
    </row>
    <row r="303" spans="1:7" x14ac:dyDescent="0.35">
      <c r="A303" s="1" t="s">
        <v>1944</v>
      </c>
      <c r="B303" t="s">
        <v>1945</v>
      </c>
      <c r="C303">
        <v>1</v>
      </c>
      <c r="D303">
        <v>0</v>
      </c>
      <c r="E303">
        <v>0</v>
      </c>
      <c r="F303">
        <v>0</v>
      </c>
      <c r="G303">
        <v>0</v>
      </c>
    </row>
    <row r="304" spans="1:7" x14ac:dyDescent="0.35">
      <c r="A304" s="1" t="s">
        <v>1418</v>
      </c>
      <c r="B304" t="s">
        <v>1419</v>
      </c>
      <c r="C304">
        <v>1</v>
      </c>
      <c r="D304">
        <v>0</v>
      </c>
      <c r="E304">
        <v>0</v>
      </c>
      <c r="F304">
        <v>0</v>
      </c>
      <c r="G304">
        <v>0</v>
      </c>
    </row>
    <row r="305" spans="1:7" x14ac:dyDescent="0.35">
      <c r="A305" s="1" t="s">
        <v>1490</v>
      </c>
      <c r="B305" t="s">
        <v>1491</v>
      </c>
      <c r="C305">
        <v>1</v>
      </c>
      <c r="D305">
        <v>0</v>
      </c>
      <c r="E305">
        <v>0</v>
      </c>
      <c r="F305">
        <v>0</v>
      </c>
      <c r="G305">
        <v>0</v>
      </c>
    </row>
    <row r="306" spans="1:7" x14ac:dyDescent="0.35">
      <c r="A306" s="1" t="s">
        <v>788</v>
      </c>
      <c r="B306" t="s">
        <v>789</v>
      </c>
      <c r="C306">
        <v>1</v>
      </c>
      <c r="D306">
        <v>0</v>
      </c>
      <c r="E306">
        <v>0</v>
      </c>
      <c r="F306">
        <v>0</v>
      </c>
      <c r="G306">
        <v>0</v>
      </c>
    </row>
    <row r="307" spans="1:7" x14ac:dyDescent="0.35">
      <c r="A307" s="1" t="s">
        <v>1478</v>
      </c>
      <c r="B307" t="s">
        <v>1479</v>
      </c>
      <c r="C307">
        <v>1</v>
      </c>
      <c r="D307">
        <v>0</v>
      </c>
      <c r="E307">
        <v>0</v>
      </c>
      <c r="F307">
        <v>0</v>
      </c>
      <c r="G307">
        <v>0</v>
      </c>
    </row>
    <row r="308" spans="1:7" x14ac:dyDescent="0.35">
      <c r="A308" s="1" t="s">
        <v>758</v>
      </c>
      <c r="B308" t="s">
        <v>759</v>
      </c>
      <c r="C308">
        <v>1</v>
      </c>
      <c r="D308">
        <v>0</v>
      </c>
      <c r="E308">
        <v>0</v>
      </c>
      <c r="F308">
        <v>0</v>
      </c>
      <c r="G308">
        <v>0</v>
      </c>
    </row>
    <row r="309" spans="1:7" x14ac:dyDescent="0.35">
      <c r="A309" s="1" t="s">
        <v>1932</v>
      </c>
      <c r="B309" t="s">
        <v>1933</v>
      </c>
      <c r="C309">
        <v>1</v>
      </c>
      <c r="D309">
        <v>0</v>
      </c>
      <c r="E309">
        <v>0</v>
      </c>
      <c r="F309">
        <v>0</v>
      </c>
      <c r="G309">
        <v>0</v>
      </c>
    </row>
    <row r="310" spans="1:7" x14ac:dyDescent="0.35">
      <c r="A310" s="1" t="s">
        <v>1454</v>
      </c>
      <c r="B310" t="s">
        <v>1455</v>
      </c>
      <c r="C310">
        <v>1</v>
      </c>
      <c r="D310">
        <v>0</v>
      </c>
      <c r="E310">
        <v>0</v>
      </c>
      <c r="F310">
        <v>0</v>
      </c>
      <c r="G310">
        <v>0</v>
      </c>
    </row>
    <row r="311" spans="1:7" x14ac:dyDescent="0.35">
      <c r="A311" s="1" t="s">
        <v>1154</v>
      </c>
      <c r="B311" t="s">
        <v>1155</v>
      </c>
      <c r="C311">
        <v>1</v>
      </c>
      <c r="D311">
        <v>0</v>
      </c>
      <c r="E311">
        <v>0</v>
      </c>
      <c r="F311">
        <v>0</v>
      </c>
      <c r="G311">
        <v>0</v>
      </c>
    </row>
    <row r="312" spans="1:7" x14ac:dyDescent="0.35">
      <c r="A312" s="1" t="s">
        <v>858</v>
      </c>
      <c r="B312" t="s">
        <v>859</v>
      </c>
      <c r="C312">
        <v>1</v>
      </c>
      <c r="D312">
        <v>0</v>
      </c>
      <c r="E312">
        <v>0</v>
      </c>
      <c r="F312">
        <v>0</v>
      </c>
      <c r="G312">
        <v>0</v>
      </c>
    </row>
    <row r="313" spans="1:7" x14ac:dyDescent="0.35">
      <c r="A313" s="1" t="s">
        <v>1578</v>
      </c>
      <c r="B313" t="s">
        <v>1579</v>
      </c>
      <c r="C313">
        <v>1</v>
      </c>
      <c r="D313">
        <v>0</v>
      </c>
      <c r="E313">
        <v>0</v>
      </c>
      <c r="F313">
        <v>0</v>
      </c>
      <c r="G313">
        <v>0</v>
      </c>
    </row>
    <row r="314" spans="1:7" x14ac:dyDescent="0.35">
      <c r="A314" s="1" t="s">
        <v>732</v>
      </c>
      <c r="B314" t="s">
        <v>733</v>
      </c>
      <c r="C314">
        <v>1</v>
      </c>
      <c r="D314">
        <v>0</v>
      </c>
      <c r="E314">
        <v>0</v>
      </c>
      <c r="F314">
        <v>0</v>
      </c>
      <c r="G314">
        <v>0</v>
      </c>
    </row>
    <row r="315" spans="1:7" x14ac:dyDescent="0.35">
      <c r="A315" s="1" t="s">
        <v>2073</v>
      </c>
      <c r="B315" t="s">
        <v>2074</v>
      </c>
      <c r="C315">
        <v>1</v>
      </c>
      <c r="D315">
        <v>0</v>
      </c>
      <c r="E315">
        <v>0</v>
      </c>
      <c r="F315">
        <v>0</v>
      </c>
      <c r="G315">
        <v>0</v>
      </c>
    </row>
    <row r="316" spans="1:7" x14ac:dyDescent="0.35">
      <c r="A316" s="1" t="s">
        <v>1966</v>
      </c>
      <c r="B316" t="s">
        <v>1967</v>
      </c>
      <c r="C316">
        <v>1</v>
      </c>
      <c r="D316">
        <v>0</v>
      </c>
      <c r="E316">
        <v>0</v>
      </c>
      <c r="F316">
        <v>0</v>
      </c>
      <c r="G316">
        <v>0</v>
      </c>
    </row>
    <row r="317" spans="1:7" x14ac:dyDescent="0.35">
      <c r="A317" s="1" t="s">
        <v>1234</v>
      </c>
      <c r="B317" t="s">
        <v>1235</v>
      </c>
      <c r="C317">
        <v>1</v>
      </c>
      <c r="D317">
        <v>0</v>
      </c>
      <c r="E317">
        <v>0</v>
      </c>
      <c r="F317">
        <v>0</v>
      </c>
      <c r="G317">
        <v>0</v>
      </c>
    </row>
    <row r="318" spans="1:7" x14ac:dyDescent="0.35">
      <c r="A318" s="1" t="s">
        <v>1095</v>
      </c>
      <c r="B318" t="s">
        <v>1096</v>
      </c>
      <c r="C318">
        <v>1</v>
      </c>
      <c r="D318">
        <v>0</v>
      </c>
      <c r="E318">
        <v>0</v>
      </c>
      <c r="F318">
        <v>0</v>
      </c>
      <c r="G318">
        <v>0</v>
      </c>
    </row>
    <row r="319" spans="1:7" x14ac:dyDescent="0.35">
      <c r="A319" s="1" t="s">
        <v>1809</v>
      </c>
      <c r="B319" t="s">
        <v>1810</v>
      </c>
      <c r="C319">
        <v>1</v>
      </c>
      <c r="D319">
        <v>0</v>
      </c>
      <c r="E319">
        <v>0</v>
      </c>
      <c r="F319">
        <v>0</v>
      </c>
      <c r="G319">
        <v>0</v>
      </c>
    </row>
    <row r="320" spans="1:7" x14ac:dyDescent="0.35">
      <c r="A320" s="1" t="s">
        <v>944</v>
      </c>
      <c r="B320" t="s">
        <v>945</v>
      </c>
      <c r="C320">
        <v>1</v>
      </c>
      <c r="D320">
        <v>0</v>
      </c>
      <c r="E320">
        <v>0</v>
      </c>
      <c r="F320">
        <v>0</v>
      </c>
      <c r="G320">
        <v>0</v>
      </c>
    </row>
    <row r="321" spans="1:7" x14ac:dyDescent="0.35">
      <c r="A321" s="1" t="s">
        <v>1551</v>
      </c>
      <c r="B321" t="s">
        <v>1552</v>
      </c>
      <c r="C321">
        <v>1</v>
      </c>
      <c r="D321">
        <v>0</v>
      </c>
      <c r="E321">
        <v>0</v>
      </c>
      <c r="F321">
        <v>0</v>
      </c>
      <c r="G321">
        <v>0</v>
      </c>
    </row>
    <row r="322" spans="1:7" x14ac:dyDescent="0.35">
      <c r="A322" s="1" t="s">
        <v>1375</v>
      </c>
      <c r="B322" t="s">
        <v>1376</v>
      </c>
      <c r="C322">
        <v>1</v>
      </c>
      <c r="D322">
        <v>0</v>
      </c>
      <c r="E322">
        <v>0</v>
      </c>
      <c r="F322">
        <v>0</v>
      </c>
      <c r="G322">
        <v>0</v>
      </c>
    </row>
    <row r="323" spans="1:7" x14ac:dyDescent="0.35">
      <c r="A323" s="1" t="s">
        <v>962</v>
      </c>
      <c r="B323" t="s">
        <v>963</v>
      </c>
      <c r="C323">
        <v>1</v>
      </c>
      <c r="D323">
        <v>0</v>
      </c>
      <c r="E323">
        <v>0</v>
      </c>
      <c r="F323">
        <v>0</v>
      </c>
      <c r="G323">
        <v>0</v>
      </c>
    </row>
    <row r="324" spans="1:7" x14ac:dyDescent="0.35">
      <c r="A324" s="1" t="s">
        <v>1953</v>
      </c>
      <c r="B324" t="s">
        <v>1954</v>
      </c>
      <c r="C324">
        <v>1</v>
      </c>
      <c r="D324">
        <v>0</v>
      </c>
      <c r="E324">
        <v>0</v>
      </c>
      <c r="F324">
        <v>0</v>
      </c>
      <c r="G324">
        <v>0</v>
      </c>
    </row>
    <row r="325" spans="1:7" x14ac:dyDescent="0.35">
      <c r="A325" s="1" t="s">
        <v>1166</v>
      </c>
      <c r="B325" t="s">
        <v>1167</v>
      </c>
      <c r="C325">
        <v>1</v>
      </c>
      <c r="D325">
        <v>0</v>
      </c>
      <c r="E325">
        <v>0</v>
      </c>
      <c r="F325">
        <v>0</v>
      </c>
      <c r="G325">
        <v>0</v>
      </c>
    </row>
    <row r="326" spans="1:7" x14ac:dyDescent="0.35">
      <c r="A326" s="1" t="s">
        <v>864</v>
      </c>
      <c r="B326" t="s">
        <v>865</v>
      </c>
      <c r="C326">
        <v>1</v>
      </c>
      <c r="D326">
        <v>0</v>
      </c>
      <c r="E326">
        <v>0</v>
      </c>
      <c r="F326">
        <v>0</v>
      </c>
      <c r="G326">
        <v>0</v>
      </c>
    </row>
    <row r="327" spans="1:7" x14ac:dyDescent="0.35">
      <c r="A327" s="1" t="s">
        <v>2024</v>
      </c>
      <c r="B327" t="s">
        <v>2025</v>
      </c>
      <c r="C327">
        <v>1</v>
      </c>
      <c r="D327">
        <v>0</v>
      </c>
      <c r="E327">
        <v>0</v>
      </c>
      <c r="F327">
        <v>0</v>
      </c>
      <c r="G327">
        <v>0</v>
      </c>
    </row>
    <row r="328" spans="1:7" x14ac:dyDescent="0.35">
      <c r="A328" s="1" t="s">
        <v>1416</v>
      </c>
      <c r="B328" t="s">
        <v>1417</v>
      </c>
      <c r="C328">
        <v>1</v>
      </c>
      <c r="D328">
        <v>0</v>
      </c>
      <c r="E328">
        <v>0</v>
      </c>
      <c r="F328">
        <v>0</v>
      </c>
      <c r="G328">
        <v>0</v>
      </c>
    </row>
    <row r="329" spans="1:7" x14ac:dyDescent="0.35">
      <c r="A329" s="1" t="s">
        <v>1765</v>
      </c>
      <c r="B329" t="s">
        <v>1766</v>
      </c>
      <c r="C329">
        <v>1</v>
      </c>
      <c r="D329">
        <v>0</v>
      </c>
      <c r="E329">
        <v>0</v>
      </c>
      <c r="F329">
        <v>0</v>
      </c>
      <c r="G329">
        <v>0</v>
      </c>
    </row>
    <row r="330" spans="1:7" x14ac:dyDescent="0.35">
      <c r="A330" s="1" t="s">
        <v>1178</v>
      </c>
      <c r="B330" t="s">
        <v>1179</v>
      </c>
      <c r="C330">
        <v>1</v>
      </c>
      <c r="D330">
        <v>0</v>
      </c>
      <c r="E330">
        <v>0</v>
      </c>
      <c r="F330">
        <v>0</v>
      </c>
      <c r="G330">
        <v>0</v>
      </c>
    </row>
    <row r="331" spans="1:7" x14ac:dyDescent="0.35">
      <c r="A331" s="1" t="s">
        <v>1598</v>
      </c>
      <c r="B331" t="s">
        <v>1599</v>
      </c>
      <c r="C331">
        <v>1</v>
      </c>
      <c r="D331">
        <v>0</v>
      </c>
      <c r="E331">
        <v>0</v>
      </c>
      <c r="F331">
        <v>0</v>
      </c>
      <c r="G331">
        <v>0</v>
      </c>
    </row>
    <row r="332" spans="1:7" x14ac:dyDescent="0.35">
      <c r="A332" s="1" t="s">
        <v>1504</v>
      </c>
      <c r="B332" t="s">
        <v>1505</v>
      </c>
      <c r="C332">
        <v>1</v>
      </c>
      <c r="D332">
        <v>0</v>
      </c>
      <c r="E332">
        <v>0</v>
      </c>
      <c r="F332">
        <v>0</v>
      </c>
      <c r="G332">
        <v>0</v>
      </c>
    </row>
    <row r="333" spans="1:7" x14ac:dyDescent="0.35">
      <c r="A333" s="1" t="s">
        <v>1488</v>
      </c>
      <c r="B333" t="s">
        <v>1489</v>
      </c>
      <c r="C333">
        <v>1</v>
      </c>
      <c r="D333">
        <v>0</v>
      </c>
      <c r="E333">
        <v>0</v>
      </c>
      <c r="F333">
        <v>0</v>
      </c>
      <c r="G333">
        <v>0</v>
      </c>
    </row>
    <row r="334" spans="1:7" x14ac:dyDescent="0.35">
      <c r="A334" s="1" t="s">
        <v>852</v>
      </c>
      <c r="B334" t="s">
        <v>853</v>
      </c>
      <c r="C334">
        <v>1</v>
      </c>
      <c r="D334">
        <v>0</v>
      </c>
      <c r="E334">
        <v>0</v>
      </c>
      <c r="F334">
        <v>0</v>
      </c>
      <c r="G334">
        <v>0</v>
      </c>
    </row>
    <row r="335" spans="1:7" x14ac:dyDescent="0.35">
      <c r="A335" s="1" t="s">
        <v>1203</v>
      </c>
      <c r="B335" t="s">
        <v>1204</v>
      </c>
      <c r="C335">
        <v>1</v>
      </c>
      <c r="D335">
        <v>0</v>
      </c>
      <c r="E335">
        <v>0</v>
      </c>
      <c r="F335">
        <v>0</v>
      </c>
      <c r="G335">
        <v>0</v>
      </c>
    </row>
    <row r="336" spans="1:7" x14ac:dyDescent="0.35">
      <c r="A336" s="1" t="s">
        <v>958</v>
      </c>
      <c r="B336" t="s">
        <v>959</v>
      </c>
      <c r="C336">
        <v>1</v>
      </c>
      <c r="D336">
        <v>0</v>
      </c>
      <c r="E336">
        <v>0</v>
      </c>
      <c r="F336">
        <v>0</v>
      </c>
      <c r="G336">
        <v>0</v>
      </c>
    </row>
    <row r="337" spans="1:7" x14ac:dyDescent="0.35">
      <c r="A337" s="1" t="s">
        <v>1228</v>
      </c>
      <c r="B337" t="s">
        <v>1229</v>
      </c>
      <c r="C337">
        <v>1</v>
      </c>
      <c r="D337">
        <v>0</v>
      </c>
      <c r="E337">
        <v>0</v>
      </c>
      <c r="F337">
        <v>0</v>
      </c>
      <c r="G337">
        <v>0</v>
      </c>
    </row>
    <row r="338" spans="1:7" x14ac:dyDescent="0.35">
      <c r="A338" s="1" t="s">
        <v>1226</v>
      </c>
      <c r="B338" t="s">
        <v>1227</v>
      </c>
      <c r="C338">
        <v>1</v>
      </c>
      <c r="D338">
        <v>0</v>
      </c>
      <c r="E338">
        <v>0</v>
      </c>
      <c r="F338">
        <v>0</v>
      </c>
      <c r="G338">
        <v>0</v>
      </c>
    </row>
    <row r="339" spans="1:7" x14ac:dyDescent="0.35">
      <c r="A339" s="1" t="s">
        <v>1549</v>
      </c>
      <c r="B339" t="s">
        <v>1550</v>
      </c>
      <c r="C339">
        <v>1</v>
      </c>
      <c r="D339">
        <v>0</v>
      </c>
      <c r="E339">
        <v>0</v>
      </c>
      <c r="F339">
        <v>0</v>
      </c>
      <c r="G339">
        <v>0</v>
      </c>
    </row>
    <row r="340" spans="1:7" x14ac:dyDescent="0.35">
      <c r="A340" s="1" t="s">
        <v>1184</v>
      </c>
      <c r="B340" t="s">
        <v>1185</v>
      </c>
      <c r="C340">
        <v>1</v>
      </c>
      <c r="D340">
        <v>0</v>
      </c>
      <c r="E340">
        <v>0</v>
      </c>
      <c r="F340">
        <v>0</v>
      </c>
      <c r="G340">
        <v>0</v>
      </c>
    </row>
    <row r="341" spans="1:7" x14ac:dyDescent="0.35">
      <c r="A341" s="1" t="s">
        <v>1621</v>
      </c>
      <c r="B341" t="s">
        <v>1185</v>
      </c>
      <c r="C341">
        <v>1</v>
      </c>
      <c r="D341">
        <v>0</v>
      </c>
      <c r="E341">
        <v>0</v>
      </c>
      <c r="F341">
        <v>0</v>
      </c>
      <c r="G341">
        <v>0</v>
      </c>
    </row>
    <row r="342" spans="1:7" x14ac:dyDescent="0.35">
      <c r="A342" s="1" t="s">
        <v>1861</v>
      </c>
      <c r="B342" t="s">
        <v>1862</v>
      </c>
      <c r="C342">
        <v>1</v>
      </c>
      <c r="D342">
        <v>0</v>
      </c>
      <c r="E342">
        <v>0</v>
      </c>
      <c r="F342">
        <v>0</v>
      </c>
      <c r="G342">
        <v>0</v>
      </c>
    </row>
    <row r="343" spans="1:7" x14ac:dyDescent="0.35">
      <c r="A343" s="1" t="s">
        <v>2008</v>
      </c>
      <c r="B343" t="s">
        <v>1862</v>
      </c>
      <c r="C343">
        <v>1</v>
      </c>
      <c r="D343">
        <v>0</v>
      </c>
      <c r="E343">
        <v>0</v>
      </c>
      <c r="F343">
        <v>0</v>
      </c>
      <c r="G343">
        <v>0</v>
      </c>
    </row>
    <row r="344" spans="1:7" x14ac:dyDescent="0.35">
      <c r="A344" s="1" t="s">
        <v>2014</v>
      </c>
      <c r="B344" t="s">
        <v>2015</v>
      </c>
      <c r="C344">
        <v>1</v>
      </c>
      <c r="D344">
        <v>0</v>
      </c>
      <c r="E344">
        <v>0</v>
      </c>
      <c r="F344">
        <v>0</v>
      </c>
      <c r="G344">
        <v>0</v>
      </c>
    </row>
    <row r="345" spans="1:7" x14ac:dyDescent="0.35">
      <c r="A345" s="1" t="s">
        <v>1922</v>
      </c>
      <c r="B345" t="s">
        <v>1923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 x14ac:dyDescent="0.35">
      <c r="A346" s="1" t="s">
        <v>883</v>
      </c>
      <c r="B346" t="s">
        <v>884</v>
      </c>
      <c r="C346">
        <v>1</v>
      </c>
      <c r="D346">
        <v>0</v>
      </c>
      <c r="E346">
        <v>0</v>
      </c>
      <c r="F346">
        <v>0</v>
      </c>
      <c r="G346">
        <v>0</v>
      </c>
    </row>
    <row r="347" spans="1:7" x14ac:dyDescent="0.35">
      <c r="A347" s="1" t="s">
        <v>1983</v>
      </c>
      <c r="B347" t="s">
        <v>1984</v>
      </c>
      <c r="C347">
        <v>1</v>
      </c>
      <c r="D347">
        <v>0</v>
      </c>
      <c r="E347">
        <v>0</v>
      </c>
      <c r="F347">
        <v>0</v>
      </c>
      <c r="G347">
        <v>0</v>
      </c>
    </row>
    <row r="348" spans="1:7" x14ac:dyDescent="0.35">
      <c r="A348" s="1" t="s">
        <v>1502</v>
      </c>
      <c r="B348" t="s">
        <v>1503</v>
      </c>
      <c r="C348">
        <v>1</v>
      </c>
      <c r="D348">
        <v>0</v>
      </c>
      <c r="E348">
        <v>0</v>
      </c>
      <c r="F348">
        <v>0</v>
      </c>
      <c r="G348">
        <v>0</v>
      </c>
    </row>
    <row r="349" spans="1:7" x14ac:dyDescent="0.35">
      <c r="A349" s="1" t="s">
        <v>1242</v>
      </c>
      <c r="B349" t="s">
        <v>1243</v>
      </c>
      <c r="C349">
        <v>1</v>
      </c>
      <c r="D349">
        <v>0</v>
      </c>
      <c r="E349">
        <v>0</v>
      </c>
      <c r="F349">
        <v>0</v>
      </c>
      <c r="G349">
        <v>0</v>
      </c>
    </row>
    <row r="350" spans="1:7" x14ac:dyDescent="0.35">
      <c r="A350" s="1" t="s">
        <v>1051</v>
      </c>
      <c r="B350" t="s">
        <v>1052</v>
      </c>
      <c r="C350">
        <v>1</v>
      </c>
      <c r="D350">
        <v>0</v>
      </c>
      <c r="E350">
        <v>0</v>
      </c>
      <c r="F350">
        <v>0</v>
      </c>
      <c r="G350">
        <v>0</v>
      </c>
    </row>
    <row r="351" spans="1:7" x14ac:dyDescent="0.35">
      <c r="A351" s="1" t="s">
        <v>1970</v>
      </c>
      <c r="B351" t="s">
        <v>1971</v>
      </c>
      <c r="C351">
        <v>1</v>
      </c>
      <c r="D351">
        <v>0</v>
      </c>
      <c r="E351">
        <v>0</v>
      </c>
      <c r="F351">
        <v>0</v>
      </c>
      <c r="G351">
        <v>0</v>
      </c>
    </row>
    <row r="352" spans="1:7" x14ac:dyDescent="0.35">
      <c r="A352" s="1" t="s">
        <v>2081</v>
      </c>
      <c r="B352" t="s">
        <v>2082</v>
      </c>
      <c r="C352">
        <v>1</v>
      </c>
      <c r="D352">
        <v>0</v>
      </c>
      <c r="E352">
        <v>0</v>
      </c>
      <c r="F352">
        <v>0</v>
      </c>
      <c r="G352">
        <v>0</v>
      </c>
    </row>
    <row r="353" spans="1:7" x14ac:dyDescent="0.35">
      <c r="A353" s="1" t="s">
        <v>768</v>
      </c>
      <c r="B353" t="s">
        <v>769</v>
      </c>
      <c r="C353">
        <v>1</v>
      </c>
      <c r="D353">
        <v>0</v>
      </c>
      <c r="E353">
        <v>0</v>
      </c>
      <c r="F353">
        <v>0</v>
      </c>
      <c r="G353">
        <v>0</v>
      </c>
    </row>
    <row r="354" spans="1:7" x14ac:dyDescent="0.35">
      <c r="A354" s="1" t="s">
        <v>999</v>
      </c>
      <c r="B354" t="s">
        <v>769</v>
      </c>
      <c r="C354">
        <v>1</v>
      </c>
      <c r="D354">
        <v>0</v>
      </c>
      <c r="E354">
        <v>0</v>
      </c>
      <c r="F354">
        <v>0</v>
      </c>
      <c r="G354">
        <v>0</v>
      </c>
    </row>
    <row r="355" spans="1:7" x14ac:dyDescent="0.35">
      <c r="A355" s="1" t="s">
        <v>1075</v>
      </c>
      <c r="B355" t="s">
        <v>1076</v>
      </c>
      <c r="C355">
        <v>1</v>
      </c>
      <c r="D355">
        <v>0</v>
      </c>
      <c r="E355">
        <v>0</v>
      </c>
      <c r="F355">
        <v>0</v>
      </c>
      <c r="G355">
        <v>0</v>
      </c>
    </row>
    <row r="356" spans="1:7" x14ac:dyDescent="0.35">
      <c r="A356" s="1" t="s">
        <v>1537</v>
      </c>
      <c r="B356" t="s">
        <v>1538</v>
      </c>
      <c r="C356">
        <v>1</v>
      </c>
      <c r="D356">
        <v>0</v>
      </c>
      <c r="E356">
        <v>0</v>
      </c>
      <c r="F356">
        <v>0</v>
      </c>
      <c r="G356">
        <v>0</v>
      </c>
    </row>
    <row r="357" spans="1:7" x14ac:dyDescent="0.35">
      <c r="A357" s="1" t="s">
        <v>2009</v>
      </c>
      <c r="B357" t="s">
        <v>1538</v>
      </c>
      <c r="C357">
        <v>1</v>
      </c>
      <c r="D357">
        <v>0</v>
      </c>
      <c r="E357">
        <v>0</v>
      </c>
      <c r="F357">
        <v>0</v>
      </c>
      <c r="G357">
        <v>0</v>
      </c>
    </row>
    <row r="358" spans="1:7" x14ac:dyDescent="0.35">
      <c r="A358" s="1" t="s">
        <v>2022</v>
      </c>
      <c r="B358" t="s">
        <v>2023</v>
      </c>
      <c r="C358">
        <v>1</v>
      </c>
      <c r="D358">
        <v>0</v>
      </c>
      <c r="E358">
        <v>0</v>
      </c>
      <c r="F358">
        <v>0</v>
      </c>
      <c r="G358">
        <v>0</v>
      </c>
    </row>
    <row r="359" spans="1:7" x14ac:dyDescent="0.35">
      <c r="A359" s="1" t="s">
        <v>893</v>
      </c>
      <c r="B359" t="s">
        <v>894</v>
      </c>
      <c r="C359">
        <v>1</v>
      </c>
      <c r="D359">
        <v>0</v>
      </c>
      <c r="E359">
        <v>0</v>
      </c>
      <c r="F359">
        <v>0</v>
      </c>
      <c r="G359">
        <v>0</v>
      </c>
    </row>
    <row r="360" spans="1:7" x14ac:dyDescent="0.35">
      <c r="A360" s="1" t="s">
        <v>1818</v>
      </c>
      <c r="B360" t="s">
        <v>1819</v>
      </c>
      <c r="C360">
        <v>1</v>
      </c>
      <c r="D360">
        <v>0</v>
      </c>
      <c r="E360">
        <v>0</v>
      </c>
      <c r="F360">
        <v>0</v>
      </c>
      <c r="G360">
        <v>0</v>
      </c>
    </row>
    <row r="361" spans="1:7" x14ac:dyDescent="0.35">
      <c r="A361" s="1" t="s">
        <v>1083</v>
      </c>
      <c r="B361" t="s">
        <v>1084</v>
      </c>
      <c r="C361">
        <v>1</v>
      </c>
      <c r="D361">
        <v>0</v>
      </c>
      <c r="E361">
        <v>0</v>
      </c>
      <c r="F361">
        <v>0</v>
      </c>
      <c r="G361">
        <v>0</v>
      </c>
    </row>
    <row r="362" spans="1:7" x14ac:dyDescent="0.35">
      <c r="A362" s="1" t="s">
        <v>1914</v>
      </c>
      <c r="B362" t="s">
        <v>1915</v>
      </c>
      <c r="C362">
        <v>1</v>
      </c>
      <c r="D362">
        <v>0</v>
      </c>
      <c r="E362">
        <v>0</v>
      </c>
      <c r="F362">
        <v>0</v>
      </c>
      <c r="G362">
        <v>0</v>
      </c>
    </row>
    <row r="363" spans="1:7" x14ac:dyDescent="0.35">
      <c r="A363" s="1" t="s">
        <v>1035</v>
      </c>
      <c r="B363" t="s">
        <v>1036</v>
      </c>
      <c r="C363">
        <v>1</v>
      </c>
      <c r="D363">
        <v>0</v>
      </c>
      <c r="E363">
        <v>0</v>
      </c>
      <c r="F363">
        <v>0</v>
      </c>
      <c r="G363">
        <v>0</v>
      </c>
    </row>
    <row r="364" spans="1:7" x14ac:dyDescent="0.35">
      <c r="A364" s="1" t="s">
        <v>1037</v>
      </c>
      <c r="B364" t="s">
        <v>1038</v>
      </c>
      <c r="C364">
        <v>1</v>
      </c>
      <c r="D364">
        <v>0</v>
      </c>
      <c r="E364">
        <v>0</v>
      </c>
      <c r="F364">
        <v>0</v>
      </c>
      <c r="G364">
        <v>0</v>
      </c>
    </row>
    <row r="365" spans="1:7" x14ac:dyDescent="0.35">
      <c r="A365" s="1" t="s">
        <v>1529</v>
      </c>
      <c r="B365" t="s">
        <v>1530</v>
      </c>
      <c r="C365">
        <v>1</v>
      </c>
      <c r="D365">
        <v>0</v>
      </c>
      <c r="E365">
        <v>0</v>
      </c>
      <c r="F365">
        <v>0</v>
      </c>
      <c r="G365">
        <v>0</v>
      </c>
    </row>
    <row r="366" spans="1:7" x14ac:dyDescent="0.35">
      <c r="A366" s="1" t="s">
        <v>1596</v>
      </c>
      <c r="B366" t="s">
        <v>1597</v>
      </c>
      <c r="C366">
        <v>1</v>
      </c>
      <c r="D366">
        <v>0</v>
      </c>
      <c r="E366">
        <v>0</v>
      </c>
      <c r="F366">
        <v>0</v>
      </c>
      <c r="G366">
        <v>0</v>
      </c>
    </row>
    <row r="367" spans="1:7" x14ac:dyDescent="0.35">
      <c r="A367" s="1" t="s">
        <v>1384</v>
      </c>
      <c r="B367" t="s">
        <v>1385</v>
      </c>
      <c r="C367">
        <v>1</v>
      </c>
      <c r="D367">
        <v>0</v>
      </c>
      <c r="E367">
        <v>0</v>
      </c>
      <c r="F367">
        <v>0</v>
      </c>
      <c r="G367">
        <v>0</v>
      </c>
    </row>
    <row r="368" spans="1:7" x14ac:dyDescent="0.35">
      <c r="A368" s="1" t="s">
        <v>1836</v>
      </c>
      <c r="B368" t="s">
        <v>1837</v>
      </c>
      <c r="C368">
        <v>1</v>
      </c>
      <c r="D368">
        <v>0</v>
      </c>
      <c r="E368">
        <v>0</v>
      </c>
      <c r="F368">
        <v>0</v>
      </c>
      <c r="G368">
        <v>0</v>
      </c>
    </row>
    <row r="369" spans="1:7" x14ac:dyDescent="0.35">
      <c r="A369" s="1" t="s">
        <v>2079</v>
      </c>
      <c r="B369" t="s">
        <v>2080</v>
      </c>
      <c r="C369">
        <v>1</v>
      </c>
      <c r="D369">
        <v>0</v>
      </c>
      <c r="E369">
        <v>0</v>
      </c>
      <c r="F369">
        <v>0</v>
      </c>
      <c r="G369">
        <v>0</v>
      </c>
    </row>
    <row r="370" spans="1:7" x14ac:dyDescent="0.35">
      <c r="A370" s="1" t="s">
        <v>1190</v>
      </c>
      <c r="B370" t="s">
        <v>1191</v>
      </c>
      <c r="C370">
        <v>1</v>
      </c>
      <c r="D370">
        <v>0</v>
      </c>
      <c r="E370">
        <v>0</v>
      </c>
      <c r="F370">
        <v>0</v>
      </c>
      <c r="G370">
        <v>0</v>
      </c>
    </row>
    <row r="371" spans="1:7" x14ac:dyDescent="0.35">
      <c r="A371" s="1" t="s">
        <v>1192</v>
      </c>
      <c r="B371" t="s">
        <v>1193</v>
      </c>
      <c r="C371">
        <v>1</v>
      </c>
      <c r="D371">
        <v>0</v>
      </c>
      <c r="E371">
        <v>0</v>
      </c>
      <c r="F371">
        <v>0</v>
      </c>
      <c r="G371">
        <v>0</v>
      </c>
    </row>
    <row r="372" spans="1:7" x14ac:dyDescent="0.35">
      <c r="A372" s="1" t="s">
        <v>820</v>
      </c>
      <c r="B372" t="s">
        <v>821</v>
      </c>
      <c r="C372">
        <v>1</v>
      </c>
      <c r="D372">
        <v>0</v>
      </c>
      <c r="E372">
        <v>0</v>
      </c>
      <c r="F372">
        <v>0</v>
      </c>
      <c r="G372">
        <v>0</v>
      </c>
    </row>
    <row r="373" spans="1:7" x14ac:dyDescent="0.35">
      <c r="A373" s="1" t="s">
        <v>1735</v>
      </c>
      <c r="B373" t="s">
        <v>1736</v>
      </c>
      <c r="C373">
        <v>1</v>
      </c>
      <c r="D373">
        <v>0</v>
      </c>
      <c r="E373">
        <v>0</v>
      </c>
      <c r="F373">
        <v>0</v>
      </c>
      <c r="G373">
        <v>0</v>
      </c>
    </row>
    <row r="374" spans="1:7" x14ac:dyDescent="0.35">
      <c r="A374" s="1" t="s">
        <v>1258</v>
      </c>
      <c r="B374" t="s">
        <v>1259</v>
      </c>
      <c r="C374">
        <v>1</v>
      </c>
      <c r="D374">
        <v>0</v>
      </c>
      <c r="E374">
        <v>0</v>
      </c>
      <c r="F374">
        <v>0</v>
      </c>
      <c r="G374">
        <v>0</v>
      </c>
    </row>
    <row r="375" spans="1:7" x14ac:dyDescent="0.35">
      <c r="A375" s="1" t="s">
        <v>1779</v>
      </c>
      <c r="B375" t="s">
        <v>1780</v>
      </c>
      <c r="C375">
        <v>1</v>
      </c>
      <c r="D375">
        <v>0</v>
      </c>
      <c r="E375">
        <v>0</v>
      </c>
      <c r="F375">
        <v>0</v>
      </c>
      <c r="G375">
        <v>0</v>
      </c>
    </row>
    <row r="376" spans="1:7" x14ac:dyDescent="0.35">
      <c r="A376" s="1" t="s">
        <v>1563</v>
      </c>
      <c r="B376" t="s">
        <v>1564</v>
      </c>
      <c r="C376">
        <v>1</v>
      </c>
      <c r="D376">
        <v>0</v>
      </c>
      <c r="E376">
        <v>0</v>
      </c>
      <c r="F376">
        <v>0</v>
      </c>
      <c r="G376">
        <v>0</v>
      </c>
    </row>
    <row r="377" spans="1:7" x14ac:dyDescent="0.35">
      <c r="A377" s="1" t="s">
        <v>1900</v>
      </c>
      <c r="B377" t="s">
        <v>1901</v>
      </c>
      <c r="C377">
        <v>1</v>
      </c>
      <c r="D377">
        <v>0</v>
      </c>
      <c r="E377">
        <v>0</v>
      </c>
      <c r="F377">
        <v>0</v>
      </c>
      <c r="G377">
        <v>0</v>
      </c>
    </row>
    <row r="378" spans="1:7" x14ac:dyDescent="0.35">
      <c r="A378" s="1" t="s">
        <v>1584</v>
      </c>
      <c r="B378" t="s">
        <v>1585</v>
      </c>
      <c r="C378">
        <v>1</v>
      </c>
      <c r="D378">
        <v>0</v>
      </c>
      <c r="E378">
        <v>0</v>
      </c>
      <c r="F378">
        <v>0</v>
      </c>
      <c r="G378">
        <v>0</v>
      </c>
    </row>
    <row r="379" spans="1:7" x14ac:dyDescent="0.35">
      <c r="A379" s="1" t="s">
        <v>1515</v>
      </c>
      <c r="B379" t="s">
        <v>1516</v>
      </c>
      <c r="C379">
        <v>1</v>
      </c>
      <c r="D379">
        <v>0</v>
      </c>
      <c r="E379">
        <v>0</v>
      </c>
      <c r="F379">
        <v>0</v>
      </c>
      <c r="G379">
        <v>0</v>
      </c>
    </row>
    <row r="380" spans="1:7" x14ac:dyDescent="0.35">
      <c r="A380" s="1" t="s">
        <v>1250</v>
      </c>
      <c r="B380" t="s">
        <v>1251</v>
      </c>
      <c r="C380">
        <v>1</v>
      </c>
      <c r="D380">
        <v>0</v>
      </c>
      <c r="E380">
        <v>0</v>
      </c>
      <c r="F380">
        <v>0</v>
      </c>
      <c r="G380">
        <v>0</v>
      </c>
    </row>
    <row r="381" spans="1:7" x14ac:dyDescent="0.35">
      <c r="A381" s="1" t="s">
        <v>1041</v>
      </c>
      <c r="B381" t="s">
        <v>1042</v>
      </c>
      <c r="C381">
        <v>1</v>
      </c>
      <c r="D381">
        <v>0</v>
      </c>
      <c r="E381">
        <v>0</v>
      </c>
      <c r="F381">
        <v>0</v>
      </c>
      <c r="G381">
        <v>0</v>
      </c>
    </row>
    <row r="382" spans="1:7" x14ac:dyDescent="0.35">
      <c r="A382" s="1" t="s">
        <v>1802</v>
      </c>
      <c r="B382" t="s">
        <v>1803</v>
      </c>
      <c r="C382">
        <v>1</v>
      </c>
      <c r="D382">
        <v>0</v>
      </c>
      <c r="E382">
        <v>0</v>
      </c>
      <c r="F382">
        <v>0</v>
      </c>
      <c r="G382">
        <v>0</v>
      </c>
    </row>
    <row r="383" spans="1:7" x14ac:dyDescent="0.35">
      <c r="A383" s="1" t="s">
        <v>1834</v>
      </c>
      <c r="B383" t="s">
        <v>1835</v>
      </c>
      <c r="C383">
        <v>1</v>
      </c>
      <c r="D383">
        <v>0</v>
      </c>
      <c r="E383">
        <v>0</v>
      </c>
      <c r="F383">
        <v>0</v>
      </c>
      <c r="G383">
        <v>0</v>
      </c>
    </row>
    <row r="384" spans="1:7" x14ac:dyDescent="0.35">
      <c r="A384" s="1" t="s">
        <v>1672</v>
      </c>
      <c r="B384" t="s">
        <v>1673</v>
      </c>
      <c r="C384">
        <v>1</v>
      </c>
      <c r="D384">
        <v>0</v>
      </c>
      <c r="E384">
        <v>0</v>
      </c>
      <c r="F384">
        <v>0</v>
      </c>
      <c r="G384">
        <v>0</v>
      </c>
    </row>
    <row r="385" spans="1:7" x14ac:dyDescent="0.35">
      <c r="A385" s="1" t="s">
        <v>879</v>
      </c>
      <c r="B385" t="s">
        <v>880</v>
      </c>
      <c r="C385">
        <v>1</v>
      </c>
      <c r="D385">
        <v>0</v>
      </c>
      <c r="E385">
        <v>0</v>
      </c>
      <c r="F385">
        <v>0</v>
      </c>
      <c r="G385">
        <v>0</v>
      </c>
    </row>
    <row r="386" spans="1:7" x14ac:dyDescent="0.35">
      <c r="A386" s="1" t="s">
        <v>1473</v>
      </c>
      <c r="B386" t="s">
        <v>880</v>
      </c>
      <c r="C386">
        <v>1</v>
      </c>
      <c r="D386">
        <v>0</v>
      </c>
      <c r="E386">
        <v>0</v>
      </c>
      <c r="F386">
        <v>0</v>
      </c>
      <c r="G386">
        <v>0</v>
      </c>
    </row>
    <row r="387" spans="1:7" x14ac:dyDescent="0.35">
      <c r="A387" s="1" t="s">
        <v>1004</v>
      </c>
      <c r="B387" t="s">
        <v>1005</v>
      </c>
      <c r="C387">
        <v>1</v>
      </c>
      <c r="D387">
        <v>0</v>
      </c>
      <c r="E387">
        <v>0</v>
      </c>
      <c r="F387">
        <v>0</v>
      </c>
      <c r="G387">
        <v>0</v>
      </c>
    </row>
    <row r="388" spans="1:7" x14ac:dyDescent="0.35">
      <c r="A388" s="1" t="s">
        <v>838</v>
      </c>
      <c r="B388" t="s">
        <v>839</v>
      </c>
      <c r="C388">
        <v>1</v>
      </c>
      <c r="D388">
        <v>0</v>
      </c>
      <c r="E388">
        <v>0</v>
      </c>
      <c r="F388">
        <v>0</v>
      </c>
      <c r="G388">
        <v>0</v>
      </c>
    </row>
    <row r="389" spans="1:7" x14ac:dyDescent="0.35">
      <c r="A389" s="1" t="s">
        <v>834</v>
      </c>
      <c r="B389" t="s">
        <v>835</v>
      </c>
      <c r="C389">
        <v>1</v>
      </c>
      <c r="D389">
        <v>0</v>
      </c>
      <c r="E389">
        <v>0</v>
      </c>
      <c r="F389">
        <v>0</v>
      </c>
      <c r="G389">
        <v>0</v>
      </c>
    </row>
    <row r="390" spans="1:7" x14ac:dyDescent="0.35">
      <c r="A390" s="1" t="s">
        <v>1889</v>
      </c>
      <c r="B390" t="s">
        <v>1890</v>
      </c>
      <c r="C390">
        <v>1</v>
      </c>
      <c r="D390">
        <v>0</v>
      </c>
      <c r="E390">
        <v>0</v>
      </c>
      <c r="F390">
        <v>0</v>
      </c>
      <c r="G390">
        <v>0</v>
      </c>
    </row>
    <row r="391" spans="1:7" x14ac:dyDescent="0.35">
      <c r="A391" s="1" t="s">
        <v>1958</v>
      </c>
      <c r="B391" t="s">
        <v>1959</v>
      </c>
      <c r="C391">
        <v>1</v>
      </c>
      <c r="D391">
        <v>0</v>
      </c>
      <c r="E391">
        <v>0</v>
      </c>
      <c r="F391">
        <v>0</v>
      </c>
      <c r="G391">
        <v>0</v>
      </c>
    </row>
    <row r="392" spans="1:7" x14ac:dyDescent="0.35">
      <c r="A392" s="1" t="s">
        <v>1049</v>
      </c>
      <c r="B392" t="s">
        <v>1050</v>
      </c>
      <c r="C392">
        <v>1</v>
      </c>
      <c r="D392">
        <v>0</v>
      </c>
      <c r="E392">
        <v>0</v>
      </c>
      <c r="F392">
        <v>0</v>
      </c>
      <c r="G392">
        <v>0</v>
      </c>
    </row>
    <row r="393" spans="1:7" x14ac:dyDescent="0.35">
      <c r="A393" s="1" t="s">
        <v>1877</v>
      </c>
      <c r="B393" t="s">
        <v>1878</v>
      </c>
      <c r="C393">
        <v>1</v>
      </c>
      <c r="D393">
        <v>0</v>
      </c>
      <c r="E393">
        <v>0</v>
      </c>
      <c r="F393">
        <v>0</v>
      </c>
      <c r="G393">
        <v>0</v>
      </c>
    </row>
    <row r="394" spans="1:7" x14ac:dyDescent="0.35">
      <c r="A394" s="1" t="s">
        <v>1910</v>
      </c>
      <c r="B394" t="s">
        <v>1911</v>
      </c>
      <c r="C394">
        <v>1</v>
      </c>
      <c r="D394">
        <v>0</v>
      </c>
      <c r="E394">
        <v>0</v>
      </c>
      <c r="F394">
        <v>0</v>
      </c>
      <c r="G394">
        <v>0</v>
      </c>
    </row>
    <row r="395" spans="1:7" x14ac:dyDescent="0.35">
      <c r="A395" s="1" t="s">
        <v>2120</v>
      </c>
      <c r="B395" t="s">
        <v>2121</v>
      </c>
      <c r="C395">
        <v>1</v>
      </c>
      <c r="D395">
        <v>0</v>
      </c>
      <c r="E395">
        <v>0</v>
      </c>
      <c r="F395">
        <v>0</v>
      </c>
      <c r="G395">
        <v>0</v>
      </c>
    </row>
    <row r="396" spans="1:7" x14ac:dyDescent="0.35">
      <c r="A396" s="1" t="s">
        <v>1531</v>
      </c>
      <c r="B396" t="s">
        <v>1532</v>
      </c>
      <c r="C396">
        <v>1</v>
      </c>
      <c r="D396">
        <v>0</v>
      </c>
      <c r="E396">
        <v>0</v>
      </c>
      <c r="F396">
        <v>0</v>
      </c>
      <c r="G396">
        <v>0</v>
      </c>
    </row>
    <row r="397" spans="1:7" x14ac:dyDescent="0.35">
      <c r="A397" s="1" t="s">
        <v>1991</v>
      </c>
      <c r="B397" t="s">
        <v>1992</v>
      </c>
      <c r="C397">
        <v>1</v>
      </c>
      <c r="D397">
        <v>0</v>
      </c>
      <c r="E397">
        <v>0</v>
      </c>
      <c r="F397">
        <v>0</v>
      </c>
      <c r="G397">
        <v>0</v>
      </c>
    </row>
    <row r="398" spans="1:7" x14ac:dyDescent="0.35">
      <c r="A398" s="1" t="s">
        <v>1946</v>
      </c>
      <c r="B398" t="s">
        <v>1947</v>
      </c>
      <c r="C398">
        <v>1</v>
      </c>
      <c r="D398">
        <v>0</v>
      </c>
      <c r="E398">
        <v>0</v>
      </c>
      <c r="F398">
        <v>0</v>
      </c>
      <c r="G398">
        <v>0</v>
      </c>
    </row>
    <row r="399" spans="1:7" x14ac:dyDescent="0.35">
      <c r="A399" s="1" t="s">
        <v>2054</v>
      </c>
      <c r="B399" t="s">
        <v>2055</v>
      </c>
      <c r="C399">
        <v>1</v>
      </c>
      <c r="D399">
        <v>0</v>
      </c>
      <c r="E399">
        <v>0</v>
      </c>
      <c r="F399">
        <v>0</v>
      </c>
      <c r="G399">
        <v>0</v>
      </c>
    </row>
    <row r="400" spans="1:7" x14ac:dyDescent="0.35">
      <c r="A400" s="1" t="s">
        <v>2056</v>
      </c>
      <c r="B400" t="s">
        <v>2055</v>
      </c>
      <c r="C400">
        <v>1</v>
      </c>
      <c r="D400">
        <v>0</v>
      </c>
      <c r="E400">
        <v>0</v>
      </c>
      <c r="F400">
        <v>0</v>
      </c>
      <c r="G400">
        <v>0</v>
      </c>
    </row>
    <row r="401" spans="1:7" x14ac:dyDescent="0.35">
      <c r="A401" s="1" t="s">
        <v>1977</v>
      </c>
      <c r="B401" t="s">
        <v>1978</v>
      </c>
      <c r="C401">
        <v>1</v>
      </c>
      <c r="D401">
        <v>0</v>
      </c>
      <c r="E401">
        <v>0</v>
      </c>
      <c r="F401">
        <v>0</v>
      </c>
      <c r="G401">
        <v>0</v>
      </c>
    </row>
    <row r="402" spans="1:7" x14ac:dyDescent="0.35">
      <c r="A402" s="1" t="s">
        <v>2000</v>
      </c>
      <c r="B402" t="s">
        <v>2001</v>
      </c>
      <c r="C402">
        <v>1</v>
      </c>
      <c r="D402">
        <v>0</v>
      </c>
      <c r="E402">
        <v>0</v>
      </c>
      <c r="F402">
        <v>0</v>
      </c>
      <c r="G402">
        <v>0</v>
      </c>
    </row>
    <row r="403" spans="1:7" x14ac:dyDescent="0.35">
      <c r="A403" s="1" t="s">
        <v>1382</v>
      </c>
      <c r="B403" t="s">
        <v>1383</v>
      </c>
      <c r="C403">
        <v>1</v>
      </c>
      <c r="D403">
        <v>0</v>
      </c>
      <c r="E403">
        <v>0</v>
      </c>
      <c r="F403">
        <v>0</v>
      </c>
      <c r="G403">
        <v>0</v>
      </c>
    </row>
    <row r="404" spans="1:7" x14ac:dyDescent="0.35">
      <c r="A404" s="1" t="s">
        <v>2026</v>
      </c>
      <c r="B404" t="s">
        <v>2027</v>
      </c>
      <c r="C404">
        <v>1</v>
      </c>
      <c r="D404">
        <v>0</v>
      </c>
      <c r="E404">
        <v>0</v>
      </c>
      <c r="F404">
        <v>0</v>
      </c>
      <c r="G404">
        <v>0</v>
      </c>
    </row>
    <row r="405" spans="1:7" x14ac:dyDescent="0.35">
      <c r="A405" s="1" t="s">
        <v>1067</v>
      </c>
      <c r="B405" t="s">
        <v>1068</v>
      </c>
      <c r="C405">
        <v>1</v>
      </c>
      <c r="D405">
        <v>0</v>
      </c>
      <c r="E405">
        <v>0</v>
      </c>
      <c r="F405">
        <v>0</v>
      </c>
      <c r="G405">
        <v>0</v>
      </c>
    </row>
    <row r="406" spans="1:7" x14ac:dyDescent="0.35">
      <c r="A406" s="1" t="s">
        <v>1019</v>
      </c>
      <c r="B406" t="s">
        <v>1020</v>
      </c>
      <c r="C406">
        <v>1</v>
      </c>
      <c r="D406">
        <v>0</v>
      </c>
      <c r="E406">
        <v>0</v>
      </c>
      <c r="F406">
        <v>0</v>
      </c>
      <c r="G406">
        <v>0</v>
      </c>
    </row>
    <row r="407" spans="1:7" x14ac:dyDescent="0.35">
      <c r="A407" s="1" t="s">
        <v>1467</v>
      </c>
      <c r="B407" t="s">
        <v>1468</v>
      </c>
      <c r="C407">
        <v>1</v>
      </c>
      <c r="D407">
        <v>0</v>
      </c>
      <c r="E407">
        <v>0</v>
      </c>
      <c r="F407">
        <v>0</v>
      </c>
      <c r="G407">
        <v>0</v>
      </c>
    </row>
    <row r="408" spans="1:7" x14ac:dyDescent="0.35">
      <c r="A408" s="1" t="s">
        <v>1815</v>
      </c>
      <c r="B408" t="s">
        <v>1816</v>
      </c>
      <c r="C408">
        <v>1</v>
      </c>
      <c r="D408">
        <v>0</v>
      </c>
      <c r="E408">
        <v>0</v>
      </c>
      <c r="F408">
        <v>0</v>
      </c>
      <c r="G408">
        <v>0</v>
      </c>
    </row>
    <row r="409" spans="1:7" x14ac:dyDescent="0.35">
      <c r="A409" s="1" t="s">
        <v>1817</v>
      </c>
      <c r="B409" t="s">
        <v>1816</v>
      </c>
      <c r="C409">
        <v>1</v>
      </c>
      <c r="D409">
        <v>0</v>
      </c>
      <c r="E409">
        <v>0</v>
      </c>
      <c r="F409">
        <v>0</v>
      </c>
      <c r="G409">
        <v>0</v>
      </c>
    </row>
    <row r="410" spans="1:7" x14ac:dyDescent="0.35">
      <c r="A410" s="1" t="s">
        <v>1424</v>
      </c>
      <c r="B410" t="s">
        <v>1425</v>
      </c>
      <c r="C410">
        <v>1</v>
      </c>
      <c r="D410">
        <v>0</v>
      </c>
      <c r="E410">
        <v>0</v>
      </c>
      <c r="F410">
        <v>0</v>
      </c>
      <c r="G410">
        <v>0</v>
      </c>
    </row>
    <row r="411" spans="1:7" x14ac:dyDescent="0.35">
      <c r="A411" s="1" t="s">
        <v>1942</v>
      </c>
      <c r="B411" t="s">
        <v>1943</v>
      </c>
      <c r="C411">
        <v>1</v>
      </c>
      <c r="D411">
        <v>0</v>
      </c>
      <c r="E411">
        <v>0</v>
      </c>
      <c r="F411">
        <v>0</v>
      </c>
      <c r="G411">
        <v>0</v>
      </c>
    </row>
    <row r="412" spans="1:7" x14ac:dyDescent="0.35">
      <c r="A412" s="1" t="s">
        <v>1109</v>
      </c>
      <c r="B412" t="s">
        <v>1110</v>
      </c>
      <c r="C412">
        <v>1</v>
      </c>
      <c r="D412">
        <v>0</v>
      </c>
      <c r="E412">
        <v>0</v>
      </c>
      <c r="F412">
        <v>0</v>
      </c>
      <c r="G412">
        <v>0</v>
      </c>
    </row>
    <row r="413" spans="1:7" x14ac:dyDescent="0.35">
      <c r="A413" s="1" t="s">
        <v>1677</v>
      </c>
      <c r="B413" t="s">
        <v>1678</v>
      </c>
      <c r="C413">
        <v>1</v>
      </c>
      <c r="D413">
        <v>0</v>
      </c>
      <c r="E413">
        <v>0</v>
      </c>
      <c r="F413">
        <v>0</v>
      </c>
      <c r="G413">
        <v>0</v>
      </c>
    </row>
    <row r="414" spans="1:7" x14ac:dyDescent="0.35">
      <c r="A414" s="1" t="s">
        <v>899</v>
      </c>
      <c r="B414" t="s">
        <v>900</v>
      </c>
      <c r="C414">
        <v>1</v>
      </c>
      <c r="D414">
        <v>0</v>
      </c>
      <c r="E414">
        <v>0</v>
      </c>
      <c r="F414">
        <v>0</v>
      </c>
      <c r="G414">
        <v>0</v>
      </c>
    </row>
    <row r="415" spans="1:7" x14ac:dyDescent="0.35">
      <c r="A415" s="1" t="s">
        <v>871</v>
      </c>
      <c r="B415" t="s">
        <v>872</v>
      </c>
      <c r="C415">
        <v>1</v>
      </c>
      <c r="D415">
        <v>0</v>
      </c>
      <c r="E415">
        <v>0</v>
      </c>
      <c r="F415">
        <v>0</v>
      </c>
      <c r="G415">
        <v>0</v>
      </c>
    </row>
    <row r="416" spans="1:7" x14ac:dyDescent="0.35">
      <c r="A416" s="1" t="s">
        <v>875</v>
      </c>
      <c r="B416" t="s">
        <v>876</v>
      </c>
      <c r="C416">
        <v>1</v>
      </c>
      <c r="D416">
        <v>0</v>
      </c>
      <c r="E416">
        <v>0</v>
      </c>
      <c r="F416">
        <v>0</v>
      </c>
      <c r="G416">
        <v>0</v>
      </c>
    </row>
    <row r="417" spans="1:7" x14ac:dyDescent="0.35">
      <c r="A417" s="1" t="s">
        <v>1412</v>
      </c>
      <c r="B417" t="s">
        <v>1413</v>
      </c>
      <c r="C417">
        <v>1</v>
      </c>
      <c r="D417">
        <v>0</v>
      </c>
      <c r="E417">
        <v>0</v>
      </c>
      <c r="F417">
        <v>0</v>
      </c>
      <c r="G417">
        <v>0</v>
      </c>
    </row>
    <row r="418" spans="1:7" x14ac:dyDescent="0.35">
      <c r="A418" s="1" t="s">
        <v>1254</v>
      </c>
      <c r="B418" t="s">
        <v>1255</v>
      </c>
      <c r="C418">
        <v>1</v>
      </c>
      <c r="D418">
        <v>0</v>
      </c>
      <c r="E418">
        <v>0</v>
      </c>
      <c r="F418">
        <v>0</v>
      </c>
      <c r="G418">
        <v>0</v>
      </c>
    </row>
    <row r="419" spans="1:7" x14ac:dyDescent="0.35">
      <c r="A419" s="1" t="s">
        <v>1406</v>
      </c>
      <c r="B419" t="s">
        <v>1407</v>
      </c>
      <c r="C419">
        <v>1</v>
      </c>
      <c r="D419">
        <v>0</v>
      </c>
      <c r="E419">
        <v>0</v>
      </c>
      <c r="F419">
        <v>0</v>
      </c>
      <c r="G419">
        <v>0</v>
      </c>
    </row>
    <row r="420" spans="1:7" x14ac:dyDescent="0.35">
      <c r="A420" s="1" t="s">
        <v>1727</v>
      </c>
      <c r="B420" t="s">
        <v>1728</v>
      </c>
      <c r="C420">
        <v>1</v>
      </c>
      <c r="D420">
        <v>0</v>
      </c>
      <c r="E420">
        <v>0</v>
      </c>
      <c r="F420">
        <v>0</v>
      </c>
      <c r="G420">
        <v>0</v>
      </c>
    </row>
    <row r="421" spans="1:7" x14ac:dyDescent="0.35">
      <c r="A421" s="1" t="s">
        <v>1379</v>
      </c>
      <c r="B421" t="s">
        <v>1380</v>
      </c>
      <c r="C421">
        <v>1</v>
      </c>
      <c r="D421">
        <v>0</v>
      </c>
      <c r="E421">
        <v>0</v>
      </c>
      <c r="F421">
        <v>0</v>
      </c>
      <c r="G421">
        <v>0</v>
      </c>
    </row>
    <row r="422" spans="1:7" x14ac:dyDescent="0.35">
      <c r="A422" s="1" t="s">
        <v>1444</v>
      </c>
      <c r="B422" t="s">
        <v>1445</v>
      </c>
      <c r="C422">
        <v>1</v>
      </c>
      <c r="D422">
        <v>0</v>
      </c>
      <c r="E422">
        <v>0</v>
      </c>
      <c r="F422">
        <v>0</v>
      </c>
      <c r="G422">
        <v>0</v>
      </c>
    </row>
    <row r="423" spans="1:7" x14ac:dyDescent="0.35">
      <c r="A423" s="1" t="s">
        <v>1950</v>
      </c>
      <c r="B423" t="s">
        <v>1445</v>
      </c>
      <c r="C423">
        <v>1</v>
      </c>
      <c r="D423">
        <v>0</v>
      </c>
      <c r="E423">
        <v>0</v>
      </c>
      <c r="F423">
        <v>0</v>
      </c>
      <c r="G423">
        <v>0</v>
      </c>
    </row>
    <row r="424" spans="1:7" x14ac:dyDescent="0.35">
      <c r="A424" s="1" t="s">
        <v>907</v>
      </c>
      <c r="B424" t="s">
        <v>908</v>
      </c>
      <c r="C424">
        <v>1</v>
      </c>
      <c r="D424">
        <v>0</v>
      </c>
      <c r="E424">
        <v>0</v>
      </c>
      <c r="F424">
        <v>0</v>
      </c>
      <c r="G424">
        <v>0</v>
      </c>
    </row>
    <row r="425" spans="1:7" x14ac:dyDescent="0.35">
      <c r="A425" s="1" t="s">
        <v>1643</v>
      </c>
      <c r="B425" t="s">
        <v>1644</v>
      </c>
      <c r="C425">
        <v>1</v>
      </c>
      <c r="D425">
        <v>0</v>
      </c>
      <c r="E425">
        <v>0</v>
      </c>
      <c r="F425">
        <v>0</v>
      </c>
      <c r="G425">
        <v>0</v>
      </c>
    </row>
    <row r="426" spans="1:7" x14ac:dyDescent="0.35">
      <c r="A426" s="1" t="s">
        <v>2061</v>
      </c>
      <c r="B426" t="s">
        <v>2062</v>
      </c>
      <c r="C426">
        <v>1</v>
      </c>
      <c r="D426">
        <v>0</v>
      </c>
      <c r="E426">
        <v>0</v>
      </c>
      <c r="F426">
        <v>0</v>
      </c>
      <c r="G426">
        <v>0</v>
      </c>
    </row>
    <row r="427" spans="1:7" x14ac:dyDescent="0.35">
      <c r="A427" s="1" t="s">
        <v>1063</v>
      </c>
      <c r="B427" t="s">
        <v>1064</v>
      </c>
      <c r="C427">
        <v>1</v>
      </c>
      <c r="D427">
        <v>0</v>
      </c>
      <c r="E427">
        <v>0</v>
      </c>
      <c r="F427">
        <v>0</v>
      </c>
      <c r="G427">
        <v>0</v>
      </c>
    </row>
    <row r="428" spans="1:7" x14ac:dyDescent="0.35">
      <c r="A428" s="1" t="s">
        <v>1053</v>
      </c>
      <c r="B428" t="s">
        <v>1054</v>
      </c>
      <c r="C428">
        <v>1</v>
      </c>
      <c r="D428">
        <v>0</v>
      </c>
      <c r="E428">
        <v>0</v>
      </c>
      <c r="F428">
        <v>0</v>
      </c>
      <c r="G428">
        <v>0</v>
      </c>
    </row>
    <row r="429" spans="1:7" x14ac:dyDescent="0.35">
      <c r="A429" s="1" t="s">
        <v>1606</v>
      </c>
      <c r="B429" t="s">
        <v>1054</v>
      </c>
      <c r="C429">
        <v>1</v>
      </c>
      <c r="D429">
        <v>0</v>
      </c>
      <c r="E429">
        <v>0</v>
      </c>
      <c r="F429">
        <v>0</v>
      </c>
      <c r="G429">
        <v>0</v>
      </c>
    </row>
    <row r="430" spans="1:7" x14ac:dyDescent="0.35">
      <c r="A430" s="1" t="s">
        <v>1957</v>
      </c>
      <c r="B430" t="s">
        <v>1054</v>
      </c>
      <c r="C430">
        <v>1</v>
      </c>
      <c r="D430">
        <v>0</v>
      </c>
      <c r="E430">
        <v>0</v>
      </c>
      <c r="F430">
        <v>0</v>
      </c>
      <c r="G430">
        <v>0</v>
      </c>
    </row>
    <row r="431" spans="1:7" x14ac:dyDescent="0.35">
      <c r="A431" s="1" t="s">
        <v>1033</v>
      </c>
      <c r="B431" t="s">
        <v>1034</v>
      </c>
      <c r="C431">
        <v>1</v>
      </c>
      <c r="D431">
        <v>0</v>
      </c>
      <c r="E431">
        <v>0</v>
      </c>
      <c r="F431">
        <v>0</v>
      </c>
      <c r="G431">
        <v>0</v>
      </c>
    </row>
    <row r="432" spans="1:7" x14ac:dyDescent="0.35">
      <c r="A432" s="1" t="s">
        <v>1426</v>
      </c>
      <c r="B432" t="s">
        <v>1427</v>
      </c>
      <c r="C432">
        <v>1</v>
      </c>
      <c r="D432">
        <v>0</v>
      </c>
      <c r="E432">
        <v>0</v>
      </c>
      <c r="F432">
        <v>0</v>
      </c>
      <c r="G432">
        <v>0</v>
      </c>
    </row>
    <row r="433" spans="1:7" x14ac:dyDescent="0.35">
      <c r="A433" s="1" t="s">
        <v>1940</v>
      </c>
      <c r="B433" t="s">
        <v>1941</v>
      </c>
      <c r="C433">
        <v>1</v>
      </c>
      <c r="D433">
        <v>0</v>
      </c>
      <c r="E433">
        <v>0</v>
      </c>
      <c r="F433">
        <v>0</v>
      </c>
      <c r="G433">
        <v>0</v>
      </c>
    </row>
    <row r="434" spans="1:7" x14ac:dyDescent="0.35">
      <c r="A434" s="1" t="s">
        <v>971</v>
      </c>
      <c r="B434" t="s">
        <v>972</v>
      </c>
      <c r="C434">
        <v>1</v>
      </c>
      <c r="D434">
        <v>0</v>
      </c>
      <c r="E434">
        <v>0</v>
      </c>
      <c r="F434">
        <v>0</v>
      </c>
      <c r="G434">
        <v>0</v>
      </c>
    </row>
    <row r="435" spans="1:7" x14ac:dyDescent="0.35">
      <c r="A435" s="1" t="s">
        <v>1582</v>
      </c>
      <c r="B435" t="s">
        <v>1583</v>
      </c>
      <c r="C435">
        <v>1</v>
      </c>
      <c r="D435">
        <v>0</v>
      </c>
      <c r="E435">
        <v>0</v>
      </c>
      <c r="F435">
        <v>0</v>
      </c>
      <c r="G435">
        <v>0</v>
      </c>
    </row>
    <row r="436" spans="1:7" x14ac:dyDescent="0.35">
      <c r="A436" s="1" t="s">
        <v>1351</v>
      </c>
      <c r="B436" t="s">
        <v>1352</v>
      </c>
      <c r="C436">
        <v>1</v>
      </c>
      <c r="D436">
        <v>0</v>
      </c>
      <c r="E436">
        <v>0</v>
      </c>
      <c r="F436">
        <v>0</v>
      </c>
      <c r="G436">
        <v>0</v>
      </c>
    </row>
    <row r="437" spans="1:7" x14ac:dyDescent="0.35">
      <c r="A437" s="1" t="s">
        <v>1150</v>
      </c>
      <c r="B437" t="s">
        <v>1151</v>
      </c>
      <c r="C437">
        <v>1</v>
      </c>
      <c r="D437">
        <v>0</v>
      </c>
      <c r="E437">
        <v>0</v>
      </c>
      <c r="F437">
        <v>0</v>
      </c>
      <c r="G437">
        <v>0</v>
      </c>
    </row>
    <row r="438" spans="1:7" x14ac:dyDescent="0.35">
      <c r="A438" s="1" t="s">
        <v>1201</v>
      </c>
      <c r="B438" t="s">
        <v>1202</v>
      </c>
      <c r="C438">
        <v>1</v>
      </c>
      <c r="D438">
        <v>0</v>
      </c>
      <c r="E438">
        <v>0</v>
      </c>
      <c r="F438">
        <v>0</v>
      </c>
      <c r="G438">
        <v>0</v>
      </c>
    </row>
    <row r="439" spans="1:7" x14ac:dyDescent="0.35">
      <c r="A439" s="1" t="s">
        <v>1681</v>
      </c>
      <c r="B439" t="s">
        <v>1202</v>
      </c>
      <c r="C439">
        <v>1</v>
      </c>
      <c r="D439">
        <v>0</v>
      </c>
      <c r="E439">
        <v>0</v>
      </c>
      <c r="F439">
        <v>0</v>
      </c>
      <c r="G439">
        <v>0</v>
      </c>
    </row>
    <row r="440" spans="1:7" x14ac:dyDescent="0.35">
      <c r="A440" s="1" t="s">
        <v>1586</v>
      </c>
      <c r="B440" t="s">
        <v>1587</v>
      </c>
      <c r="C440">
        <v>1</v>
      </c>
      <c r="D440">
        <v>0</v>
      </c>
      <c r="E440">
        <v>0</v>
      </c>
      <c r="F440">
        <v>0</v>
      </c>
      <c r="G440">
        <v>0</v>
      </c>
    </row>
    <row r="441" spans="1:7" x14ac:dyDescent="0.35">
      <c r="A441" s="1" t="s">
        <v>1960</v>
      </c>
      <c r="B441" t="s">
        <v>1961</v>
      </c>
      <c r="C441">
        <v>1</v>
      </c>
      <c r="D441">
        <v>0</v>
      </c>
      <c r="E441">
        <v>0</v>
      </c>
      <c r="F441">
        <v>0</v>
      </c>
      <c r="G441">
        <v>0</v>
      </c>
    </row>
    <row r="442" spans="1:7" x14ac:dyDescent="0.35">
      <c r="A442" s="1" t="s">
        <v>826</v>
      </c>
      <c r="B442" t="s">
        <v>827</v>
      </c>
      <c r="C442">
        <v>1</v>
      </c>
      <c r="D442">
        <v>0</v>
      </c>
      <c r="E442">
        <v>0</v>
      </c>
      <c r="F442">
        <v>0</v>
      </c>
      <c r="G442">
        <v>0</v>
      </c>
    </row>
    <row r="443" spans="1:7" x14ac:dyDescent="0.35">
      <c r="A443" s="1" t="s">
        <v>1395</v>
      </c>
      <c r="B443" t="s">
        <v>1396</v>
      </c>
      <c r="C443">
        <v>1</v>
      </c>
      <c r="D443">
        <v>0</v>
      </c>
      <c r="E443">
        <v>0</v>
      </c>
      <c r="F443">
        <v>0</v>
      </c>
      <c r="G443">
        <v>0</v>
      </c>
    </row>
    <row r="444" spans="1:7" x14ac:dyDescent="0.35">
      <c r="A444" s="1" t="s">
        <v>1985</v>
      </c>
      <c r="B444" t="s">
        <v>1396</v>
      </c>
      <c r="C444">
        <v>1</v>
      </c>
      <c r="D444">
        <v>0</v>
      </c>
      <c r="E444">
        <v>0</v>
      </c>
      <c r="F444">
        <v>0</v>
      </c>
      <c r="G444">
        <v>0</v>
      </c>
    </row>
    <row r="445" spans="1:7" x14ac:dyDescent="0.35">
      <c r="A445" s="1" t="s">
        <v>1367</v>
      </c>
      <c r="B445" t="s">
        <v>1368</v>
      </c>
      <c r="C445">
        <v>1</v>
      </c>
      <c r="D445">
        <v>0</v>
      </c>
      <c r="E445">
        <v>0</v>
      </c>
      <c r="F445">
        <v>0</v>
      </c>
      <c r="G445">
        <v>0</v>
      </c>
    </row>
    <row r="446" spans="1:7" x14ac:dyDescent="0.35">
      <c r="A446" s="1" t="s">
        <v>1194</v>
      </c>
      <c r="B446" t="s">
        <v>1195</v>
      </c>
      <c r="C446">
        <v>1</v>
      </c>
      <c r="D446">
        <v>0</v>
      </c>
      <c r="E446">
        <v>0</v>
      </c>
      <c r="F446">
        <v>0</v>
      </c>
      <c r="G446">
        <v>0</v>
      </c>
    </row>
    <row r="447" spans="1:7" x14ac:dyDescent="0.35">
      <c r="A447" s="1" t="s">
        <v>830</v>
      </c>
      <c r="B447" t="s">
        <v>831</v>
      </c>
      <c r="C447">
        <v>1</v>
      </c>
      <c r="D447">
        <v>0</v>
      </c>
      <c r="E447">
        <v>0</v>
      </c>
      <c r="F447">
        <v>0</v>
      </c>
      <c r="G447">
        <v>0</v>
      </c>
    </row>
    <row r="448" spans="1:7" x14ac:dyDescent="0.35">
      <c r="A448" s="1" t="s">
        <v>1302</v>
      </c>
      <c r="B448" t="s">
        <v>831</v>
      </c>
      <c r="C448">
        <v>1</v>
      </c>
      <c r="D448">
        <v>0</v>
      </c>
      <c r="E448">
        <v>0</v>
      </c>
      <c r="F448">
        <v>0</v>
      </c>
      <c r="G448">
        <v>0</v>
      </c>
    </row>
    <row r="449" spans="1:7" x14ac:dyDescent="0.35">
      <c r="A449" s="1" t="s">
        <v>1517</v>
      </c>
      <c r="B449" t="s">
        <v>1518</v>
      </c>
      <c r="C449">
        <v>1</v>
      </c>
      <c r="D449">
        <v>0</v>
      </c>
      <c r="E449">
        <v>0</v>
      </c>
      <c r="F449">
        <v>0</v>
      </c>
      <c r="G449">
        <v>0</v>
      </c>
    </row>
    <row r="450" spans="1:7" x14ac:dyDescent="0.35">
      <c r="A450" s="1" t="s">
        <v>1668</v>
      </c>
      <c r="B450" t="s">
        <v>1669</v>
      </c>
      <c r="C450">
        <v>1</v>
      </c>
      <c r="D450">
        <v>0</v>
      </c>
      <c r="E450">
        <v>0</v>
      </c>
      <c r="F450">
        <v>0</v>
      </c>
      <c r="G450">
        <v>0</v>
      </c>
    </row>
    <row r="451" spans="1:7" x14ac:dyDescent="0.35">
      <c r="A451" s="1" t="s">
        <v>1561</v>
      </c>
      <c r="B451" t="s">
        <v>1562</v>
      </c>
      <c r="C451">
        <v>1</v>
      </c>
      <c r="D451">
        <v>0</v>
      </c>
      <c r="E451">
        <v>0</v>
      </c>
      <c r="F451">
        <v>0</v>
      </c>
      <c r="G451">
        <v>0</v>
      </c>
    </row>
    <row r="452" spans="1:7" x14ac:dyDescent="0.35">
      <c r="A452" s="1" t="s">
        <v>1739</v>
      </c>
      <c r="B452" t="s">
        <v>1740</v>
      </c>
      <c r="C452">
        <v>1</v>
      </c>
      <c r="D452">
        <v>0</v>
      </c>
      <c r="E452">
        <v>0</v>
      </c>
      <c r="F452">
        <v>0</v>
      </c>
      <c r="G452">
        <v>0</v>
      </c>
    </row>
    <row r="453" spans="1:7" x14ac:dyDescent="0.35">
      <c r="A453" s="1" t="s">
        <v>1651</v>
      </c>
      <c r="B453" t="s">
        <v>1652</v>
      </c>
      <c r="C453">
        <v>1</v>
      </c>
      <c r="D453">
        <v>0</v>
      </c>
      <c r="E453">
        <v>0</v>
      </c>
      <c r="F453">
        <v>0</v>
      </c>
      <c r="G453">
        <v>0</v>
      </c>
    </row>
    <row r="454" spans="1:7" x14ac:dyDescent="0.35">
      <c r="A454" s="1" t="s">
        <v>1741</v>
      </c>
      <c r="B454" t="s">
        <v>1742</v>
      </c>
      <c r="C454">
        <v>1</v>
      </c>
      <c r="D454">
        <v>0</v>
      </c>
      <c r="E454">
        <v>0</v>
      </c>
      <c r="F454">
        <v>0</v>
      </c>
      <c r="G454">
        <v>0</v>
      </c>
    </row>
    <row r="455" spans="1:7" x14ac:dyDescent="0.35">
      <c r="A455" s="1" t="s">
        <v>1180</v>
      </c>
      <c r="B455" t="s">
        <v>1181</v>
      </c>
      <c r="C455">
        <v>1</v>
      </c>
      <c r="D455">
        <v>0</v>
      </c>
      <c r="E455">
        <v>0</v>
      </c>
      <c r="F455">
        <v>0</v>
      </c>
      <c r="G455">
        <v>0</v>
      </c>
    </row>
    <row r="456" spans="1:7" x14ac:dyDescent="0.35">
      <c r="A456" s="1" t="s">
        <v>1168</v>
      </c>
      <c r="B456" t="s">
        <v>1169</v>
      </c>
      <c r="C456">
        <v>1</v>
      </c>
      <c r="D456">
        <v>0</v>
      </c>
      <c r="E456">
        <v>0</v>
      </c>
      <c r="F456">
        <v>0</v>
      </c>
      <c r="G456">
        <v>0</v>
      </c>
    </row>
    <row r="457" spans="1:7" x14ac:dyDescent="0.35">
      <c r="A457" s="1" t="s">
        <v>1617</v>
      </c>
      <c r="B457" t="s">
        <v>1618</v>
      </c>
      <c r="C457">
        <v>1</v>
      </c>
      <c r="D457">
        <v>0</v>
      </c>
      <c r="E457">
        <v>0</v>
      </c>
      <c r="F457">
        <v>0</v>
      </c>
      <c r="G457">
        <v>0</v>
      </c>
    </row>
    <row r="458" spans="1:7" x14ac:dyDescent="0.35">
      <c r="A458" s="1" t="s">
        <v>1469</v>
      </c>
      <c r="B458" t="s">
        <v>1470</v>
      </c>
      <c r="C458">
        <v>1</v>
      </c>
      <c r="D458">
        <v>0</v>
      </c>
      <c r="E458">
        <v>0</v>
      </c>
      <c r="F458">
        <v>0</v>
      </c>
      <c r="G458">
        <v>0</v>
      </c>
    </row>
    <row r="459" spans="1:7" x14ac:dyDescent="0.35">
      <c r="A459" s="1" t="s">
        <v>1513</v>
      </c>
      <c r="B459" t="s">
        <v>1514</v>
      </c>
      <c r="C459">
        <v>1</v>
      </c>
      <c r="D459">
        <v>0</v>
      </c>
      <c r="E459">
        <v>0</v>
      </c>
      <c r="F459">
        <v>0</v>
      </c>
      <c r="G459">
        <v>0</v>
      </c>
    </row>
    <row r="460" spans="1:7" x14ac:dyDescent="0.35">
      <c r="A460" s="1" t="s">
        <v>1778</v>
      </c>
      <c r="B460" t="s">
        <v>1514</v>
      </c>
      <c r="C460">
        <v>1</v>
      </c>
      <c r="D460">
        <v>0</v>
      </c>
      <c r="E460">
        <v>0</v>
      </c>
      <c r="F460">
        <v>0</v>
      </c>
      <c r="G460">
        <v>0</v>
      </c>
    </row>
    <row r="461" spans="1:7" x14ac:dyDescent="0.35">
      <c r="A461" s="1" t="s">
        <v>1895</v>
      </c>
      <c r="B461" t="s">
        <v>1514</v>
      </c>
      <c r="C461">
        <v>1</v>
      </c>
      <c r="D461">
        <v>0</v>
      </c>
      <c r="E461">
        <v>0</v>
      </c>
      <c r="F461">
        <v>0</v>
      </c>
      <c r="G461">
        <v>0</v>
      </c>
    </row>
    <row r="462" spans="1:7" x14ac:dyDescent="0.35">
      <c r="A462" s="1" t="s">
        <v>1995</v>
      </c>
      <c r="B462" t="s">
        <v>1514</v>
      </c>
      <c r="C462">
        <v>1</v>
      </c>
      <c r="D462">
        <v>0</v>
      </c>
      <c r="E462">
        <v>0</v>
      </c>
      <c r="F462">
        <v>0</v>
      </c>
      <c r="G462">
        <v>0</v>
      </c>
    </row>
    <row r="463" spans="1:7" x14ac:dyDescent="0.35">
      <c r="A463" s="1" t="s">
        <v>1918</v>
      </c>
      <c r="B463" t="s">
        <v>1919</v>
      </c>
      <c r="C463">
        <v>1</v>
      </c>
      <c r="D463">
        <v>0</v>
      </c>
      <c r="E463">
        <v>0</v>
      </c>
      <c r="F463">
        <v>0</v>
      </c>
      <c r="G463">
        <v>0</v>
      </c>
    </row>
    <row r="464" spans="1:7" x14ac:dyDescent="0.35">
      <c r="A464" s="1" t="s">
        <v>1776</v>
      </c>
      <c r="B464" t="s">
        <v>1777</v>
      </c>
      <c r="C464">
        <v>1</v>
      </c>
      <c r="D464">
        <v>0</v>
      </c>
      <c r="E464">
        <v>0</v>
      </c>
      <c r="F464">
        <v>0</v>
      </c>
      <c r="G464">
        <v>0</v>
      </c>
    </row>
    <row r="465" spans="1:7" x14ac:dyDescent="0.35">
      <c r="A465" s="1" t="s">
        <v>1422</v>
      </c>
      <c r="B465" t="s">
        <v>1423</v>
      </c>
      <c r="C465">
        <v>1</v>
      </c>
      <c r="D465">
        <v>0</v>
      </c>
      <c r="E465">
        <v>0</v>
      </c>
      <c r="F465">
        <v>0</v>
      </c>
      <c r="G465">
        <v>0</v>
      </c>
    </row>
    <row r="466" spans="1:7" x14ac:dyDescent="0.35">
      <c r="A466" s="1" t="s">
        <v>2040</v>
      </c>
      <c r="B466" t="s">
        <v>2041</v>
      </c>
      <c r="C466">
        <v>1</v>
      </c>
      <c r="D466">
        <v>0</v>
      </c>
      <c r="E466">
        <v>0</v>
      </c>
      <c r="F466">
        <v>0</v>
      </c>
      <c r="G466">
        <v>0</v>
      </c>
    </row>
    <row r="467" spans="1:7" x14ac:dyDescent="0.35">
      <c r="A467" s="1" t="s">
        <v>1619</v>
      </c>
      <c r="B467" t="s">
        <v>1620</v>
      </c>
      <c r="C467">
        <v>1</v>
      </c>
      <c r="D467">
        <v>0</v>
      </c>
      <c r="E467">
        <v>0</v>
      </c>
      <c r="F467">
        <v>0</v>
      </c>
      <c r="G467">
        <v>0</v>
      </c>
    </row>
    <row r="468" spans="1:7" x14ac:dyDescent="0.35">
      <c r="A468" s="1" t="s">
        <v>1047</v>
      </c>
      <c r="B468" t="s">
        <v>1048</v>
      </c>
      <c r="C468">
        <v>1</v>
      </c>
      <c r="D468">
        <v>0</v>
      </c>
      <c r="E468">
        <v>0</v>
      </c>
      <c r="F468">
        <v>0</v>
      </c>
      <c r="G468">
        <v>0</v>
      </c>
    </row>
    <row r="469" spans="1:7" x14ac:dyDescent="0.35">
      <c r="A469" s="1" t="s">
        <v>1200</v>
      </c>
      <c r="B469" t="s">
        <v>1048</v>
      </c>
      <c r="C469">
        <v>1</v>
      </c>
      <c r="D469">
        <v>0</v>
      </c>
      <c r="E469">
        <v>0</v>
      </c>
      <c r="F469">
        <v>0</v>
      </c>
      <c r="G469">
        <v>0</v>
      </c>
    </row>
    <row r="470" spans="1:7" x14ac:dyDescent="0.35">
      <c r="A470" s="1" t="s">
        <v>2100</v>
      </c>
      <c r="B470" t="s">
        <v>1048</v>
      </c>
      <c r="C470">
        <v>1</v>
      </c>
      <c r="D470">
        <v>0</v>
      </c>
      <c r="E470">
        <v>0</v>
      </c>
      <c r="F470">
        <v>0</v>
      </c>
      <c r="G470">
        <v>0</v>
      </c>
    </row>
    <row r="471" spans="1:7" x14ac:dyDescent="0.35">
      <c r="A471" s="1" t="s">
        <v>1838</v>
      </c>
      <c r="B471" t="s">
        <v>1839</v>
      </c>
      <c r="C471">
        <v>1</v>
      </c>
      <c r="D471">
        <v>0</v>
      </c>
      <c r="E471">
        <v>0</v>
      </c>
      <c r="F471">
        <v>0</v>
      </c>
      <c r="G471">
        <v>0</v>
      </c>
    </row>
    <row r="472" spans="1:7" x14ac:dyDescent="0.35">
      <c r="A472" s="1" t="s">
        <v>911</v>
      </c>
      <c r="B472" t="s">
        <v>912</v>
      </c>
      <c r="C472">
        <v>1</v>
      </c>
      <c r="D472">
        <v>0</v>
      </c>
      <c r="E472">
        <v>0</v>
      </c>
      <c r="F472">
        <v>0</v>
      </c>
      <c r="G472">
        <v>0</v>
      </c>
    </row>
    <row r="473" spans="1:7" x14ac:dyDescent="0.35">
      <c r="A473" s="1" t="s">
        <v>1471</v>
      </c>
      <c r="B473" t="s">
        <v>1472</v>
      </c>
      <c r="C473">
        <v>1</v>
      </c>
      <c r="D473">
        <v>0</v>
      </c>
      <c r="E473">
        <v>0</v>
      </c>
      <c r="F473">
        <v>0</v>
      </c>
      <c r="G473">
        <v>0</v>
      </c>
    </row>
    <row r="474" spans="1:7" x14ac:dyDescent="0.35">
      <c r="A474" s="1" t="s">
        <v>931</v>
      </c>
      <c r="B474" t="s">
        <v>932</v>
      </c>
      <c r="C474">
        <v>1</v>
      </c>
      <c r="D474">
        <v>0</v>
      </c>
      <c r="E474">
        <v>0</v>
      </c>
      <c r="F474">
        <v>0</v>
      </c>
      <c r="G474">
        <v>0</v>
      </c>
    </row>
    <row r="475" spans="1:7" x14ac:dyDescent="0.35">
      <c r="A475" s="1" t="s">
        <v>960</v>
      </c>
      <c r="B475" t="s">
        <v>961</v>
      </c>
      <c r="C475">
        <v>1</v>
      </c>
      <c r="D475">
        <v>0</v>
      </c>
      <c r="E475">
        <v>0</v>
      </c>
      <c r="F475">
        <v>0</v>
      </c>
      <c r="G475">
        <v>0</v>
      </c>
    </row>
    <row r="476" spans="1:7" x14ac:dyDescent="0.35">
      <c r="A476" s="1" t="s">
        <v>1615</v>
      </c>
      <c r="B476" t="s">
        <v>1616</v>
      </c>
      <c r="C476">
        <v>1</v>
      </c>
      <c r="D476">
        <v>0</v>
      </c>
      <c r="E476">
        <v>0</v>
      </c>
      <c r="F476">
        <v>0</v>
      </c>
      <c r="G476">
        <v>0</v>
      </c>
    </row>
    <row r="477" spans="1:7" x14ac:dyDescent="0.35">
      <c r="A477" s="1" t="s">
        <v>1290</v>
      </c>
      <c r="B477" t="s">
        <v>1291</v>
      </c>
      <c r="C477">
        <v>1</v>
      </c>
      <c r="D477">
        <v>0</v>
      </c>
      <c r="E477">
        <v>0</v>
      </c>
      <c r="F477">
        <v>0</v>
      </c>
      <c r="G477">
        <v>0</v>
      </c>
    </row>
    <row r="478" spans="1:7" x14ac:dyDescent="0.35">
      <c r="A478" s="1" t="s">
        <v>1277</v>
      </c>
      <c r="B478" t="s">
        <v>1278</v>
      </c>
      <c r="C478">
        <v>1</v>
      </c>
      <c r="D478">
        <v>0</v>
      </c>
      <c r="E478">
        <v>0</v>
      </c>
      <c r="F478">
        <v>0</v>
      </c>
      <c r="G478">
        <v>0</v>
      </c>
    </row>
    <row r="479" spans="1:7" x14ac:dyDescent="0.35">
      <c r="A479" s="1" t="s">
        <v>2010</v>
      </c>
      <c r="B479" t="s">
        <v>2011</v>
      </c>
      <c r="C479">
        <v>1</v>
      </c>
      <c r="D479">
        <v>0</v>
      </c>
      <c r="E479">
        <v>0</v>
      </c>
      <c r="F479">
        <v>0</v>
      </c>
      <c r="G479">
        <v>0</v>
      </c>
    </row>
    <row r="480" spans="1:7" x14ac:dyDescent="0.35">
      <c r="A480" s="1" t="s">
        <v>746</v>
      </c>
      <c r="B480" t="s">
        <v>747</v>
      </c>
      <c r="C480">
        <v>1</v>
      </c>
      <c r="D480">
        <v>0</v>
      </c>
      <c r="E480">
        <v>0</v>
      </c>
      <c r="F480">
        <v>0</v>
      </c>
      <c r="G480">
        <v>0</v>
      </c>
    </row>
    <row r="481" spans="1:7" x14ac:dyDescent="0.35">
      <c r="A481" s="1" t="s">
        <v>2042</v>
      </c>
      <c r="B481" t="s">
        <v>2043</v>
      </c>
      <c r="C481">
        <v>1</v>
      </c>
      <c r="D481">
        <v>0</v>
      </c>
      <c r="E481">
        <v>0</v>
      </c>
      <c r="F481">
        <v>0</v>
      </c>
      <c r="G481">
        <v>0</v>
      </c>
    </row>
    <row r="482" spans="1:7" x14ac:dyDescent="0.35">
      <c r="A482" s="1" t="s">
        <v>1859</v>
      </c>
      <c r="B482" t="s">
        <v>1860</v>
      </c>
      <c r="C482">
        <v>1</v>
      </c>
      <c r="D482">
        <v>0</v>
      </c>
      <c r="E482">
        <v>0</v>
      </c>
      <c r="F482">
        <v>0</v>
      </c>
      <c r="G482">
        <v>0</v>
      </c>
    </row>
    <row r="483" spans="1:7" x14ac:dyDescent="0.35">
      <c r="A483" s="1" t="s">
        <v>2094</v>
      </c>
      <c r="B483" t="s">
        <v>2095</v>
      </c>
      <c r="C483">
        <v>1</v>
      </c>
      <c r="D483">
        <v>0</v>
      </c>
      <c r="E483">
        <v>0</v>
      </c>
      <c r="F483">
        <v>0</v>
      </c>
      <c r="G483">
        <v>0</v>
      </c>
    </row>
    <row r="484" spans="1:7" x14ac:dyDescent="0.35">
      <c r="A484" s="1" t="s">
        <v>1284</v>
      </c>
      <c r="B484" t="s">
        <v>1285</v>
      </c>
      <c r="C484">
        <v>1</v>
      </c>
      <c r="D484">
        <v>0</v>
      </c>
      <c r="E484">
        <v>0</v>
      </c>
      <c r="F484">
        <v>0</v>
      </c>
      <c r="G484">
        <v>0</v>
      </c>
    </row>
    <row r="485" spans="1:7" x14ac:dyDescent="0.35">
      <c r="A485" s="1" t="s">
        <v>1622</v>
      </c>
      <c r="B485" t="s">
        <v>1285</v>
      </c>
      <c r="C485">
        <v>1</v>
      </c>
      <c r="D485">
        <v>0</v>
      </c>
      <c r="E485">
        <v>0</v>
      </c>
      <c r="F485">
        <v>0</v>
      </c>
      <c r="G485">
        <v>0</v>
      </c>
    </row>
    <row r="486" spans="1:7" x14ac:dyDescent="0.35">
      <c r="A486" s="1" t="s">
        <v>1697</v>
      </c>
      <c r="B486" t="s">
        <v>1698</v>
      </c>
      <c r="C486">
        <v>1</v>
      </c>
      <c r="D486">
        <v>0</v>
      </c>
      <c r="E486">
        <v>0</v>
      </c>
      <c r="F486">
        <v>0</v>
      </c>
      <c r="G486">
        <v>0</v>
      </c>
    </row>
    <row r="487" spans="1:7" x14ac:dyDescent="0.35">
      <c r="A487" s="1" t="s">
        <v>752</v>
      </c>
      <c r="B487" t="s">
        <v>753</v>
      </c>
      <c r="C487">
        <v>1</v>
      </c>
      <c r="D487">
        <v>0</v>
      </c>
      <c r="E487">
        <v>0</v>
      </c>
      <c r="F487">
        <v>0</v>
      </c>
      <c r="G487">
        <v>0</v>
      </c>
    </row>
    <row r="488" spans="1:7" x14ac:dyDescent="0.35">
      <c r="A488" s="1" t="s">
        <v>766</v>
      </c>
      <c r="B488" t="s">
        <v>767</v>
      </c>
      <c r="C488">
        <v>1</v>
      </c>
      <c r="D488">
        <v>0</v>
      </c>
      <c r="E488">
        <v>0</v>
      </c>
      <c r="F488">
        <v>0</v>
      </c>
      <c r="G488">
        <v>0</v>
      </c>
    </row>
    <row r="489" spans="1:7" x14ac:dyDescent="0.35">
      <c r="A489" s="1" t="s">
        <v>1800</v>
      </c>
      <c r="B489" t="s">
        <v>1801</v>
      </c>
      <c r="C489">
        <v>1</v>
      </c>
      <c r="D489">
        <v>0</v>
      </c>
      <c r="E489">
        <v>0</v>
      </c>
      <c r="F489">
        <v>0</v>
      </c>
      <c r="G489">
        <v>0</v>
      </c>
    </row>
    <row r="490" spans="1:7" x14ac:dyDescent="0.35">
      <c r="A490" s="1" t="s">
        <v>2032</v>
      </c>
      <c r="B490" t="s">
        <v>2033</v>
      </c>
      <c r="C490">
        <v>1</v>
      </c>
      <c r="D490">
        <v>0</v>
      </c>
      <c r="E490">
        <v>0</v>
      </c>
      <c r="F490">
        <v>0</v>
      </c>
      <c r="G490">
        <v>0</v>
      </c>
    </row>
    <row r="491" spans="1:7" x14ac:dyDescent="0.35">
      <c r="A491" s="1" t="s">
        <v>734</v>
      </c>
      <c r="B491" t="s">
        <v>735</v>
      </c>
      <c r="C491">
        <v>1</v>
      </c>
      <c r="D491">
        <v>0</v>
      </c>
      <c r="E491">
        <v>0</v>
      </c>
      <c r="F491">
        <v>0</v>
      </c>
      <c r="G491">
        <v>0</v>
      </c>
    </row>
    <row r="492" spans="1:7" x14ac:dyDescent="0.35">
      <c r="A492" s="1" t="s">
        <v>1300</v>
      </c>
      <c r="B492" t="s">
        <v>1301</v>
      </c>
      <c r="C492">
        <v>1</v>
      </c>
      <c r="D492">
        <v>0</v>
      </c>
      <c r="E492">
        <v>0</v>
      </c>
      <c r="F492">
        <v>0</v>
      </c>
      <c r="G492">
        <v>0</v>
      </c>
    </row>
    <row r="493" spans="1:7" x14ac:dyDescent="0.35">
      <c r="A493" s="1" t="s">
        <v>1867</v>
      </c>
      <c r="B493" t="s">
        <v>1868</v>
      </c>
      <c r="C493">
        <v>1</v>
      </c>
      <c r="D493">
        <v>0</v>
      </c>
      <c r="E493">
        <v>0</v>
      </c>
      <c r="F493">
        <v>0</v>
      </c>
      <c r="G493">
        <v>0</v>
      </c>
    </row>
    <row r="494" spans="1:7" x14ac:dyDescent="0.35">
      <c r="A494" s="1" t="s">
        <v>950</v>
      </c>
      <c r="B494" t="s">
        <v>951</v>
      </c>
      <c r="C494">
        <v>1</v>
      </c>
      <c r="D494">
        <v>0</v>
      </c>
      <c r="E494">
        <v>0</v>
      </c>
      <c r="F494">
        <v>0</v>
      </c>
      <c r="G494">
        <v>0</v>
      </c>
    </row>
    <row r="495" spans="1:7" x14ac:dyDescent="0.35">
      <c r="A495" s="1" t="s">
        <v>764</v>
      </c>
      <c r="B495" t="s">
        <v>765</v>
      </c>
      <c r="C495">
        <v>1</v>
      </c>
      <c r="D495">
        <v>0</v>
      </c>
      <c r="E495">
        <v>0</v>
      </c>
      <c r="F495">
        <v>0</v>
      </c>
      <c r="G495">
        <v>0</v>
      </c>
    </row>
    <row r="496" spans="1:7" x14ac:dyDescent="0.35">
      <c r="A496" s="1" t="s">
        <v>770</v>
      </c>
      <c r="B496" t="s">
        <v>771</v>
      </c>
      <c r="C496">
        <v>1</v>
      </c>
      <c r="D496">
        <v>0</v>
      </c>
      <c r="E496">
        <v>0</v>
      </c>
      <c r="F496">
        <v>0</v>
      </c>
      <c r="G496">
        <v>0</v>
      </c>
    </row>
    <row r="497" spans="1:7" x14ac:dyDescent="0.35">
      <c r="A497" s="1" t="s">
        <v>774</v>
      </c>
      <c r="B497" t="s">
        <v>775</v>
      </c>
      <c r="C497">
        <v>1</v>
      </c>
      <c r="D497">
        <v>0</v>
      </c>
      <c r="E497">
        <v>0</v>
      </c>
      <c r="F497">
        <v>0</v>
      </c>
      <c r="G497">
        <v>0</v>
      </c>
    </row>
    <row r="498" spans="1:7" x14ac:dyDescent="0.35">
      <c r="A498" s="1" t="s">
        <v>772</v>
      </c>
      <c r="B498" t="s">
        <v>773</v>
      </c>
      <c r="C498">
        <v>1</v>
      </c>
      <c r="D498">
        <v>0</v>
      </c>
      <c r="E498">
        <v>0</v>
      </c>
      <c r="F498">
        <v>0</v>
      </c>
      <c r="G498">
        <v>0</v>
      </c>
    </row>
    <row r="499" spans="1:7" x14ac:dyDescent="0.35">
      <c r="A499" s="1" t="s">
        <v>1281</v>
      </c>
      <c r="B499" t="s">
        <v>1282</v>
      </c>
      <c r="C499">
        <v>1</v>
      </c>
      <c r="D499">
        <v>0</v>
      </c>
      <c r="E499">
        <v>0</v>
      </c>
      <c r="F499">
        <v>0</v>
      </c>
      <c r="G499">
        <v>0</v>
      </c>
    </row>
    <row r="500" spans="1:7" x14ac:dyDescent="0.35">
      <c r="A500" s="1" t="s">
        <v>776</v>
      </c>
      <c r="B500" t="s">
        <v>777</v>
      </c>
      <c r="C500">
        <v>1</v>
      </c>
      <c r="D500">
        <v>0</v>
      </c>
      <c r="E500">
        <v>0</v>
      </c>
      <c r="F500">
        <v>0</v>
      </c>
      <c r="G500">
        <v>0</v>
      </c>
    </row>
    <row r="501" spans="1:7" x14ac:dyDescent="0.35">
      <c r="A501" s="1" t="s">
        <v>780</v>
      </c>
      <c r="B501" t="s">
        <v>781</v>
      </c>
      <c r="C501">
        <v>1</v>
      </c>
      <c r="D501">
        <v>0</v>
      </c>
      <c r="E501">
        <v>0</v>
      </c>
      <c r="F501">
        <v>0</v>
      </c>
      <c r="G501">
        <v>0</v>
      </c>
    </row>
    <row r="502" spans="1:7" x14ac:dyDescent="0.35">
      <c r="A502" s="1" t="s">
        <v>1014</v>
      </c>
      <c r="B502" t="s">
        <v>1015</v>
      </c>
      <c r="C502">
        <v>1</v>
      </c>
      <c r="D502">
        <v>0</v>
      </c>
      <c r="E502">
        <v>0</v>
      </c>
      <c r="F502">
        <v>0</v>
      </c>
      <c r="G502">
        <v>0</v>
      </c>
    </row>
    <row r="503" spans="1:7" x14ac:dyDescent="0.35">
      <c r="A503" s="1" t="s">
        <v>796</v>
      </c>
      <c r="B503" t="s">
        <v>797</v>
      </c>
      <c r="C503">
        <v>1</v>
      </c>
      <c r="D503">
        <v>0</v>
      </c>
      <c r="E503">
        <v>0</v>
      </c>
      <c r="F503">
        <v>0</v>
      </c>
      <c r="G503">
        <v>0</v>
      </c>
    </row>
    <row r="504" spans="1:7" x14ac:dyDescent="0.35">
      <c r="A504" s="1" t="s">
        <v>889</v>
      </c>
      <c r="B504" t="s">
        <v>890</v>
      </c>
      <c r="C504">
        <v>1</v>
      </c>
      <c r="D504">
        <v>0</v>
      </c>
      <c r="E504">
        <v>0</v>
      </c>
      <c r="F504">
        <v>0</v>
      </c>
      <c r="G504">
        <v>0</v>
      </c>
    </row>
    <row r="505" spans="1:7" x14ac:dyDescent="0.35">
      <c r="A505" s="1" t="s">
        <v>1670</v>
      </c>
      <c r="B505" t="s">
        <v>1671</v>
      </c>
      <c r="C505">
        <v>1</v>
      </c>
      <c r="D505">
        <v>0</v>
      </c>
      <c r="E505">
        <v>0</v>
      </c>
      <c r="F505">
        <v>0</v>
      </c>
      <c r="G505">
        <v>0</v>
      </c>
    </row>
    <row r="506" spans="1:7" x14ac:dyDescent="0.35">
      <c r="A506" s="1" t="s">
        <v>1594</v>
      </c>
      <c r="B506" t="s">
        <v>1595</v>
      </c>
      <c r="C506">
        <v>1</v>
      </c>
      <c r="D506">
        <v>0</v>
      </c>
      <c r="E506">
        <v>0</v>
      </c>
      <c r="F506">
        <v>0</v>
      </c>
      <c r="G506">
        <v>0</v>
      </c>
    </row>
    <row r="507" spans="1:7" x14ac:dyDescent="0.35">
      <c r="A507" s="1" t="s">
        <v>804</v>
      </c>
      <c r="B507" t="s">
        <v>805</v>
      </c>
      <c r="C507">
        <v>1</v>
      </c>
      <c r="D507">
        <v>0</v>
      </c>
      <c r="E507">
        <v>0</v>
      </c>
      <c r="F507">
        <v>0</v>
      </c>
      <c r="G507">
        <v>0</v>
      </c>
    </row>
    <row r="508" spans="1:7" x14ac:dyDescent="0.35">
      <c r="A508" s="1" t="s">
        <v>2057</v>
      </c>
      <c r="B508" t="s">
        <v>2058</v>
      </c>
      <c r="C508">
        <v>1</v>
      </c>
      <c r="D508">
        <v>0</v>
      </c>
      <c r="E508">
        <v>0</v>
      </c>
      <c r="F508">
        <v>0</v>
      </c>
      <c r="G508">
        <v>0</v>
      </c>
    </row>
    <row r="509" spans="1:7" x14ac:dyDescent="0.35">
      <c r="A509" s="1" t="s">
        <v>808</v>
      </c>
      <c r="B509" t="s">
        <v>809</v>
      </c>
      <c r="C509">
        <v>1</v>
      </c>
      <c r="D509">
        <v>0</v>
      </c>
      <c r="E509">
        <v>0</v>
      </c>
      <c r="F509">
        <v>0</v>
      </c>
      <c r="G509">
        <v>0</v>
      </c>
    </row>
    <row r="510" spans="1:7" x14ac:dyDescent="0.35">
      <c r="A510" s="1" t="s">
        <v>2083</v>
      </c>
      <c r="B510" t="s">
        <v>809</v>
      </c>
      <c r="C510">
        <v>1</v>
      </c>
      <c r="D510">
        <v>0</v>
      </c>
      <c r="E510">
        <v>0</v>
      </c>
      <c r="F510">
        <v>0</v>
      </c>
      <c r="G510">
        <v>0</v>
      </c>
    </row>
    <row r="511" spans="1:7" x14ac:dyDescent="0.35">
      <c r="A511" s="1" t="s">
        <v>1238</v>
      </c>
      <c r="B511" t="s">
        <v>1239</v>
      </c>
      <c r="C511">
        <v>1</v>
      </c>
      <c r="D511">
        <v>0</v>
      </c>
      <c r="E511">
        <v>0</v>
      </c>
      <c r="F511">
        <v>0</v>
      </c>
      <c r="G511">
        <v>0</v>
      </c>
    </row>
    <row r="512" spans="1:7" x14ac:dyDescent="0.35">
      <c r="A512" s="1" t="s">
        <v>2084</v>
      </c>
      <c r="B512" t="s">
        <v>2085</v>
      </c>
      <c r="C512">
        <v>1</v>
      </c>
      <c r="D512">
        <v>0</v>
      </c>
      <c r="E512">
        <v>0</v>
      </c>
      <c r="F512">
        <v>0</v>
      </c>
      <c r="G512">
        <v>0</v>
      </c>
    </row>
    <row r="513" spans="1:7" x14ac:dyDescent="0.35">
      <c r="A513" s="1" t="s">
        <v>814</v>
      </c>
      <c r="B513" t="s">
        <v>815</v>
      </c>
      <c r="C513">
        <v>1</v>
      </c>
      <c r="D513">
        <v>0</v>
      </c>
      <c r="E513">
        <v>0</v>
      </c>
      <c r="F513">
        <v>0</v>
      </c>
      <c r="G513">
        <v>0</v>
      </c>
    </row>
    <row r="514" spans="1:7" x14ac:dyDescent="0.35">
      <c r="A514" s="1" t="s">
        <v>1638</v>
      </c>
      <c r="B514" t="s">
        <v>815</v>
      </c>
      <c r="C514">
        <v>1</v>
      </c>
      <c r="D514">
        <v>0</v>
      </c>
      <c r="E514">
        <v>0</v>
      </c>
      <c r="F514">
        <v>0</v>
      </c>
      <c r="G514">
        <v>0</v>
      </c>
    </row>
    <row r="515" spans="1:7" x14ac:dyDescent="0.35">
      <c r="A515" s="1" t="s">
        <v>818</v>
      </c>
      <c r="B515" t="s">
        <v>819</v>
      </c>
      <c r="C515">
        <v>1</v>
      </c>
      <c r="D515">
        <v>0</v>
      </c>
      <c r="E515">
        <v>0</v>
      </c>
      <c r="F515">
        <v>0</v>
      </c>
      <c r="G515">
        <v>0</v>
      </c>
    </row>
    <row r="516" spans="1:7" x14ac:dyDescent="0.35">
      <c r="A516" s="1" t="s">
        <v>816</v>
      </c>
      <c r="B516" t="s">
        <v>817</v>
      </c>
      <c r="C516">
        <v>1</v>
      </c>
      <c r="D516">
        <v>0</v>
      </c>
      <c r="E516">
        <v>0</v>
      </c>
      <c r="F516">
        <v>0</v>
      </c>
      <c r="G516">
        <v>0</v>
      </c>
    </row>
    <row r="517" spans="1:7" x14ac:dyDescent="0.35">
      <c r="A517" s="1" t="s">
        <v>1217</v>
      </c>
      <c r="B517" t="s">
        <v>817</v>
      </c>
      <c r="C517">
        <v>1</v>
      </c>
      <c r="D517">
        <v>0</v>
      </c>
      <c r="E517">
        <v>0</v>
      </c>
      <c r="F517">
        <v>0</v>
      </c>
      <c r="G517">
        <v>0</v>
      </c>
    </row>
    <row r="518" spans="1:7" x14ac:dyDescent="0.35">
      <c r="A518" s="1" t="s">
        <v>812</v>
      </c>
      <c r="B518" t="s">
        <v>813</v>
      </c>
      <c r="C518">
        <v>1</v>
      </c>
      <c r="D518">
        <v>0</v>
      </c>
      <c r="E518">
        <v>0</v>
      </c>
      <c r="F518">
        <v>0</v>
      </c>
      <c r="G518">
        <v>0</v>
      </c>
    </row>
    <row r="519" spans="1:7" x14ac:dyDescent="0.35">
      <c r="A519" s="1" t="s">
        <v>822</v>
      </c>
      <c r="B519" t="s">
        <v>823</v>
      </c>
      <c r="C519">
        <v>1</v>
      </c>
      <c r="D519">
        <v>0</v>
      </c>
      <c r="E519">
        <v>0</v>
      </c>
      <c r="F519">
        <v>0</v>
      </c>
      <c r="G519">
        <v>0</v>
      </c>
    </row>
    <row r="520" spans="1:7" x14ac:dyDescent="0.35">
      <c r="A520" s="1" t="s">
        <v>1687</v>
      </c>
      <c r="B520" t="s">
        <v>1688</v>
      </c>
      <c r="C520">
        <v>1</v>
      </c>
      <c r="D520">
        <v>0</v>
      </c>
      <c r="E520">
        <v>0</v>
      </c>
      <c r="F520">
        <v>0</v>
      </c>
      <c r="G520">
        <v>0</v>
      </c>
    </row>
    <row r="521" spans="1:7" x14ac:dyDescent="0.35">
      <c r="A521" s="1" t="s">
        <v>1689</v>
      </c>
      <c r="B521" t="s">
        <v>1690</v>
      </c>
      <c r="C521">
        <v>1</v>
      </c>
      <c r="D521">
        <v>0</v>
      </c>
      <c r="E521">
        <v>0</v>
      </c>
      <c r="F521">
        <v>0</v>
      </c>
      <c r="G521">
        <v>0</v>
      </c>
    </row>
    <row r="522" spans="1:7" x14ac:dyDescent="0.35">
      <c r="A522" s="1" t="s">
        <v>1275</v>
      </c>
      <c r="B522" t="s">
        <v>1276</v>
      </c>
      <c r="C522">
        <v>1</v>
      </c>
      <c r="D522">
        <v>0</v>
      </c>
      <c r="E522">
        <v>0</v>
      </c>
      <c r="F522">
        <v>0</v>
      </c>
      <c r="G522">
        <v>0</v>
      </c>
    </row>
    <row r="523" spans="1:7" x14ac:dyDescent="0.35">
      <c r="A523" s="1" t="s">
        <v>1317</v>
      </c>
      <c r="B523" t="s">
        <v>1318</v>
      </c>
      <c r="C523">
        <v>1</v>
      </c>
      <c r="D523">
        <v>0</v>
      </c>
      <c r="E523">
        <v>0</v>
      </c>
      <c r="F523">
        <v>0</v>
      </c>
      <c r="G523">
        <v>0</v>
      </c>
    </row>
    <row r="524" spans="1:7" x14ac:dyDescent="0.35">
      <c r="A524" s="1" t="s">
        <v>1103</v>
      </c>
      <c r="B524" t="s">
        <v>1104</v>
      </c>
      <c r="C524">
        <v>1</v>
      </c>
      <c r="D524">
        <v>0</v>
      </c>
      <c r="E524">
        <v>0</v>
      </c>
      <c r="F524">
        <v>0</v>
      </c>
      <c r="G524">
        <v>0</v>
      </c>
    </row>
    <row r="525" spans="1:7" x14ac:dyDescent="0.35">
      <c r="A525" s="1" t="s">
        <v>2096</v>
      </c>
      <c r="B525" t="s">
        <v>2097</v>
      </c>
      <c r="C525">
        <v>1</v>
      </c>
      <c r="D525">
        <v>0</v>
      </c>
      <c r="E525">
        <v>0</v>
      </c>
      <c r="F525">
        <v>0</v>
      </c>
      <c r="G525">
        <v>0</v>
      </c>
    </row>
    <row r="526" spans="1:7" x14ac:dyDescent="0.35">
      <c r="A526" s="1" t="s">
        <v>1105</v>
      </c>
      <c r="B526" t="s">
        <v>1106</v>
      </c>
      <c r="C526">
        <v>1</v>
      </c>
      <c r="D526">
        <v>0</v>
      </c>
      <c r="E526">
        <v>0</v>
      </c>
      <c r="F526">
        <v>0</v>
      </c>
      <c r="G526">
        <v>0</v>
      </c>
    </row>
    <row r="527" spans="1:7" x14ac:dyDescent="0.35">
      <c r="A527" s="1" t="s">
        <v>1111</v>
      </c>
      <c r="B527" t="s">
        <v>1112</v>
      </c>
      <c r="C527">
        <v>1</v>
      </c>
      <c r="D527">
        <v>0</v>
      </c>
      <c r="E527">
        <v>0</v>
      </c>
      <c r="F527">
        <v>0</v>
      </c>
      <c r="G527">
        <v>0</v>
      </c>
    </row>
    <row r="528" spans="1:7" x14ac:dyDescent="0.35">
      <c r="A528" s="1" t="s">
        <v>1115</v>
      </c>
      <c r="B528" t="s">
        <v>1116</v>
      </c>
      <c r="C528">
        <v>1</v>
      </c>
      <c r="D528">
        <v>0</v>
      </c>
      <c r="E528">
        <v>0</v>
      </c>
      <c r="F528">
        <v>0</v>
      </c>
      <c r="G528">
        <v>0</v>
      </c>
    </row>
    <row r="529" spans="1:7" x14ac:dyDescent="0.35">
      <c r="A529" s="1" t="s">
        <v>1655</v>
      </c>
      <c r="B529" t="s">
        <v>1656</v>
      </c>
      <c r="C529">
        <v>1</v>
      </c>
      <c r="D529">
        <v>0</v>
      </c>
      <c r="E529">
        <v>0</v>
      </c>
      <c r="F529">
        <v>0</v>
      </c>
      <c r="G529">
        <v>0</v>
      </c>
    </row>
    <row r="530" spans="1:7" x14ac:dyDescent="0.35">
      <c r="A530" s="1" t="s">
        <v>1119</v>
      </c>
      <c r="B530" t="s">
        <v>1120</v>
      </c>
      <c r="C530">
        <v>1</v>
      </c>
      <c r="D530">
        <v>0</v>
      </c>
      <c r="E530">
        <v>0</v>
      </c>
      <c r="F530">
        <v>0</v>
      </c>
      <c r="G530">
        <v>0</v>
      </c>
    </row>
    <row r="531" spans="1:7" x14ac:dyDescent="0.35">
      <c r="A531" s="1" t="s">
        <v>1174</v>
      </c>
      <c r="B531" t="s">
        <v>1175</v>
      </c>
      <c r="C531">
        <v>1</v>
      </c>
      <c r="D531">
        <v>0</v>
      </c>
      <c r="E531">
        <v>0</v>
      </c>
      <c r="F531">
        <v>0</v>
      </c>
      <c r="G531">
        <v>0</v>
      </c>
    </row>
    <row r="532" spans="1:7" x14ac:dyDescent="0.35">
      <c r="A532" s="1" t="s">
        <v>1521</v>
      </c>
      <c r="B532" t="s">
        <v>1522</v>
      </c>
      <c r="C532">
        <v>1</v>
      </c>
      <c r="D532">
        <v>0</v>
      </c>
      <c r="E532">
        <v>0</v>
      </c>
      <c r="F532">
        <v>0</v>
      </c>
      <c r="G532">
        <v>0</v>
      </c>
    </row>
    <row r="533" spans="1:7" x14ac:dyDescent="0.35">
      <c r="A533" s="1" t="s">
        <v>1541</v>
      </c>
      <c r="B533" t="s">
        <v>1542</v>
      </c>
      <c r="C533">
        <v>1</v>
      </c>
      <c r="D533">
        <v>0</v>
      </c>
      <c r="E533">
        <v>0</v>
      </c>
      <c r="F533">
        <v>0</v>
      </c>
      <c r="G533">
        <v>0</v>
      </c>
    </row>
    <row r="534" spans="1:7" x14ac:dyDescent="0.35">
      <c r="A534" s="1" t="s">
        <v>940</v>
      </c>
      <c r="B534" t="s">
        <v>941</v>
      </c>
      <c r="C534">
        <v>1</v>
      </c>
      <c r="D534">
        <v>0</v>
      </c>
      <c r="E534">
        <v>0</v>
      </c>
      <c r="F534">
        <v>0</v>
      </c>
      <c r="G534">
        <v>0</v>
      </c>
    </row>
    <row r="535" spans="1:7" x14ac:dyDescent="0.35">
      <c r="A535" s="1" t="s">
        <v>983</v>
      </c>
      <c r="B535" t="s">
        <v>984</v>
      </c>
      <c r="C535">
        <v>1</v>
      </c>
      <c r="D535">
        <v>0</v>
      </c>
      <c r="E535">
        <v>0</v>
      </c>
      <c r="F535">
        <v>0</v>
      </c>
      <c r="G535">
        <v>0</v>
      </c>
    </row>
    <row r="536" spans="1:7" x14ac:dyDescent="0.35">
      <c r="A536" s="1" t="s">
        <v>832</v>
      </c>
      <c r="B536" t="s">
        <v>833</v>
      </c>
      <c r="C536">
        <v>1</v>
      </c>
      <c r="D536">
        <v>0</v>
      </c>
      <c r="E536">
        <v>0</v>
      </c>
      <c r="F536">
        <v>0</v>
      </c>
      <c r="G536">
        <v>0</v>
      </c>
    </row>
    <row r="537" spans="1:7" x14ac:dyDescent="0.35">
      <c r="A537" s="1" t="s">
        <v>1136</v>
      </c>
      <c r="B537" t="s">
        <v>1137</v>
      </c>
      <c r="C537">
        <v>1</v>
      </c>
      <c r="D537">
        <v>0</v>
      </c>
      <c r="E537">
        <v>0</v>
      </c>
      <c r="F537">
        <v>0</v>
      </c>
      <c r="G537">
        <v>0</v>
      </c>
    </row>
    <row r="538" spans="1:7" x14ac:dyDescent="0.35">
      <c r="A538" s="1" t="s">
        <v>1142</v>
      </c>
      <c r="B538" t="s">
        <v>1143</v>
      </c>
      <c r="C538">
        <v>1</v>
      </c>
      <c r="D538">
        <v>0</v>
      </c>
      <c r="E538">
        <v>0</v>
      </c>
      <c r="F538">
        <v>0</v>
      </c>
      <c r="G538">
        <v>0</v>
      </c>
    </row>
    <row r="539" spans="1:7" x14ac:dyDescent="0.35">
      <c r="A539" s="1" t="s">
        <v>1138</v>
      </c>
      <c r="B539" t="s">
        <v>1139</v>
      </c>
      <c r="C539">
        <v>1</v>
      </c>
      <c r="D539">
        <v>0</v>
      </c>
      <c r="E539">
        <v>0</v>
      </c>
      <c r="F539">
        <v>0</v>
      </c>
      <c r="G539">
        <v>0</v>
      </c>
    </row>
    <row r="540" spans="1:7" x14ac:dyDescent="0.35">
      <c r="A540" s="1" t="s">
        <v>1209</v>
      </c>
      <c r="B540" t="s">
        <v>1210</v>
      </c>
      <c r="C540">
        <v>1</v>
      </c>
      <c r="D540">
        <v>0</v>
      </c>
      <c r="E540">
        <v>0</v>
      </c>
      <c r="F540">
        <v>0</v>
      </c>
      <c r="G540">
        <v>0</v>
      </c>
    </row>
    <row r="541" spans="1:7" x14ac:dyDescent="0.35">
      <c r="A541" s="1" t="s">
        <v>964</v>
      </c>
      <c r="B541" t="s">
        <v>965</v>
      </c>
      <c r="C541">
        <v>1</v>
      </c>
      <c r="D541">
        <v>0</v>
      </c>
      <c r="E541">
        <v>0</v>
      </c>
      <c r="F541">
        <v>0</v>
      </c>
      <c r="G541">
        <v>0</v>
      </c>
    </row>
    <row r="542" spans="1:7" x14ac:dyDescent="0.35">
      <c r="A542" s="1" t="s">
        <v>913</v>
      </c>
      <c r="B542" t="s">
        <v>914</v>
      </c>
      <c r="C542">
        <v>1</v>
      </c>
      <c r="D542">
        <v>0</v>
      </c>
      <c r="E542">
        <v>0</v>
      </c>
      <c r="F542">
        <v>0</v>
      </c>
      <c r="G542">
        <v>0</v>
      </c>
    </row>
    <row r="543" spans="1:7" x14ac:dyDescent="0.35">
      <c r="A543" s="1" t="s">
        <v>1315</v>
      </c>
      <c r="B543" t="s">
        <v>1316</v>
      </c>
      <c r="C543">
        <v>1</v>
      </c>
      <c r="D543">
        <v>0</v>
      </c>
      <c r="E543">
        <v>0</v>
      </c>
      <c r="F543">
        <v>0</v>
      </c>
      <c r="G543">
        <v>0</v>
      </c>
    </row>
    <row r="544" spans="1:7" x14ac:dyDescent="0.35">
      <c r="A544" s="1" t="s">
        <v>1081</v>
      </c>
      <c r="B544" t="s">
        <v>1082</v>
      </c>
      <c r="C544">
        <v>1</v>
      </c>
      <c r="D544">
        <v>0</v>
      </c>
      <c r="E544">
        <v>0</v>
      </c>
      <c r="F544">
        <v>0</v>
      </c>
      <c r="G544">
        <v>0</v>
      </c>
    </row>
    <row r="545" spans="1:7" x14ac:dyDescent="0.35">
      <c r="A545" s="1" t="s">
        <v>956</v>
      </c>
      <c r="B545" t="s">
        <v>957</v>
      </c>
      <c r="C545">
        <v>1</v>
      </c>
      <c r="D545">
        <v>0</v>
      </c>
      <c r="E545">
        <v>0</v>
      </c>
      <c r="F545">
        <v>0</v>
      </c>
      <c r="G545">
        <v>0</v>
      </c>
    </row>
    <row r="546" spans="1:7" x14ac:dyDescent="0.35">
      <c r="A546" s="1" t="s">
        <v>1043</v>
      </c>
      <c r="B546" t="s">
        <v>1044</v>
      </c>
      <c r="C546">
        <v>1</v>
      </c>
      <c r="D546">
        <v>0</v>
      </c>
      <c r="E546">
        <v>0</v>
      </c>
      <c r="F546">
        <v>0</v>
      </c>
      <c r="G546">
        <v>0</v>
      </c>
    </row>
    <row r="547" spans="1:7" x14ac:dyDescent="0.35">
      <c r="A547" s="1" t="s">
        <v>1634</v>
      </c>
      <c r="B547" t="s">
        <v>1044</v>
      </c>
      <c r="C547">
        <v>1</v>
      </c>
      <c r="D547">
        <v>0</v>
      </c>
      <c r="E547">
        <v>0</v>
      </c>
      <c r="F547">
        <v>0</v>
      </c>
      <c r="G547">
        <v>0</v>
      </c>
    </row>
    <row r="548" spans="1:7" x14ac:dyDescent="0.35">
      <c r="A548" s="1" t="s">
        <v>1607</v>
      </c>
      <c r="B548" t="s">
        <v>1608</v>
      </c>
      <c r="C548">
        <v>1</v>
      </c>
      <c r="D548">
        <v>0</v>
      </c>
      <c r="E548">
        <v>0</v>
      </c>
      <c r="F548">
        <v>0</v>
      </c>
      <c r="G548">
        <v>0</v>
      </c>
    </row>
    <row r="549" spans="1:7" x14ac:dyDescent="0.35">
      <c r="A549" s="1" t="s">
        <v>1709</v>
      </c>
      <c r="B549" t="s">
        <v>1710</v>
      </c>
      <c r="C549">
        <v>1</v>
      </c>
      <c r="D549">
        <v>0</v>
      </c>
      <c r="E549">
        <v>0</v>
      </c>
      <c r="F549">
        <v>0</v>
      </c>
      <c r="G549">
        <v>0</v>
      </c>
    </row>
    <row r="550" spans="1:7" x14ac:dyDescent="0.35">
      <c r="A550" s="1" t="s">
        <v>1311</v>
      </c>
      <c r="B550" t="s">
        <v>1312</v>
      </c>
      <c r="C550">
        <v>1</v>
      </c>
      <c r="D550">
        <v>0</v>
      </c>
      <c r="E550">
        <v>0</v>
      </c>
      <c r="F550">
        <v>0</v>
      </c>
      <c r="G550">
        <v>0</v>
      </c>
    </row>
    <row r="551" spans="1:7" x14ac:dyDescent="0.35">
      <c r="A551" s="1" t="s">
        <v>2090</v>
      </c>
      <c r="B551" t="s">
        <v>2091</v>
      </c>
      <c r="C551">
        <v>1</v>
      </c>
      <c r="D551">
        <v>0</v>
      </c>
      <c r="E551">
        <v>0</v>
      </c>
      <c r="F551">
        <v>0</v>
      </c>
      <c r="G551">
        <v>0</v>
      </c>
    </row>
    <row r="552" spans="1:7" x14ac:dyDescent="0.35">
      <c r="A552" s="1" t="s">
        <v>1662</v>
      </c>
      <c r="B552" t="s">
        <v>1663</v>
      </c>
      <c r="C552">
        <v>1</v>
      </c>
      <c r="D552">
        <v>0</v>
      </c>
      <c r="E552">
        <v>0</v>
      </c>
      <c r="F552">
        <v>0</v>
      </c>
      <c r="G552">
        <v>0</v>
      </c>
    </row>
    <row r="553" spans="1:7" x14ac:dyDescent="0.35">
      <c r="A553" s="1" t="s">
        <v>1073</v>
      </c>
      <c r="B553" t="s">
        <v>1074</v>
      </c>
      <c r="C553">
        <v>1</v>
      </c>
      <c r="D553">
        <v>0</v>
      </c>
      <c r="E553">
        <v>0</v>
      </c>
      <c r="F553">
        <v>0</v>
      </c>
      <c r="G553">
        <v>0</v>
      </c>
    </row>
    <row r="554" spans="1:7" x14ac:dyDescent="0.35">
      <c r="A554" s="1" t="s">
        <v>1349</v>
      </c>
      <c r="B554" t="s">
        <v>1350</v>
      </c>
      <c r="C554">
        <v>1</v>
      </c>
      <c r="D554">
        <v>0</v>
      </c>
      <c r="E554">
        <v>0</v>
      </c>
      <c r="F554">
        <v>0</v>
      </c>
      <c r="G554">
        <v>0</v>
      </c>
    </row>
    <row r="555" spans="1:7" x14ac:dyDescent="0.35">
      <c r="A555" s="1" t="s">
        <v>1896</v>
      </c>
      <c r="B555" t="s">
        <v>1897</v>
      </c>
      <c r="C555">
        <v>1</v>
      </c>
      <c r="D555">
        <v>0</v>
      </c>
      <c r="E555">
        <v>0</v>
      </c>
      <c r="F555">
        <v>0</v>
      </c>
      <c r="G555">
        <v>0</v>
      </c>
    </row>
    <row r="556" spans="1:7" x14ac:dyDescent="0.35">
      <c r="A556" s="1" t="s">
        <v>1343</v>
      </c>
      <c r="B556" t="s">
        <v>1344</v>
      </c>
      <c r="C556">
        <v>1</v>
      </c>
      <c r="D556">
        <v>0</v>
      </c>
      <c r="E556">
        <v>0</v>
      </c>
      <c r="F556">
        <v>0</v>
      </c>
      <c r="G556">
        <v>0</v>
      </c>
    </row>
    <row r="557" spans="1:7" x14ac:dyDescent="0.35">
      <c r="A557" s="1" t="s">
        <v>1676</v>
      </c>
      <c r="B557" t="s">
        <v>1344</v>
      </c>
      <c r="C557">
        <v>1</v>
      </c>
      <c r="D557">
        <v>0</v>
      </c>
      <c r="E557">
        <v>0</v>
      </c>
      <c r="F557">
        <v>0</v>
      </c>
      <c r="G557">
        <v>0</v>
      </c>
    </row>
    <row r="558" spans="1:7" x14ac:dyDescent="0.35">
      <c r="A558" s="1" t="s">
        <v>1218</v>
      </c>
      <c r="B558" t="s">
        <v>1219</v>
      </c>
      <c r="C558">
        <v>1</v>
      </c>
      <c r="D558">
        <v>0</v>
      </c>
      <c r="E558">
        <v>0</v>
      </c>
      <c r="F558">
        <v>0</v>
      </c>
      <c r="G558">
        <v>0</v>
      </c>
    </row>
    <row r="559" spans="1:7" x14ac:dyDescent="0.35">
      <c r="A559" s="1" t="s">
        <v>1222</v>
      </c>
      <c r="B559" t="s">
        <v>1223</v>
      </c>
      <c r="C559">
        <v>1</v>
      </c>
      <c r="D559">
        <v>0</v>
      </c>
      <c r="E559">
        <v>0</v>
      </c>
      <c r="F559">
        <v>0</v>
      </c>
      <c r="G559">
        <v>0</v>
      </c>
    </row>
    <row r="560" spans="1:7" x14ac:dyDescent="0.35">
      <c r="A560" s="1" t="s">
        <v>1679</v>
      </c>
      <c r="B560" t="s">
        <v>1680</v>
      </c>
      <c r="C560">
        <v>1</v>
      </c>
      <c r="D560">
        <v>0</v>
      </c>
      <c r="E560">
        <v>0</v>
      </c>
      <c r="F560">
        <v>0</v>
      </c>
      <c r="G560">
        <v>0</v>
      </c>
    </row>
    <row r="561" spans="1:7" x14ac:dyDescent="0.35">
      <c r="A561" s="1" t="s">
        <v>1500</v>
      </c>
      <c r="B561" t="s">
        <v>1501</v>
      </c>
      <c r="C561">
        <v>1</v>
      </c>
      <c r="D561">
        <v>0</v>
      </c>
      <c r="E561">
        <v>0</v>
      </c>
      <c r="F561">
        <v>0</v>
      </c>
      <c r="G561">
        <v>0</v>
      </c>
    </row>
    <row r="562" spans="1:7" x14ac:dyDescent="0.35">
      <c r="A562" s="1" t="s">
        <v>1684</v>
      </c>
      <c r="B562" t="s">
        <v>1501</v>
      </c>
      <c r="C562">
        <v>1</v>
      </c>
      <c r="D562">
        <v>0</v>
      </c>
      <c r="E562">
        <v>0</v>
      </c>
      <c r="F562">
        <v>0</v>
      </c>
      <c r="G562">
        <v>0</v>
      </c>
    </row>
    <row r="563" spans="1:7" x14ac:dyDescent="0.35">
      <c r="A563" s="1" t="s">
        <v>1085</v>
      </c>
      <c r="B563" t="s">
        <v>1086</v>
      </c>
      <c r="C563">
        <v>1</v>
      </c>
      <c r="D563">
        <v>0</v>
      </c>
      <c r="E563">
        <v>0</v>
      </c>
      <c r="F563">
        <v>0</v>
      </c>
      <c r="G563">
        <v>0</v>
      </c>
    </row>
    <row r="564" spans="1:7" x14ac:dyDescent="0.35">
      <c r="A564" s="1" t="s">
        <v>2002</v>
      </c>
      <c r="B564" t="s">
        <v>2003</v>
      </c>
      <c r="C564">
        <v>1</v>
      </c>
      <c r="D564">
        <v>0</v>
      </c>
      <c r="E564">
        <v>0</v>
      </c>
      <c r="F564">
        <v>0</v>
      </c>
      <c r="G564">
        <v>0</v>
      </c>
    </row>
    <row r="565" spans="1:7" x14ac:dyDescent="0.35">
      <c r="A565" s="1" t="s">
        <v>1353</v>
      </c>
      <c r="B565" t="s">
        <v>1354</v>
      </c>
      <c r="C565">
        <v>1</v>
      </c>
      <c r="D565">
        <v>0</v>
      </c>
      <c r="E565">
        <v>0</v>
      </c>
      <c r="F565">
        <v>0</v>
      </c>
      <c r="G565">
        <v>0</v>
      </c>
    </row>
    <row r="566" spans="1:7" x14ac:dyDescent="0.35">
      <c r="A566" s="1" t="s">
        <v>915</v>
      </c>
      <c r="B566" t="s">
        <v>916</v>
      </c>
      <c r="C566">
        <v>1</v>
      </c>
      <c r="D566">
        <v>0</v>
      </c>
      <c r="E566">
        <v>0</v>
      </c>
      <c r="F566">
        <v>0</v>
      </c>
      <c r="G566">
        <v>0</v>
      </c>
    </row>
    <row r="567" spans="1:7" x14ac:dyDescent="0.35">
      <c r="A567" s="1" t="s">
        <v>1645</v>
      </c>
      <c r="B567" t="s">
        <v>1646</v>
      </c>
      <c r="C567">
        <v>0</v>
      </c>
      <c r="D567">
        <v>0</v>
      </c>
      <c r="E567">
        <v>0</v>
      </c>
      <c r="F567">
        <v>0</v>
      </c>
      <c r="G567">
        <v>1</v>
      </c>
    </row>
    <row r="568" spans="1:7" x14ac:dyDescent="0.35">
      <c r="A568" s="1" t="s">
        <v>728</v>
      </c>
      <c r="B568" t="s">
        <v>729</v>
      </c>
      <c r="C568">
        <v>0</v>
      </c>
      <c r="D568">
        <v>0</v>
      </c>
      <c r="E568">
        <v>1</v>
      </c>
      <c r="F568">
        <v>0</v>
      </c>
      <c r="G568">
        <v>0</v>
      </c>
    </row>
    <row r="569" spans="1:7" x14ac:dyDescent="0.35">
      <c r="A569" s="1" t="s">
        <v>828</v>
      </c>
      <c r="B569" t="s">
        <v>829</v>
      </c>
      <c r="C569">
        <v>0</v>
      </c>
      <c r="D569">
        <v>0</v>
      </c>
      <c r="E569">
        <v>1</v>
      </c>
      <c r="F569">
        <v>0</v>
      </c>
      <c r="G569">
        <v>0</v>
      </c>
    </row>
    <row r="570" spans="1:7" x14ac:dyDescent="0.35">
      <c r="A570" s="1" t="s">
        <v>881</v>
      </c>
      <c r="B570" t="s">
        <v>882</v>
      </c>
      <c r="C570">
        <v>0</v>
      </c>
      <c r="D570">
        <v>0</v>
      </c>
      <c r="E570">
        <v>1</v>
      </c>
      <c r="F570">
        <v>0</v>
      </c>
      <c r="G570">
        <v>0</v>
      </c>
    </row>
    <row r="571" spans="1:7" x14ac:dyDescent="0.35">
      <c r="A571" s="1" t="s">
        <v>925</v>
      </c>
      <c r="B571" t="s">
        <v>926</v>
      </c>
      <c r="C571">
        <v>0</v>
      </c>
      <c r="D571">
        <v>0</v>
      </c>
      <c r="E571">
        <v>1</v>
      </c>
      <c r="F571">
        <v>0</v>
      </c>
      <c r="G571">
        <v>0</v>
      </c>
    </row>
    <row r="572" spans="1:7" x14ac:dyDescent="0.35">
      <c r="A572" s="1" t="s">
        <v>948</v>
      </c>
      <c r="B572" t="s">
        <v>949</v>
      </c>
      <c r="C572">
        <v>0</v>
      </c>
      <c r="D572">
        <v>0</v>
      </c>
      <c r="E572">
        <v>1</v>
      </c>
      <c r="F572">
        <v>0</v>
      </c>
      <c r="G572">
        <v>0</v>
      </c>
    </row>
    <row r="573" spans="1:7" x14ac:dyDescent="0.35">
      <c r="A573" s="1" t="s">
        <v>1369</v>
      </c>
      <c r="B573" t="s">
        <v>1370</v>
      </c>
      <c r="C573">
        <v>0</v>
      </c>
      <c r="D573">
        <v>0</v>
      </c>
      <c r="E573">
        <v>1</v>
      </c>
      <c r="F573">
        <v>0</v>
      </c>
      <c r="G573">
        <v>0</v>
      </c>
    </row>
    <row r="574" spans="1:7" x14ac:dyDescent="0.35">
      <c r="A574" s="1" t="s">
        <v>1402</v>
      </c>
      <c r="B574" t="s">
        <v>1403</v>
      </c>
      <c r="C574">
        <v>0</v>
      </c>
      <c r="D574">
        <v>0</v>
      </c>
      <c r="E574">
        <v>1</v>
      </c>
      <c r="F574">
        <v>0</v>
      </c>
      <c r="G574">
        <v>0</v>
      </c>
    </row>
    <row r="575" spans="1:7" x14ac:dyDescent="0.35">
      <c r="A575" s="1" t="s">
        <v>985</v>
      </c>
      <c r="B575" t="s">
        <v>986</v>
      </c>
      <c r="C575">
        <v>0</v>
      </c>
      <c r="D575">
        <v>0</v>
      </c>
      <c r="E575">
        <v>1</v>
      </c>
      <c r="F575">
        <v>0</v>
      </c>
      <c r="G575">
        <v>0</v>
      </c>
    </row>
    <row r="576" spans="1:7" x14ac:dyDescent="0.35">
      <c r="A576" s="1" t="s">
        <v>1666</v>
      </c>
      <c r="B576" t="s">
        <v>1667</v>
      </c>
      <c r="C576">
        <v>0</v>
      </c>
      <c r="D576">
        <v>0</v>
      </c>
      <c r="E576">
        <v>1</v>
      </c>
      <c r="F576">
        <v>0</v>
      </c>
      <c r="G576">
        <v>0</v>
      </c>
    </row>
    <row r="577" spans="1:7" x14ac:dyDescent="0.35">
      <c r="A577" s="1" t="s">
        <v>966</v>
      </c>
      <c r="B577" t="s">
        <v>967</v>
      </c>
      <c r="C577">
        <v>0</v>
      </c>
      <c r="D577">
        <v>0</v>
      </c>
      <c r="E577">
        <v>1</v>
      </c>
      <c r="F577">
        <v>0</v>
      </c>
      <c r="G577">
        <v>0</v>
      </c>
    </row>
    <row r="578" spans="1:7" x14ac:dyDescent="0.35">
      <c r="A578" s="1" t="s">
        <v>738</v>
      </c>
      <c r="B578" t="s">
        <v>739</v>
      </c>
      <c r="C578">
        <v>0</v>
      </c>
      <c r="D578">
        <v>0</v>
      </c>
      <c r="E578">
        <v>1</v>
      </c>
      <c r="F578">
        <v>0</v>
      </c>
      <c r="G578">
        <v>0</v>
      </c>
    </row>
    <row r="579" spans="1:7" x14ac:dyDescent="0.35">
      <c r="A579" s="1" t="s">
        <v>1898</v>
      </c>
      <c r="B579" t="s">
        <v>1899</v>
      </c>
      <c r="C579">
        <v>0</v>
      </c>
      <c r="D579">
        <v>0</v>
      </c>
      <c r="E579">
        <v>1</v>
      </c>
      <c r="F579">
        <v>0</v>
      </c>
      <c r="G579">
        <v>0</v>
      </c>
    </row>
    <row r="580" spans="1:7" x14ac:dyDescent="0.35">
      <c r="A580" s="1" t="s">
        <v>2059</v>
      </c>
      <c r="B580" t="s">
        <v>2060</v>
      </c>
      <c r="C580">
        <v>0</v>
      </c>
      <c r="D580">
        <v>0</v>
      </c>
      <c r="E580">
        <v>1</v>
      </c>
      <c r="F580">
        <v>0</v>
      </c>
      <c r="G580">
        <v>0</v>
      </c>
    </row>
    <row r="581" spans="1:7" x14ac:dyDescent="0.35">
      <c r="A581" s="1" t="s">
        <v>2123</v>
      </c>
      <c r="B581" t="s">
        <v>2124</v>
      </c>
      <c r="C581">
        <v>0</v>
      </c>
      <c r="D581">
        <v>0</v>
      </c>
      <c r="E581">
        <v>1</v>
      </c>
      <c r="F581">
        <v>0</v>
      </c>
      <c r="G581">
        <v>0</v>
      </c>
    </row>
    <row r="582" spans="1:7" x14ac:dyDescent="0.35">
      <c r="A582" s="1" t="s">
        <v>1069</v>
      </c>
      <c r="B582" t="s">
        <v>1070</v>
      </c>
      <c r="C582">
        <v>0</v>
      </c>
      <c r="D582">
        <v>0</v>
      </c>
      <c r="E582">
        <v>1</v>
      </c>
      <c r="F582">
        <v>0</v>
      </c>
      <c r="G582">
        <v>0</v>
      </c>
    </row>
    <row r="583" spans="1:7" x14ac:dyDescent="0.35">
      <c r="A583" s="1" t="s">
        <v>1087</v>
      </c>
      <c r="B583" t="s">
        <v>1088</v>
      </c>
      <c r="C583">
        <v>0</v>
      </c>
      <c r="D583">
        <v>0</v>
      </c>
      <c r="E583">
        <v>1</v>
      </c>
      <c r="F583">
        <v>0</v>
      </c>
      <c r="G583">
        <v>0</v>
      </c>
    </row>
    <row r="584" spans="1:7" x14ac:dyDescent="0.35">
      <c r="A584" s="1" t="s">
        <v>1496</v>
      </c>
      <c r="B584" t="s">
        <v>1497</v>
      </c>
      <c r="C584">
        <v>0</v>
      </c>
      <c r="D584">
        <v>0</v>
      </c>
      <c r="E584">
        <v>1</v>
      </c>
      <c r="F584">
        <v>0</v>
      </c>
      <c r="G584">
        <v>0</v>
      </c>
    </row>
    <row r="585" spans="1:7" x14ac:dyDescent="0.35">
      <c r="A585" s="1" t="s">
        <v>1089</v>
      </c>
      <c r="B585" t="s">
        <v>1090</v>
      </c>
      <c r="C585">
        <v>0</v>
      </c>
      <c r="D585">
        <v>0</v>
      </c>
      <c r="E585">
        <v>1</v>
      </c>
      <c r="F585">
        <v>0</v>
      </c>
      <c r="G585">
        <v>0</v>
      </c>
    </row>
    <row r="586" spans="1:7" x14ac:dyDescent="0.35">
      <c r="A586" s="1" t="s">
        <v>2020</v>
      </c>
      <c r="B586" t="s">
        <v>2021</v>
      </c>
      <c r="C586">
        <v>0</v>
      </c>
      <c r="D586">
        <v>0</v>
      </c>
      <c r="E586">
        <v>1</v>
      </c>
      <c r="F586">
        <v>0</v>
      </c>
      <c r="G586">
        <v>0</v>
      </c>
    </row>
    <row r="587" spans="1:7" x14ac:dyDescent="0.35">
      <c r="A587" s="1" t="s">
        <v>1211</v>
      </c>
      <c r="B587" t="s">
        <v>1212</v>
      </c>
      <c r="C587">
        <v>0</v>
      </c>
      <c r="D587">
        <v>0</v>
      </c>
      <c r="E587">
        <v>1</v>
      </c>
      <c r="F587">
        <v>0</v>
      </c>
      <c r="G587">
        <v>0</v>
      </c>
    </row>
    <row r="588" spans="1:7" x14ac:dyDescent="0.35">
      <c r="A588" s="1" t="s">
        <v>1682</v>
      </c>
      <c r="B588" t="s">
        <v>1683</v>
      </c>
      <c r="C588">
        <v>0</v>
      </c>
      <c r="D588">
        <v>0</v>
      </c>
      <c r="E588">
        <v>1</v>
      </c>
      <c r="F588">
        <v>0</v>
      </c>
      <c r="G588">
        <v>0</v>
      </c>
    </row>
    <row r="589" spans="1:7" x14ac:dyDescent="0.35">
      <c r="A589" s="1" t="s">
        <v>1357</v>
      </c>
      <c r="B589" t="s">
        <v>1358</v>
      </c>
      <c r="C589">
        <v>0</v>
      </c>
      <c r="D589">
        <v>0</v>
      </c>
      <c r="E589">
        <v>1</v>
      </c>
      <c r="F589">
        <v>0</v>
      </c>
      <c r="G589">
        <v>0</v>
      </c>
    </row>
    <row r="590" spans="1:7" x14ac:dyDescent="0.35">
      <c r="A590" s="1" t="s">
        <v>1232</v>
      </c>
      <c r="B590" t="s">
        <v>1233</v>
      </c>
      <c r="C590">
        <v>0</v>
      </c>
      <c r="D590">
        <v>0</v>
      </c>
      <c r="E590">
        <v>1</v>
      </c>
      <c r="F590">
        <v>0</v>
      </c>
      <c r="G590">
        <v>0</v>
      </c>
    </row>
    <row r="591" spans="1:7" x14ac:dyDescent="0.35">
      <c r="A591" s="1" t="s">
        <v>1797</v>
      </c>
      <c r="B591" t="s">
        <v>1798</v>
      </c>
      <c r="C591">
        <v>0</v>
      </c>
      <c r="D591">
        <v>0</v>
      </c>
      <c r="E591">
        <v>1</v>
      </c>
      <c r="F591">
        <v>0</v>
      </c>
      <c r="G591">
        <v>0</v>
      </c>
    </row>
    <row r="592" spans="1:7" x14ac:dyDescent="0.35">
      <c r="A592" s="1" t="s">
        <v>1292</v>
      </c>
      <c r="B592" t="s">
        <v>1293</v>
      </c>
      <c r="C592">
        <v>0</v>
      </c>
      <c r="D592">
        <v>0</v>
      </c>
      <c r="E592">
        <v>1</v>
      </c>
      <c r="F592">
        <v>0</v>
      </c>
      <c r="G592">
        <v>0</v>
      </c>
    </row>
    <row r="593" spans="1:7" x14ac:dyDescent="0.35">
      <c r="A593" s="1" t="s">
        <v>1313</v>
      </c>
      <c r="B593" t="s">
        <v>1314</v>
      </c>
      <c r="C593">
        <v>0</v>
      </c>
      <c r="D593">
        <v>0</v>
      </c>
      <c r="E593">
        <v>1</v>
      </c>
      <c r="F593">
        <v>0</v>
      </c>
      <c r="G593">
        <v>0</v>
      </c>
    </row>
    <row r="594" spans="1:7" x14ac:dyDescent="0.35">
      <c r="A594" s="1" t="s">
        <v>1386</v>
      </c>
      <c r="B594" t="s">
        <v>1387</v>
      </c>
      <c r="C594">
        <v>0</v>
      </c>
      <c r="D594">
        <v>0</v>
      </c>
      <c r="E594">
        <v>1</v>
      </c>
      <c r="F594">
        <v>0</v>
      </c>
      <c r="G594">
        <v>0</v>
      </c>
    </row>
    <row r="595" spans="1:7" x14ac:dyDescent="0.35">
      <c r="A595" s="1" t="s">
        <v>1428</v>
      </c>
      <c r="B595" t="s">
        <v>1429</v>
      </c>
      <c r="C595">
        <v>0</v>
      </c>
      <c r="D595">
        <v>0</v>
      </c>
      <c r="E595">
        <v>1</v>
      </c>
      <c r="F595">
        <v>0</v>
      </c>
      <c r="G595">
        <v>0</v>
      </c>
    </row>
    <row r="596" spans="1:7" x14ac:dyDescent="0.35">
      <c r="A596" s="1" t="s">
        <v>1509</v>
      </c>
      <c r="B596" t="s">
        <v>1510</v>
      </c>
      <c r="C596">
        <v>0</v>
      </c>
      <c r="D596">
        <v>0</v>
      </c>
      <c r="E596">
        <v>1</v>
      </c>
      <c r="F596">
        <v>0</v>
      </c>
      <c r="G596">
        <v>0</v>
      </c>
    </row>
    <row r="597" spans="1:7" x14ac:dyDescent="0.35">
      <c r="A597" s="1" t="s">
        <v>1511</v>
      </c>
      <c r="B597" t="s">
        <v>1512</v>
      </c>
      <c r="C597">
        <v>0</v>
      </c>
      <c r="D597">
        <v>0</v>
      </c>
      <c r="E597">
        <v>1</v>
      </c>
      <c r="F597">
        <v>0</v>
      </c>
      <c r="G597">
        <v>0</v>
      </c>
    </row>
    <row r="598" spans="1:7" x14ac:dyDescent="0.35">
      <c r="A598" s="1" t="s">
        <v>1753</v>
      </c>
      <c r="B598" t="s">
        <v>1754</v>
      </c>
      <c r="C598">
        <v>0</v>
      </c>
      <c r="D598">
        <v>0</v>
      </c>
      <c r="E598">
        <v>1</v>
      </c>
      <c r="F598">
        <v>0</v>
      </c>
      <c r="G598">
        <v>0</v>
      </c>
    </row>
    <row r="599" spans="1:7" x14ac:dyDescent="0.35">
      <c r="A599" s="1" t="s">
        <v>1755</v>
      </c>
      <c r="B599" t="s">
        <v>1756</v>
      </c>
      <c r="C599">
        <v>0</v>
      </c>
      <c r="D599">
        <v>0</v>
      </c>
      <c r="E599">
        <v>1</v>
      </c>
      <c r="F599">
        <v>0</v>
      </c>
      <c r="G599">
        <v>0</v>
      </c>
    </row>
    <row r="600" spans="1:7" x14ac:dyDescent="0.35">
      <c r="A600" s="1" t="s">
        <v>1543</v>
      </c>
      <c r="B600" t="s">
        <v>1544</v>
      </c>
      <c r="C600">
        <v>0</v>
      </c>
      <c r="D600">
        <v>0</v>
      </c>
      <c r="E600">
        <v>1</v>
      </c>
      <c r="F600">
        <v>0</v>
      </c>
      <c r="G600">
        <v>0</v>
      </c>
    </row>
    <row r="601" spans="1:7" x14ac:dyDescent="0.35">
      <c r="A601" s="1" t="s">
        <v>1567</v>
      </c>
      <c r="B601" t="s">
        <v>1568</v>
      </c>
      <c r="C601">
        <v>0</v>
      </c>
      <c r="D601">
        <v>0</v>
      </c>
      <c r="E601">
        <v>1</v>
      </c>
      <c r="F601">
        <v>0</v>
      </c>
      <c r="G601">
        <v>0</v>
      </c>
    </row>
    <row r="602" spans="1:7" x14ac:dyDescent="0.35">
      <c r="A602" s="1" t="s">
        <v>1588</v>
      </c>
      <c r="B602" t="s">
        <v>1589</v>
      </c>
      <c r="C602">
        <v>0</v>
      </c>
      <c r="D602">
        <v>0</v>
      </c>
      <c r="E602">
        <v>1</v>
      </c>
      <c r="F602">
        <v>0</v>
      </c>
      <c r="G602">
        <v>0</v>
      </c>
    </row>
    <row r="603" spans="1:7" x14ac:dyDescent="0.35">
      <c r="A603" s="1" t="s">
        <v>1604</v>
      </c>
      <c r="B603" t="s">
        <v>1605</v>
      </c>
      <c r="C603">
        <v>0</v>
      </c>
      <c r="D603">
        <v>0</v>
      </c>
      <c r="E603">
        <v>1</v>
      </c>
      <c r="F603">
        <v>0</v>
      </c>
      <c r="G603">
        <v>0</v>
      </c>
    </row>
    <row r="604" spans="1:7" x14ac:dyDescent="0.35">
      <c r="A604" s="1" t="s">
        <v>1632</v>
      </c>
      <c r="B604" t="s">
        <v>1633</v>
      </c>
      <c r="C604">
        <v>0</v>
      </c>
      <c r="D604">
        <v>0</v>
      </c>
      <c r="E604">
        <v>1</v>
      </c>
      <c r="F604">
        <v>0</v>
      </c>
      <c r="G604">
        <v>0</v>
      </c>
    </row>
    <row r="605" spans="1:7" x14ac:dyDescent="0.35">
      <c r="A605" s="1" t="s">
        <v>1130</v>
      </c>
      <c r="B605" t="s">
        <v>1131</v>
      </c>
      <c r="C605">
        <v>0</v>
      </c>
      <c r="D605">
        <v>0</v>
      </c>
      <c r="E605">
        <v>1</v>
      </c>
      <c r="F605">
        <v>0</v>
      </c>
      <c r="G605">
        <v>0</v>
      </c>
    </row>
    <row r="606" spans="1:7" x14ac:dyDescent="0.35">
      <c r="A606" s="1" t="s">
        <v>1627</v>
      </c>
      <c r="B606" t="s">
        <v>1628</v>
      </c>
      <c r="C606">
        <v>0</v>
      </c>
      <c r="D606">
        <v>0</v>
      </c>
      <c r="E606">
        <v>1</v>
      </c>
      <c r="F606">
        <v>0</v>
      </c>
      <c r="G606">
        <v>0</v>
      </c>
    </row>
    <row r="607" spans="1:7" x14ac:dyDescent="0.35">
      <c r="A607" s="1" t="s">
        <v>736</v>
      </c>
      <c r="B607" t="s">
        <v>737</v>
      </c>
      <c r="C607">
        <v>0</v>
      </c>
      <c r="D607">
        <v>0</v>
      </c>
      <c r="E607">
        <v>1</v>
      </c>
      <c r="F607">
        <v>0</v>
      </c>
      <c r="G607">
        <v>0</v>
      </c>
    </row>
    <row r="608" spans="1:7" x14ac:dyDescent="0.35">
      <c r="A608" s="1" t="s">
        <v>1731</v>
      </c>
      <c r="B608" t="s">
        <v>1732</v>
      </c>
      <c r="C608">
        <v>0</v>
      </c>
      <c r="D608">
        <v>0</v>
      </c>
      <c r="E608">
        <v>1</v>
      </c>
      <c r="F608">
        <v>0</v>
      </c>
      <c r="G608">
        <v>0</v>
      </c>
    </row>
    <row r="609" spans="1:7" x14ac:dyDescent="0.35">
      <c r="A609" s="1" t="s">
        <v>1733</v>
      </c>
      <c r="B609" t="s">
        <v>1734</v>
      </c>
      <c r="C609">
        <v>0</v>
      </c>
      <c r="D609">
        <v>0</v>
      </c>
      <c r="E609">
        <v>1</v>
      </c>
      <c r="F609">
        <v>0</v>
      </c>
      <c r="G609">
        <v>0</v>
      </c>
    </row>
    <row r="610" spans="1:7" x14ac:dyDescent="0.35">
      <c r="A610" s="1" t="s">
        <v>1936</v>
      </c>
      <c r="B610" t="s">
        <v>1937</v>
      </c>
      <c r="C610">
        <v>0</v>
      </c>
      <c r="D610">
        <v>0</v>
      </c>
      <c r="E610">
        <v>1</v>
      </c>
      <c r="F610">
        <v>0</v>
      </c>
      <c r="G610">
        <v>0</v>
      </c>
    </row>
    <row r="611" spans="1:7" x14ac:dyDescent="0.35">
      <c r="A611" s="1" t="s">
        <v>1747</v>
      </c>
      <c r="B611" t="s">
        <v>1748</v>
      </c>
      <c r="C611">
        <v>0</v>
      </c>
      <c r="D611">
        <v>0</v>
      </c>
      <c r="E611">
        <v>1</v>
      </c>
      <c r="F611">
        <v>0</v>
      </c>
      <c r="G611">
        <v>0</v>
      </c>
    </row>
    <row r="612" spans="1:7" x14ac:dyDescent="0.35">
      <c r="A612" s="1" t="s">
        <v>1371</v>
      </c>
      <c r="B612" t="s">
        <v>1372</v>
      </c>
      <c r="C612">
        <v>0</v>
      </c>
      <c r="D612">
        <v>0</v>
      </c>
      <c r="E612">
        <v>1</v>
      </c>
      <c r="F612">
        <v>0</v>
      </c>
      <c r="G612">
        <v>0</v>
      </c>
    </row>
    <row r="613" spans="1:7" x14ac:dyDescent="0.35">
      <c r="A613" s="1" t="s">
        <v>1749</v>
      </c>
      <c r="B613" t="s">
        <v>1750</v>
      </c>
      <c r="C613">
        <v>0</v>
      </c>
      <c r="D613">
        <v>0</v>
      </c>
      <c r="E613">
        <v>1</v>
      </c>
      <c r="F613">
        <v>0</v>
      </c>
      <c r="G613">
        <v>0</v>
      </c>
    </row>
    <row r="614" spans="1:7" x14ac:dyDescent="0.35">
      <c r="A614" s="1" t="s">
        <v>2107</v>
      </c>
      <c r="B614" t="s">
        <v>2108</v>
      </c>
      <c r="C614">
        <v>0</v>
      </c>
      <c r="D614">
        <v>0</v>
      </c>
      <c r="E614">
        <v>1</v>
      </c>
      <c r="F614">
        <v>0</v>
      </c>
      <c r="G614">
        <v>0</v>
      </c>
    </row>
    <row r="615" spans="1:7" x14ac:dyDescent="0.35">
      <c r="A615" s="1" t="s">
        <v>1339</v>
      </c>
      <c r="B615" t="s">
        <v>1340</v>
      </c>
      <c r="C615">
        <v>0</v>
      </c>
      <c r="D615">
        <v>0</v>
      </c>
      <c r="E615">
        <v>1</v>
      </c>
      <c r="F615">
        <v>0</v>
      </c>
      <c r="G615">
        <v>0</v>
      </c>
    </row>
    <row r="616" spans="1:7" x14ac:dyDescent="0.35">
      <c r="A616" s="1" t="s">
        <v>1774</v>
      </c>
      <c r="B616" t="s">
        <v>1775</v>
      </c>
      <c r="C616">
        <v>0</v>
      </c>
      <c r="D616">
        <v>0</v>
      </c>
      <c r="E616">
        <v>1</v>
      </c>
      <c r="F616">
        <v>0</v>
      </c>
      <c r="G616">
        <v>0</v>
      </c>
    </row>
    <row r="617" spans="1:7" x14ac:dyDescent="0.35">
      <c r="A617" s="1" t="s">
        <v>1716</v>
      </c>
      <c r="B617" t="s">
        <v>1717</v>
      </c>
      <c r="C617">
        <v>0</v>
      </c>
      <c r="D617">
        <v>0</v>
      </c>
      <c r="E617">
        <v>1</v>
      </c>
      <c r="F617">
        <v>0</v>
      </c>
      <c r="G617">
        <v>0</v>
      </c>
    </row>
    <row r="618" spans="1:7" x14ac:dyDescent="0.35">
      <c r="A618" s="1" t="s">
        <v>1718</v>
      </c>
      <c r="B618" t="s">
        <v>1717</v>
      </c>
      <c r="C618">
        <v>0</v>
      </c>
      <c r="D618">
        <v>0</v>
      </c>
      <c r="E618">
        <v>1</v>
      </c>
      <c r="F618">
        <v>0</v>
      </c>
      <c r="G618">
        <v>0</v>
      </c>
    </row>
    <row r="619" spans="1:7" x14ac:dyDescent="0.35">
      <c r="A619" s="1" t="s">
        <v>1719</v>
      </c>
      <c r="B619" t="s">
        <v>1720</v>
      </c>
      <c r="C619">
        <v>0</v>
      </c>
      <c r="D619">
        <v>0</v>
      </c>
      <c r="E619">
        <v>1</v>
      </c>
      <c r="F619">
        <v>0</v>
      </c>
      <c r="G619">
        <v>0</v>
      </c>
    </row>
    <row r="620" spans="1:7" x14ac:dyDescent="0.35">
      <c r="A620" s="1" t="s">
        <v>1865</v>
      </c>
      <c r="B620" t="s">
        <v>1866</v>
      </c>
      <c r="C620">
        <v>0</v>
      </c>
      <c r="D620">
        <v>0</v>
      </c>
      <c r="E620">
        <v>1</v>
      </c>
      <c r="F620">
        <v>0</v>
      </c>
      <c r="G620">
        <v>0</v>
      </c>
    </row>
    <row r="621" spans="1:7" x14ac:dyDescent="0.35">
      <c r="A621" s="1" t="s">
        <v>1723</v>
      </c>
      <c r="B621" t="s">
        <v>1724</v>
      </c>
      <c r="C621">
        <v>0</v>
      </c>
      <c r="D621">
        <v>0</v>
      </c>
      <c r="E621">
        <v>1</v>
      </c>
      <c r="F621">
        <v>0</v>
      </c>
      <c r="G621">
        <v>0</v>
      </c>
    </row>
    <row r="622" spans="1:7" x14ac:dyDescent="0.35">
      <c r="A622" s="1" t="s">
        <v>1492</v>
      </c>
      <c r="B622" t="s">
        <v>1493</v>
      </c>
      <c r="C622">
        <v>0</v>
      </c>
      <c r="D622">
        <v>0</v>
      </c>
      <c r="E622">
        <v>1</v>
      </c>
      <c r="F622">
        <v>0</v>
      </c>
      <c r="G622">
        <v>0</v>
      </c>
    </row>
    <row r="623" spans="1:7" x14ac:dyDescent="0.35">
      <c r="A623" s="1" t="s">
        <v>1785</v>
      </c>
      <c r="B623" t="s">
        <v>1786</v>
      </c>
      <c r="C623">
        <v>0</v>
      </c>
      <c r="D623">
        <v>0</v>
      </c>
      <c r="E623">
        <v>1</v>
      </c>
      <c r="F623">
        <v>0</v>
      </c>
      <c r="G623">
        <v>0</v>
      </c>
    </row>
    <row r="624" spans="1:7" x14ac:dyDescent="0.35">
      <c r="A624" s="1" t="s">
        <v>1806</v>
      </c>
      <c r="B624" t="s">
        <v>1807</v>
      </c>
      <c r="C624">
        <v>0</v>
      </c>
      <c r="D624">
        <v>0</v>
      </c>
      <c r="E624">
        <v>1</v>
      </c>
      <c r="F624">
        <v>0</v>
      </c>
      <c r="G624">
        <v>0</v>
      </c>
    </row>
    <row r="625" spans="1:7" x14ac:dyDescent="0.35">
      <c r="A625" s="1" t="s">
        <v>1248</v>
      </c>
      <c r="B625" t="s">
        <v>1249</v>
      </c>
      <c r="C625">
        <v>0</v>
      </c>
      <c r="D625">
        <v>0</v>
      </c>
      <c r="E625">
        <v>1</v>
      </c>
      <c r="F625">
        <v>0</v>
      </c>
      <c r="G625">
        <v>0</v>
      </c>
    </row>
    <row r="626" spans="1:7" x14ac:dyDescent="0.35">
      <c r="A626" s="1" t="s">
        <v>1198</v>
      </c>
      <c r="B626" t="s">
        <v>1199</v>
      </c>
      <c r="C626">
        <v>0</v>
      </c>
      <c r="D626">
        <v>0</v>
      </c>
      <c r="E626">
        <v>1</v>
      </c>
      <c r="F626">
        <v>0</v>
      </c>
      <c r="G626">
        <v>0</v>
      </c>
    </row>
    <row r="627" spans="1:7" x14ac:dyDescent="0.35">
      <c r="A627" s="1" t="s">
        <v>975</v>
      </c>
      <c r="B627" t="s">
        <v>976</v>
      </c>
      <c r="C627">
        <v>0</v>
      </c>
      <c r="D627">
        <v>0</v>
      </c>
      <c r="E627">
        <v>1</v>
      </c>
      <c r="F627">
        <v>0</v>
      </c>
      <c r="G627">
        <v>0</v>
      </c>
    </row>
    <row r="628" spans="1:7" x14ac:dyDescent="0.35">
      <c r="A628" s="1" t="s">
        <v>2030</v>
      </c>
      <c r="B628" t="s">
        <v>2031</v>
      </c>
      <c r="C628">
        <v>0</v>
      </c>
      <c r="D628">
        <v>0</v>
      </c>
      <c r="E628">
        <v>1</v>
      </c>
      <c r="F628">
        <v>0</v>
      </c>
      <c r="G628">
        <v>0</v>
      </c>
    </row>
    <row r="629" spans="1:7" x14ac:dyDescent="0.35">
      <c r="A629" s="1" t="s">
        <v>1580</v>
      </c>
      <c r="B629" t="s">
        <v>1581</v>
      </c>
      <c r="C629">
        <v>0</v>
      </c>
      <c r="D629">
        <v>0</v>
      </c>
      <c r="E629">
        <v>1</v>
      </c>
      <c r="F629">
        <v>0</v>
      </c>
      <c r="G629">
        <v>0</v>
      </c>
    </row>
    <row r="630" spans="1:7" x14ac:dyDescent="0.35">
      <c r="A630" s="1" t="s">
        <v>1934</v>
      </c>
      <c r="B630" t="s">
        <v>1935</v>
      </c>
      <c r="C630">
        <v>0</v>
      </c>
      <c r="D630">
        <v>0</v>
      </c>
      <c r="E630">
        <v>1</v>
      </c>
      <c r="F630">
        <v>0</v>
      </c>
      <c r="G630">
        <v>0</v>
      </c>
    </row>
    <row r="631" spans="1:7" x14ac:dyDescent="0.35">
      <c r="A631" s="1" t="s">
        <v>1904</v>
      </c>
      <c r="B631" t="s">
        <v>1905</v>
      </c>
      <c r="C631">
        <v>0</v>
      </c>
      <c r="D631">
        <v>0</v>
      </c>
      <c r="E631">
        <v>1</v>
      </c>
      <c r="F631">
        <v>0</v>
      </c>
      <c r="G631">
        <v>0</v>
      </c>
    </row>
    <row r="632" spans="1:7" x14ac:dyDescent="0.35">
      <c r="A632" s="1" t="s">
        <v>1948</v>
      </c>
      <c r="B632" t="s">
        <v>1949</v>
      </c>
      <c r="C632">
        <v>0</v>
      </c>
      <c r="D632">
        <v>0</v>
      </c>
      <c r="E632">
        <v>1</v>
      </c>
      <c r="F632">
        <v>0</v>
      </c>
      <c r="G632">
        <v>0</v>
      </c>
    </row>
    <row r="633" spans="1:7" x14ac:dyDescent="0.35">
      <c r="A633" s="1" t="s">
        <v>1938</v>
      </c>
      <c r="B633" t="s">
        <v>1939</v>
      </c>
      <c r="C633">
        <v>0</v>
      </c>
      <c r="D633">
        <v>0</v>
      </c>
      <c r="E633">
        <v>1</v>
      </c>
      <c r="F633">
        <v>0</v>
      </c>
      <c r="G633">
        <v>0</v>
      </c>
    </row>
    <row r="634" spans="1:7" x14ac:dyDescent="0.35">
      <c r="A634" s="1" t="s">
        <v>2034</v>
      </c>
      <c r="B634" t="s">
        <v>2035</v>
      </c>
      <c r="C634">
        <v>0</v>
      </c>
      <c r="D634">
        <v>0</v>
      </c>
      <c r="E634">
        <v>1</v>
      </c>
      <c r="F634">
        <v>0</v>
      </c>
      <c r="G634">
        <v>0</v>
      </c>
    </row>
    <row r="635" spans="1:7" x14ac:dyDescent="0.35">
      <c r="A635" s="1" t="s">
        <v>848</v>
      </c>
      <c r="B635" t="s">
        <v>849</v>
      </c>
      <c r="C635">
        <v>0</v>
      </c>
      <c r="D635">
        <v>0</v>
      </c>
      <c r="E635">
        <v>1</v>
      </c>
      <c r="F635">
        <v>0</v>
      </c>
      <c r="G635">
        <v>0</v>
      </c>
    </row>
    <row r="636" spans="1:7" x14ac:dyDescent="0.35">
      <c r="A636" s="1" t="s">
        <v>1871</v>
      </c>
      <c r="B636" t="s">
        <v>1872</v>
      </c>
      <c r="C636">
        <v>0</v>
      </c>
      <c r="D636">
        <v>0</v>
      </c>
      <c r="E636">
        <v>1</v>
      </c>
      <c r="F636">
        <v>0</v>
      </c>
      <c r="G636">
        <v>0</v>
      </c>
    </row>
    <row r="637" spans="1:7" x14ac:dyDescent="0.35">
      <c r="A637" s="1" t="s">
        <v>1975</v>
      </c>
      <c r="B637" t="s">
        <v>1976</v>
      </c>
      <c r="C637">
        <v>0</v>
      </c>
      <c r="D637">
        <v>0</v>
      </c>
      <c r="E637">
        <v>1</v>
      </c>
      <c r="F637">
        <v>0</v>
      </c>
      <c r="G637">
        <v>0</v>
      </c>
    </row>
    <row r="638" spans="1:7" x14ac:dyDescent="0.35">
      <c r="A638" s="1" t="s">
        <v>1998</v>
      </c>
      <c r="B638" t="s">
        <v>1999</v>
      </c>
      <c r="C638">
        <v>0</v>
      </c>
      <c r="D638">
        <v>0</v>
      </c>
      <c r="E638">
        <v>1</v>
      </c>
      <c r="F638">
        <v>0</v>
      </c>
      <c r="G638">
        <v>0</v>
      </c>
    </row>
    <row r="639" spans="1:7" x14ac:dyDescent="0.35">
      <c r="A639" s="1" t="s">
        <v>2006</v>
      </c>
      <c r="B639" t="s">
        <v>2007</v>
      </c>
      <c r="C639">
        <v>0</v>
      </c>
      <c r="D639">
        <v>0</v>
      </c>
      <c r="E639">
        <v>1</v>
      </c>
      <c r="F639">
        <v>0</v>
      </c>
      <c r="G639">
        <v>0</v>
      </c>
    </row>
    <row r="640" spans="1:7" x14ac:dyDescent="0.35">
      <c r="A640" s="1" t="s">
        <v>2071</v>
      </c>
      <c r="B640" t="s">
        <v>2072</v>
      </c>
      <c r="C640">
        <v>0</v>
      </c>
      <c r="D640">
        <v>0</v>
      </c>
      <c r="E640">
        <v>1</v>
      </c>
      <c r="F640">
        <v>0</v>
      </c>
      <c r="G640">
        <v>0</v>
      </c>
    </row>
    <row r="641" spans="1:7" x14ac:dyDescent="0.35">
      <c r="A641" s="1" t="s">
        <v>2075</v>
      </c>
      <c r="B641" t="s">
        <v>2076</v>
      </c>
      <c r="C641">
        <v>0</v>
      </c>
      <c r="D641">
        <v>0</v>
      </c>
      <c r="E641">
        <v>1</v>
      </c>
      <c r="F641">
        <v>0</v>
      </c>
      <c r="G641">
        <v>0</v>
      </c>
    </row>
    <row r="642" spans="1:7" x14ac:dyDescent="0.35">
      <c r="A642" s="1" t="s">
        <v>1924</v>
      </c>
      <c r="B642" t="s">
        <v>1925</v>
      </c>
      <c r="C642">
        <v>0</v>
      </c>
      <c r="D642">
        <v>0</v>
      </c>
      <c r="E642">
        <v>1</v>
      </c>
      <c r="F642">
        <v>0</v>
      </c>
      <c r="G642">
        <v>0</v>
      </c>
    </row>
    <row r="643" spans="1:7" x14ac:dyDescent="0.35">
      <c r="A643" s="1" t="s">
        <v>742</v>
      </c>
      <c r="B643" t="s">
        <v>743</v>
      </c>
      <c r="C643">
        <v>0</v>
      </c>
      <c r="D643">
        <v>0</v>
      </c>
      <c r="E643">
        <v>1</v>
      </c>
      <c r="F643">
        <v>0</v>
      </c>
      <c r="G643">
        <v>0</v>
      </c>
    </row>
    <row r="644" spans="1:7" x14ac:dyDescent="0.35">
      <c r="A644" s="1" t="s">
        <v>2109</v>
      </c>
      <c r="B644" t="s">
        <v>2110</v>
      </c>
      <c r="C644">
        <v>0</v>
      </c>
      <c r="D644">
        <v>0</v>
      </c>
      <c r="E644">
        <v>1</v>
      </c>
      <c r="F644">
        <v>0</v>
      </c>
      <c r="G644">
        <v>0</v>
      </c>
    </row>
    <row r="645" spans="1:7" x14ac:dyDescent="0.35">
      <c r="A645" s="1" t="s">
        <v>1273</v>
      </c>
      <c r="B645" t="s">
        <v>1274</v>
      </c>
      <c r="C645">
        <v>0</v>
      </c>
      <c r="D645">
        <v>0</v>
      </c>
      <c r="E645">
        <v>1</v>
      </c>
      <c r="F645">
        <v>0</v>
      </c>
      <c r="G645">
        <v>0</v>
      </c>
    </row>
    <row r="646" spans="1:7" x14ac:dyDescent="0.35">
      <c r="A646" s="1" t="s">
        <v>782</v>
      </c>
      <c r="B646" t="s">
        <v>783</v>
      </c>
      <c r="C646">
        <v>0</v>
      </c>
      <c r="D646">
        <v>0</v>
      </c>
      <c r="E646">
        <v>1</v>
      </c>
      <c r="F646">
        <v>0</v>
      </c>
      <c r="G646">
        <v>0</v>
      </c>
    </row>
    <row r="647" spans="1:7" x14ac:dyDescent="0.35">
      <c r="A647" s="1" t="s">
        <v>954</v>
      </c>
      <c r="B647" t="s">
        <v>955</v>
      </c>
      <c r="C647">
        <v>0</v>
      </c>
      <c r="D647">
        <v>0</v>
      </c>
      <c r="E647">
        <v>1</v>
      </c>
      <c r="F647">
        <v>0</v>
      </c>
      <c r="G647">
        <v>0</v>
      </c>
    </row>
    <row r="648" spans="1:7" x14ac:dyDescent="0.35">
      <c r="A648" s="1" t="s">
        <v>929</v>
      </c>
      <c r="B648" t="s">
        <v>930</v>
      </c>
      <c r="C648">
        <v>0</v>
      </c>
      <c r="D648">
        <v>0</v>
      </c>
      <c r="E648">
        <v>1</v>
      </c>
      <c r="F648">
        <v>0</v>
      </c>
      <c r="G648">
        <v>0</v>
      </c>
    </row>
    <row r="649" spans="1:7" x14ac:dyDescent="0.35">
      <c r="A649" s="1" t="s">
        <v>1440</v>
      </c>
      <c r="B649" t="s">
        <v>1441</v>
      </c>
      <c r="C649">
        <v>0</v>
      </c>
      <c r="D649">
        <v>0</v>
      </c>
      <c r="E649">
        <v>1</v>
      </c>
      <c r="F649">
        <v>0</v>
      </c>
      <c r="G649">
        <v>0</v>
      </c>
    </row>
    <row r="650" spans="1:7" x14ac:dyDescent="0.35">
      <c r="A650" s="1" t="s">
        <v>1979</v>
      </c>
      <c r="B650" t="s">
        <v>1980</v>
      </c>
      <c r="C650">
        <v>0</v>
      </c>
      <c r="D650">
        <v>0</v>
      </c>
      <c r="E650">
        <v>1</v>
      </c>
      <c r="F650">
        <v>0</v>
      </c>
      <c r="G650">
        <v>0</v>
      </c>
    </row>
    <row r="651" spans="1:7" x14ac:dyDescent="0.35">
      <c r="A651" s="1" t="s">
        <v>1830</v>
      </c>
      <c r="B651" t="s">
        <v>1831</v>
      </c>
      <c r="C651">
        <v>0</v>
      </c>
      <c r="D651">
        <v>0</v>
      </c>
      <c r="E651">
        <v>1</v>
      </c>
      <c r="F651">
        <v>0</v>
      </c>
      <c r="G651">
        <v>0</v>
      </c>
    </row>
    <row r="652" spans="1:7" x14ac:dyDescent="0.35">
      <c r="A652" s="1" t="s">
        <v>1820</v>
      </c>
      <c r="B652" t="s">
        <v>1821</v>
      </c>
      <c r="C652">
        <v>0</v>
      </c>
      <c r="D652">
        <v>0</v>
      </c>
      <c r="E652">
        <v>1</v>
      </c>
      <c r="F652">
        <v>0</v>
      </c>
      <c r="G652">
        <v>0</v>
      </c>
    </row>
    <row r="653" spans="1:7" x14ac:dyDescent="0.35">
      <c r="A653" s="1" t="s">
        <v>1873</v>
      </c>
      <c r="B653" t="s">
        <v>1874</v>
      </c>
      <c r="C653">
        <v>0</v>
      </c>
      <c r="D653">
        <v>0</v>
      </c>
      <c r="E653">
        <v>1</v>
      </c>
      <c r="F653">
        <v>0</v>
      </c>
      <c r="G653">
        <v>0</v>
      </c>
    </row>
    <row r="654" spans="1:7" x14ac:dyDescent="0.35">
      <c r="A654" s="1" t="s">
        <v>1480</v>
      </c>
      <c r="B654" t="s">
        <v>1481</v>
      </c>
      <c r="C654">
        <v>0</v>
      </c>
      <c r="D654">
        <v>0</v>
      </c>
      <c r="E654">
        <v>1</v>
      </c>
      <c r="F654">
        <v>0</v>
      </c>
      <c r="G654">
        <v>0</v>
      </c>
    </row>
    <row r="655" spans="1:7" x14ac:dyDescent="0.35">
      <c r="A655" s="1" t="s">
        <v>1393</v>
      </c>
      <c r="B655" t="s">
        <v>1394</v>
      </c>
      <c r="C655">
        <v>0</v>
      </c>
      <c r="D655">
        <v>0</v>
      </c>
      <c r="E655">
        <v>1</v>
      </c>
      <c r="F655">
        <v>0</v>
      </c>
      <c r="G655">
        <v>0</v>
      </c>
    </row>
    <row r="656" spans="1:7" x14ac:dyDescent="0.35">
      <c r="A656" s="1" t="s">
        <v>1494</v>
      </c>
      <c r="B656" t="s">
        <v>1495</v>
      </c>
      <c r="C656">
        <v>0</v>
      </c>
      <c r="D656">
        <v>0</v>
      </c>
      <c r="E656">
        <v>1</v>
      </c>
      <c r="F656">
        <v>0</v>
      </c>
      <c r="G656">
        <v>0</v>
      </c>
    </row>
    <row r="657" spans="1:7" x14ac:dyDescent="0.35">
      <c r="A657" s="1" t="s">
        <v>952</v>
      </c>
      <c r="B657" t="s">
        <v>953</v>
      </c>
      <c r="C657">
        <v>0</v>
      </c>
      <c r="D657">
        <v>0</v>
      </c>
      <c r="E657">
        <v>1</v>
      </c>
      <c r="F657">
        <v>0</v>
      </c>
      <c r="G657">
        <v>0</v>
      </c>
    </row>
    <row r="658" spans="1:7" x14ac:dyDescent="0.35">
      <c r="A658" s="1" t="s">
        <v>1699</v>
      </c>
      <c r="B658" t="s">
        <v>1700</v>
      </c>
      <c r="C658">
        <v>0</v>
      </c>
      <c r="D658">
        <v>0</v>
      </c>
      <c r="E658">
        <v>1</v>
      </c>
      <c r="F658">
        <v>0</v>
      </c>
      <c r="G658">
        <v>0</v>
      </c>
    </row>
    <row r="659" spans="1:7" x14ac:dyDescent="0.35">
      <c r="A659" s="1" t="s">
        <v>824</v>
      </c>
      <c r="B659" t="s">
        <v>825</v>
      </c>
      <c r="C659">
        <v>0</v>
      </c>
      <c r="D659">
        <v>0</v>
      </c>
      <c r="E659">
        <v>1</v>
      </c>
      <c r="F659">
        <v>0</v>
      </c>
      <c r="G659">
        <v>0</v>
      </c>
    </row>
    <row r="660" spans="1:7" x14ac:dyDescent="0.35">
      <c r="A660" s="1" t="s">
        <v>1010</v>
      </c>
      <c r="B660" t="s">
        <v>1011</v>
      </c>
      <c r="C660">
        <v>0</v>
      </c>
      <c r="D660">
        <v>0</v>
      </c>
      <c r="E660">
        <v>1</v>
      </c>
      <c r="F660">
        <v>0</v>
      </c>
      <c r="G660">
        <v>0</v>
      </c>
    </row>
    <row r="661" spans="1:7" x14ac:dyDescent="0.35">
      <c r="A661" s="1" t="s">
        <v>897</v>
      </c>
      <c r="B661" t="s">
        <v>898</v>
      </c>
      <c r="C661">
        <v>0</v>
      </c>
      <c r="D661">
        <v>0</v>
      </c>
      <c r="E661">
        <v>1</v>
      </c>
      <c r="F661">
        <v>0</v>
      </c>
      <c r="G661">
        <v>0</v>
      </c>
    </row>
    <row r="662" spans="1:7" x14ac:dyDescent="0.35">
      <c r="A662" s="1" t="s">
        <v>1205</v>
      </c>
      <c r="B662" t="s">
        <v>1206</v>
      </c>
      <c r="C662">
        <v>0</v>
      </c>
      <c r="D662">
        <v>0</v>
      </c>
      <c r="E662">
        <v>1</v>
      </c>
      <c r="F662">
        <v>0</v>
      </c>
      <c r="G662">
        <v>0</v>
      </c>
    </row>
    <row r="663" spans="1:7" x14ac:dyDescent="0.35">
      <c r="A663" s="1" t="s">
        <v>1215</v>
      </c>
      <c r="B663" t="s">
        <v>1216</v>
      </c>
      <c r="C663">
        <v>0</v>
      </c>
      <c r="D663">
        <v>0</v>
      </c>
      <c r="E663">
        <v>1</v>
      </c>
      <c r="F663">
        <v>0</v>
      </c>
      <c r="G663">
        <v>0</v>
      </c>
    </row>
    <row r="664" spans="1:7" x14ac:dyDescent="0.35">
      <c r="A664" s="1" t="s">
        <v>1288</v>
      </c>
      <c r="B664" t="s">
        <v>1289</v>
      </c>
      <c r="C664">
        <v>0</v>
      </c>
      <c r="D664">
        <v>0</v>
      </c>
      <c r="E664">
        <v>1</v>
      </c>
      <c r="F664">
        <v>0</v>
      </c>
      <c r="G664">
        <v>0</v>
      </c>
    </row>
    <row r="665" spans="1:7" x14ac:dyDescent="0.35">
      <c r="A665" s="1" t="s">
        <v>1659</v>
      </c>
      <c r="B665" t="s">
        <v>1289</v>
      </c>
      <c r="C665">
        <v>0</v>
      </c>
      <c r="D665">
        <v>0</v>
      </c>
      <c r="E665">
        <v>1</v>
      </c>
      <c r="F665">
        <v>0</v>
      </c>
      <c r="G665">
        <v>0</v>
      </c>
    </row>
    <row r="666" spans="1:7" x14ac:dyDescent="0.35">
      <c r="A666" s="1" t="s">
        <v>1507</v>
      </c>
      <c r="B666" t="s">
        <v>1508</v>
      </c>
      <c r="C666">
        <v>0</v>
      </c>
      <c r="D666">
        <v>0</v>
      </c>
      <c r="E666">
        <v>1</v>
      </c>
      <c r="F666">
        <v>0</v>
      </c>
      <c r="G666">
        <v>0</v>
      </c>
    </row>
    <row r="667" spans="1:7" x14ac:dyDescent="0.35">
      <c r="A667" s="1" t="s">
        <v>1767</v>
      </c>
      <c r="B667" t="s">
        <v>1768</v>
      </c>
      <c r="C667">
        <v>0</v>
      </c>
      <c r="D667">
        <v>0</v>
      </c>
      <c r="E667">
        <v>1</v>
      </c>
      <c r="F667">
        <v>0</v>
      </c>
      <c r="G667">
        <v>0</v>
      </c>
    </row>
    <row r="668" spans="1:7" x14ac:dyDescent="0.35">
      <c r="A668" s="1" t="s">
        <v>1268</v>
      </c>
      <c r="B668" t="s">
        <v>1269</v>
      </c>
      <c r="C668">
        <v>0</v>
      </c>
      <c r="D668">
        <v>0</v>
      </c>
      <c r="E668">
        <v>1</v>
      </c>
      <c r="F668">
        <v>0</v>
      </c>
      <c r="G668">
        <v>0</v>
      </c>
    </row>
    <row r="669" spans="1:7" x14ac:dyDescent="0.35">
      <c r="A669" s="1" t="s">
        <v>1279</v>
      </c>
      <c r="B669" t="s">
        <v>1280</v>
      </c>
      <c r="C669">
        <v>0</v>
      </c>
      <c r="D669">
        <v>0</v>
      </c>
      <c r="E669">
        <v>1</v>
      </c>
      <c r="F669">
        <v>0</v>
      </c>
      <c r="G669">
        <v>0</v>
      </c>
    </row>
    <row r="670" spans="1:7" x14ac:dyDescent="0.35">
      <c r="A670" s="1" t="s">
        <v>2016</v>
      </c>
      <c r="B670" t="s">
        <v>2017</v>
      </c>
      <c r="C670">
        <v>0</v>
      </c>
      <c r="D670">
        <v>0</v>
      </c>
      <c r="E670">
        <v>1</v>
      </c>
      <c r="F670">
        <v>0</v>
      </c>
      <c r="G670">
        <v>0</v>
      </c>
    </row>
    <row r="671" spans="1:7" x14ac:dyDescent="0.35">
      <c r="A671" s="1" t="s">
        <v>1158</v>
      </c>
      <c r="B671" t="s">
        <v>1159</v>
      </c>
      <c r="C671">
        <v>0</v>
      </c>
      <c r="D671">
        <v>0</v>
      </c>
      <c r="E671">
        <v>1</v>
      </c>
      <c r="F671">
        <v>0</v>
      </c>
      <c r="G671">
        <v>0</v>
      </c>
    </row>
    <row r="672" spans="1:7" x14ac:dyDescent="0.35">
      <c r="A672" s="1" t="s">
        <v>1881</v>
      </c>
      <c r="B672" t="s">
        <v>1882</v>
      </c>
      <c r="C672">
        <v>0</v>
      </c>
      <c r="D672">
        <v>0</v>
      </c>
      <c r="E672">
        <v>1</v>
      </c>
      <c r="F672">
        <v>0</v>
      </c>
      <c r="G672">
        <v>0</v>
      </c>
    </row>
    <row r="673" spans="1:7" x14ac:dyDescent="0.35">
      <c r="A673" s="1" t="s">
        <v>2115</v>
      </c>
      <c r="B673" t="s">
        <v>2116</v>
      </c>
      <c r="C673">
        <v>0</v>
      </c>
      <c r="D673">
        <v>0</v>
      </c>
      <c r="E673">
        <v>1</v>
      </c>
      <c r="F673">
        <v>0</v>
      </c>
      <c r="G673">
        <v>0</v>
      </c>
    </row>
    <row r="674" spans="1:7" x14ac:dyDescent="0.35">
      <c r="A674" s="1" t="s">
        <v>1016</v>
      </c>
      <c r="B674" t="s">
        <v>1017</v>
      </c>
      <c r="C674">
        <v>0</v>
      </c>
      <c r="D674">
        <v>0</v>
      </c>
      <c r="E674">
        <v>1</v>
      </c>
      <c r="F674">
        <v>0</v>
      </c>
      <c r="G674">
        <v>0</v>
      </c>
    </row>
    <row r="675" spans="1:7" x14ac:dyDescent="0.35">
      <c r="A675" s="1" t="s">
        <v>1863</v>
      </c>
      <c r="B675" t="s">
        <v>1864</v>
      </c>
      <c r="C675">
        <v>0</v>
      </c>
      <c r="D675">
        <v>0</v>
      </c>
      <c r="E675">
        <v>1</v>
      </c>
      <c r="F675">
        <v>0</v>
      </c>
      <c r="G675">
        <v>0</v>
      </c>
    </row>
    <row r="676" spans="1:7" x14ac:dyDescent="0.35">
      <c r="A676" s="1" t="s">
        <v>1012</v>
      </c>
      <c r="B676" t="s">
        <v>1013</v>
      </c>
      <c r="C676">
        <v>0</v>
      </c>
      <c r="D676">
        <v>0</v>
      </c>
      <c r="E676">
        <v>1</v>
      </c>
      <c r="F676">
        <v>0</v>
      </c>
      <c r="G676">
        <v>0</v>
      </c>
    </row>
    <row r="677" spans="1:7" x14ac:dyDescent="0.35">
      <c r="A677" s="1" t="s">
        <v>1691</v>
      </c>
      <c r="B677" t="s">
        <v>1692</v>
      </c>
      <c r="C677">
        <v>0</v>
      </c>
      <c r="D677">
        <v>0</v>
      </c>
      <c r="E677">
        <v>1</v>
      </c>
      <c r="F677">
        <v>0</v>
      </c>
      <c r="G677">
        <v>0</v>
      </c>
    </row>
    <row r="678" spans="1:7" x14ac:dyDescent="0.35">
      <c r="A678" s="1" t="s">
        <v>1434</v>
      </c>
      <c r="B678" t="s">
        <v>1435</v>
      </c>
      <c r="C678">
        <v>0</v>
      </c>
      <c r="D678">
        <v>0</v>
      </c>
      <c r="E678">
        <v>1</v>
      </c>
      <c r="F678">
        <v>0</v>
      </c>
      <c r="G678">
        <v>0</v>
      </c>
    </row>
    <row r="679" spans="1:7" x14ac:dyDescent="0.35">
      <c r="A679" s="1" t="s">
        <v>1664</v>
      </c>
      <c r="B679" t="s">
        <v>1665</v>
      </c>
      <c r="C679">
        <v>0</v>
      </c>
      <c r="D679">
        <v>0</v>
      </c>
      <c r="E679">
        <v>1</v>
      </c>
      <c r="F679">
        <v>0</v>
      </c>
      <c r="G679">
        <v>0</v>
      </c>
    </row>
    <row r="680" spans="1:7" x14ac:dyDescent="0.35">
      <c r="A680" s="1" t="s">
        <v>1703</v>
      </c>
      <c r="B680" t="s">
        <v>1704</v>
      </c>
      <c r="C680">
        <v>0</v>
      </c>
      <c r="D680">
        <v>0</v>
      </c>
      <c r="E680">
        <v>1</v>
      </c>
      <c r="F680">
        <v>0</v>
      </c>
      <c r="G680">
        <v>0</v>
      </c>
    </row>
    <row r="681" spans="1:7" x14ac:dyDescent="0.35">
      <c r="A681" s="1" t="s">
        <v>778</v>
      </c>
      <c r="B681" t="s">
        <v>779</v>
      </c>
      <c r="C681">
        <v>0</v>
      </c>
      <c r="D681">
        <v>0</v>
      </c>
      <c r="E681">
        <v>1</v>
      </c>
      <c r="F681">
        <v>0</v>
      </c>
      <c r="G681">
        <v>0</v>
      </c>
    </row>
    <row r="682" spans="1:7" x14ac:dyDescent="0.35">
      <c r="A682" s="1" t="s">
        <v>1045</v>
      </c>
      <c r="B682" t="s">
        <v>1046</v>
      </c>
      <c r="C682">
        <v>0</v>
      </c>
      <c r="D682">
        <v>0</v>
      </c>
      <c r="E682">
        <v>0</v>
      </c>
      <c r="F682">
        <v>0</v>
      </c>
      <c r="G682">
        <v>1</v>
      </c>
    </row>
    <row r="683" spans="1:7" x14ac:dyDescent="0.35">
      <c r="A683" s="1" t="s">
        <v>1458</v>
      </c>
      <c r="B683" t="s">
        <v>1046</v>
      </c>
      <c r="C683">
        <v>0</v>
      </c>
      <c r="D683">
        <v>0</v>
      </c>
      <c r="E683">
        <v>0</v>
      </c>
      <c r="F683">
        <v>0</v>
      </c>
      <c r="G683">
        <v>1</v>
      </c>
    </row>
    <row r="684" spans="1:7" x14ac:dyDescent="0.35">
      <c r="A684" s="1" t="s">
        <v>2105</v>
      </c>
      <c r="B684" t="s">
        <v>2106</v>
      </c>
      <c r="C684">
        <v>0</v>
      </c>
      <c r="D684">
        <v>0</v>
      </c>
      <c r="E684">
        <v>0</v>
      </c>
      <c r="F684">
        <v>0</v>
      </c>
      <c r="G684">
        <v>1</v>
      </c>
    </row>
    <row r="685" spans="1:7" x14ac:dyDescent="0.35">
      <c r="A685" s="1" t="s">
        <v>1625</v>
      </c>
      <c r="B685" t="s">
        <v>1626</v>
      </c>
      <c r="C685">
        <v>0</v>
      </c>
      <c r="D685">
        <v>0</v>
      </c>
      <c r="E685">
        <v>0</v>
      </c>
      <c r="F685">
        <v>0</v>
      </c>
      <c r="G685">
        <v>1</v>
      </c>
    </row>
    <row r="686" spans="1:7" x14ac:dyDescent="0.35">
      <c r="A686" s="1" t="s">
        <v>1331</v>
      </c>
      <c r="B686" t="s">
        <v>1332</v>
      </c>
      <c r="C686">
        <v>0</v>
      </c>
      <c r="D686">
        <v>0</v>
      </c>
      <c r="E686">
        <v>0</v>
      </c>
      <c r="F686">
        <v>0</v>
      </c>
      <c r="G686">
        <v>1</v>
      </c>
    </row>
    <row r="687" spans="1:7" x14ac:dyDescent="0.35">
      <c r="A687" s="1" t="s">
        <v>2113</v>
      </c>
      <c r="B687" t="s">
        <v>2114</v>
      </c>
      <c r="C687">
        <v>0</v>
      </c>
      <c r="D687">
        <v>0</v>
      </c>
      <c r="E687">
        <v>0</v>
      </c>
      <c r="F687">
        <v>0</v>
      </c>
      <c r="G687">
        <v>1</v>
      </c>
    </row>
    <row r="688" spans="1:7" x14ac:dyDescent="0.35">
      <c r="A688" s="1" t="s">
        <v>1533</v>
      </c>
      <c r="B688" t="s">
        <v>1534</v>
      </c>
      <c r="C688">
        <v>0</v>
      </c>
      <c r="D688">
        <v>0</v>
      </c>
      <c r="E688">
        <v>0</v>
      </c>
      <c r="F688">
        <v>0</v>
      </c>
      <c r="G688">
        <v>1</v>
      </c>
    </row>
    <row r="689" spans="1:7" x14ac:dyDescent="0.35">
      <c r="A689" s="1" t="s">
        <v>1414</v>
      </c>
      <c r="B689" s="3" t="s">
        <v>1415</v>
      </c>
      <c r="C689">
        <v>0</v>
      </c>
      <c r="D689">
        <v>1</v>
      </c>
      <c r="E689">
        <v>0</v>
      </c>
      <c r="F689">
        <v>0</v>
      </c>
      <c r="G689">
        <v>0</v>
      </c>
    </row>
    <row r="690" spans="1:7" x14ac:dyDescent="0.35">
      <c r="A690" s="1" t="s">
        <v>1244</v>
      </c>
      <c r="B690" s="3" t="s">
        <v>1245</v>
      </c>
      <c r="C690">
        <v>0</v>
      </c>
      <c r="D690">
        <v>1</v>
      </c>
      <c r="E690">
        <v>0</v>
      </c>
      <c r="F690">
        <v>0</v>
      </c>
      <c r="G690">
        <v>0</v>
      </c>
    </row>
    <row r="691" spans="1:7" x14ac:dyDescent="0.35">
      <c r="A691" s="1" t="s">
        <v>1600</v>
      </c>
      <c r="B691" s="3" t="s">
        <v>1601</v>
      </c>
      <c r="C691">
        <v>0</v>
      </c>
      <c r="D691">
        <v>1</v>
      </c>
      <c r="E691">
        <v>0</v>
      </c>
      <c r="F691">
        <v>0</v>
      </c>
      <c r="G691">
        <v>0</v>
      </c>
    </row>
    <row r="692" spans="1:7" x14ac:dyDescent="0.35">
      <c r="A692" s="1" t="s">
        <v>1639</v>
      </c>
      <c r="B692" s="3" t="s">
        <v>1640</v>
      </c>
      <c r="C692">
        <v>0</v>
      </c>
      <c r="D692">
        <v>1</v>
      </c>
      <c r="E692">
        <v>0</v>
      </c>
      <c r="F692">
        <v>0</v>
      </c>
      <c r="G692">
        <v>0</v>
      </c>
    </row>
    <row r="693" spans="1:7" x14ac:dyDescent="0.35">
      <c r="A693" s="1" t="s">
        <v>1365</v>
      </c>
      <c r="B693" s="3" t="s">
        <v>1366</v>
      </c>
      <c r="C693">
        <v>0</v>
      </c>
      <c r="D693">
        <v>1</v>
      </c>
      <c r="E693">
        <v>0</v>
      </c>
      <c r="F693">
        <v>0</v>
      </c>
      <c r="G693">
        <v>0</v>
      </c>
    </row>
    <row r="694" spans="1:7" x14ac:dyDescent="0.35">
      <c r="A694" s="1" t="s">
        <v>1363</v>
      </c>
      <c r="B694" s="3" t="s">
        <v>1364</v>
      </c>
      <c r="C694">
        <v>0</v>
      </c>
      <c r="D694">
        <v>1</v>
      </c>
      <c r="E694">
        <v>0</v>
      </c>
      <c r="F694">
        <v>0</v>
      </c>
      <c r="G694">
        <v>0</v>
      </c>
    </row>
    <row r="695" spans="1:7" x14ac:dyDescent="0.35">
      <c r="A695" s="1" t="s">
        <v>1484</v>
      </c>
      <c r="B695" s="3" t="s">
        <v>1485</v>
      </c>
      <c r="C695">
        <v>0</v>
      </c>
      <c r="D695">
        <v>1</v>
      </c>
      <c r="E695">
        <v>0</v>
      </c>
      <c r="F695">
        <v>0</v>
      </c>
      <c r="G695">
        <v>0</v>
      </c>
    </row>
    <row r="696" spans="1:7" x14ac:dyDescent="0.35">
      <c r="A696" s="1" t="s">
        <v>1144</v>
      </c>
      <c r="B696" s="3" t="s">
        <v>1145</v>
      </c>
      <c r="C696">
        <v>0</v>
      </c>
      <c r="D696">
        <v>1</v>
      </c>
      <c r="E696">
        <v>0</v>
      </c>
      <c r="F696">
        <v>0</v>
      </c>
      <c r="G696">
        <v>0</v>
      </c>
    </row>
    <row r="697" spans="1:7" x14ac:dyDescent="0.35">
      <c r="A697" s="1" t="s">
        <v>802</v>
      </c>
      <c r="B697" s="3" t="s">
        <v>803</v>
      </c>
      <c r="C697">
        <v>0</v>
      </c>
      <c r="D697">
        <v>1</v>
      </c>
      <c r="E697">
        <v>0</v>
      </c>
      <c r="F697">
        <v>0</v>
      </c>
      <c r="G697">
        <v>0</v>
      </c>
    </row>
    <row r="698" spans="1:7" x14ac:dyDescent="0.35">
      <c r="A698" s="1" t="s">
        <v>1506</v>
      </c>
      <c r="B698" s="3" t="s">
        <v>803</v>
      </c>
      <c r="C698">
        <v>0</v>
      </c>
      <c r="D698">
        <v>1</v>
      </c>
      <c r="E698">
        <v>0</v>
      </c>
      <c r="F698">
        <v>0</v>
      </c>
      <c r="G698">
        <v>0</v>
      </c>
    </row>
    <row r="699" spans="1:7" x14ac:dyDescent="0.35">
      <c r="A699" s="1" t="s">
        <v>1559</v>
      </c>
      <c r="B699" s="3" t="s">
        <v>1560</v>
      </c>
      <c r="C699">
        <v>0</v>
      </c>
      <c r="D699">
        <v>1</v>
      </c>
      <c r="E699">
        <v>0</v>
      </c>
      <c r="F699">
        <v>0</v>
      </c>
      <c r="G699">
        <v>0</v>
      </c>
    </row>
    <row r="700" spans="1:7" x14ac:dyDescent="0.35">
      <c r="A700" s="1" t="s">
        <v>1097</v>
      </c>
      <c r="B700" s="3" t="s">
        <v>1098</v>
      </c>
      <c r="C700">
        <v>0</v>
      </c>
      <c r="D700">
        <v>1</v>
      </c>
      <c r="E700">
        <v>0</v>
      </c>
      <c r="F700">
        <v>0</v>
      </c>
      <c r="G700">
        <v>0</v>
      </c>
    </row>
    <row r="701" spans="1:7" x14ac:dyDescent="0.35">
      <c r="A701" s="1" t="s">
        <v>856</v>
      </c>
      <c r="B701" s="3" t="s">
        <v>857</v>
      </c>
      <c r="C701">
        <v>0</v>
      </c>
      <c r="D701">
        <v>1</v>
      </c>
      <c r="E701">
        <v>0</v>
      </c>
      <c r="F701">
        <v>0</v>
      </c>
      <c r="G701">
        <v>0</v>
      </c>
    </row>
    <row r="702" spans="1:7" x14ac:dyDescent="0.35">
      <c r="A702" s="1" t="s">
        <v>1018</v>
      </c>
      <c r="B702" s="3" t="s">
        <v>857</v>
      </c>
      <c r="C702">
        <v>0</v>
      </c>
      <c r="D702">
        <v>1</v>
      </c>
      <c r="E702">
        <v>0</v>
      </c>
      <c r="F702">
        <v>0</v>
      </c>
      <c r="G702">
        <v>0</v>
      </c>
    </row>
    <row r="703" spans="1:7" x14ac:dyDescent="0.35">
      <c r="A703" s="1" t="s">
        <v>1270</v>
      </c>
      <c r="B703" s="3" t="s">
        <v>857</v>
      </c>
      <c r="C703">
        <v>0</v>
      </c>
      <c r="D703">
        <v>1</v>
      </c>
      <c r="E703">
        <v>0</v>
      </c>
      <c r="F703">
        <v>0</v>
      </c>
      <c r="G703">
        <v>0</v>
      </c>
    </row>
    <row r="704" spans="1:7" x14ac:dyDescent="0.35">
      <c r="A704" s="1" t="s">
        <v>1283</v>
      </c>
      <c r="B704" s="3" t="s">
        <v>857</v>
      </c>
      <c r="C704">
        <v>0</v>
      </c>
      <c r="D704">
        <v>1</v>
      </c>
      <c r="E704">
        <v>0</v>
      </c>
      <c r="F704">
        <v>0</v>
      </c>
      <c r="G704">
        <v>0</v>
      </c>
    </row>
    <row r="705" spans="1:7" x14ac:dyDescent="0.35">
      <c r="A705" s="1" t="s">
        <v>1065</v>
      </c>
      <c r="B705" s="3" t="s">
        <v>1066</v>
      </c>
      <c r="C705">
        <v>0</v>
      </c>
      <c r="D705">
        <v>1</v>
      </c>
      <c r="E705">
        <v>0</v>
      </c>
      <c r="F705">
        <v>0</v>
      </c>
      <c r="G705">
        <v>0</v>
      </c>
    </row>
    <row r="706" spans="1:7" x14ac:dyDescent="0.35">
      <c r="A706" s="1" t="s">
        <v>942</v>
      </c>
      <c r="B706" s="3" t="s">
        <v>943</v>
      </c>
      <c r="C706">
        <v>0</v>
      </c>
      <c r="D706">
        <v>1</v>
      </c>
      <c r="E706">
        <v>0</v>
      </c>
      <c r="F706">
        <v>0</v>
      </c>
      <c r="G706">
        <v>0</v>
      </c>
    </row>
    <row r="707" spans="1:7" x14ac:dyDescent="0.35">
      <c r="A707" s="1" t="s">
        <v>1099</v>
      </c>
      <c r="B707" s="3" t="s">
        <v>1100</v>
      </c>
      <c r="C707">
        <v>0</v>
      </c>
      <c r="D707">
        <v>1</v>
      </c>
      <c r="E707">
        <v>0</v>
      </c>
      <c r="F707">
        <v>0</v>
      </c>
      <c r="G707">
        <v>0</v>
      </c>
    </row>
    <row r="708" spans="1:7" x14ac:dyDescent="0.35">
      <c r="A708" s="1" t="s">
        <v>1101</v>
      </c>
      <c r="B708" s="3" t="s">
        <v>1102</v>
      </c>
      <c r="C708">
        <v>0</v>
      </c>
      <c r="D708">
        <v>1</v>
      </c>
      <c r="E708">
        <v>0</v>
      </c>
      <c r="F708">
        <v>0</v>
      </c>
      <c r="G708">
        <v>0</v>
      </c>
    </row>
    <row r="709" spans="1:7" x14ac:dyDescent="0.35">
      <c r="A709" s="1" t="s">
        <v>1172</v>
      </c>
      <c r="B709" s="3" t="s">
        <v>1173</v>
      </c>
      <c r="C709">
        <v>0</v>
      </c>
      <c r="D709">
        <v>1</v>
      </c>
      <c r="E709">
        <v>0</v>
      </c>
      <c r="F709">
        <v>0</v>
      </c>
      <c r="G709">
        <v>0</v>
      </c>
    </row>
    <row r="710" spans="1:7" x14ac:dyDescent="0.35">
      <c r="A710" s="1" t="s">
        <v>1641</v>
      </c>
      <c r="B710" s="3" t="s">
        <v>1642</v>
      </c>
      <c r="C710">
        <v>0</v>
      </c>
      <c r="D710">
        <v>1</v>
      </c>
      <c r="E710">
        <v>0</v>
      </c>
      <c r="F710">
        <v>0</v>
      </c>
      <c r="G710">
        <v>0</v>
      </c>
    </row>
    <row r="711" spans="1:7" x14ac:dyDescent="0.35">
      <c r="A711" s="1" t="s">
        <v>1844</v>
      </c>
      <c r="B711" s="3" t="s">
        <v>1642</v>
      </c>
      <c r="C711">
        <v>0</v>
      </c>
      <c r="D711">
        <v>1</v>
      </c>
      <c r="E711">
        <v>0</v>
      </c>
      <c r="F711">
        <v>0</v>
      </c>
      <c r="G711">
        <v>0</v>
      </c>
    </row>
    <row r="712" spans="1:7" x14ac:dyDescent="0.35">
      <c r="A712" s="1" t="s">
        <v>1883</v>
      </c>
      <c r="B712" s="3" t="s">
        <v>1884</v>
      </c>
      <c r="C712">
        <v>0</v>
      </c>
      <c r="D712">
        <v>1</v>
      </c>
      <c r="E712">
        <v>0</v>
      </c>
      <c r="F712">
        <v>0</v>
      </c>
      <c r="G712">
        <v>0</v>
      </c>
    </row>
    <row r="713" spans="1:7" x14ac:dyDescent="0.35">
      <c r="A713" s="1" t="s">
        <v>1891</v>
      </c>
      <c r="B713" s="3" t="s">
        <v>1892</v>
      </c>
      <c r="C713">
        <v>0</v>
      </c>
      <c r="D713">
        <v>1</v>
      </c>
      <c r="E713">
        <v>0</v>
      </c>
      <c r="F713">
        <v>0</v>
      </c>
      <c r="G713">
        <v>0</v>
      </c>
    </row>
    <row r="714" spans="1:7" x14ac:dyDescent="0.35">
      <c r="A714" s="1" t="s">
        <v>1430</v>
      </c>
      <c r="B714" s="3" t="s">
        <v>1431</v>
      </c>
      <c r="C714">
        <v>0</v>
      </c>
      <c r="D714">
        <v>1</v>
      </c>
      <c r="E714">
        <v>0</v>
      </c>
      <c r="F714">
        <v>0</v>
      </c>
      <c r="G714">
        <v>0</v>
      </c>
    </row>
    <row r="715" spans="1:7" x14ac:dyDescent="0.35">
      <c r="A715" s="1" t="s">
        <v>1188</v>
      </c>
      <c r="B715" s="3" t="s">
        <v>1189</v>
      </c>
      <c r="C715">
        <v>0</v>
      </c>
      <c r="D715">
        <v>1</v>
      </c>
      <c r="E715">
        <v>0</v>
      </c>
      <c r="F715">
        <v>0</v>
      </c>
      <c r="G715">
        <v>0</v>
      </c>
    </row>
    <row r="716" spans="1:7" x14ac:dyDescent="0.35">
      <c r="A716" s="1" t="s">
        <v>1373</v>
      </c>
      <c r="B716" s="3" t="s">
        <v>1374</v>
      </c>
      <c r="C716">
        <v>0</v>
      </c>
      <c r="D716">
        <v>1</v>
      </c>
      <c r="E716">
        <v>0</v>
      </c>
      <c r="F716">
        <v>0</v>
      </c>
      <c r="G716">
        <v>0</v>
      </c>
    </row>
    <row r="717" spans="1:7" x14ac:dyDescent="0.35">
      <c r="A717" s="1" t="s">
        <v>754</v>
      </c>
      <c r="B717" s="3" t="s">
        <v>755</v>
      </c>
      <c r="C717">
        <v>0</v>
      </c>
      <c r="D717">
        <v>1</v>
      </c>
      <c r="E717">
        <v>0</v>
      </c>
      <c r="F717">
        <v>0</v>
      </c>
      <c r="G717">
        <v>0</v>
      </c>
    </row>
    <row r="718" spans="1:7" x14ac:dyDescent="0.35">
      <c r="A718" s="1" t="s">
        <v>1463</v>
      </c>
      <c r="B718" s="3" t="s">
        <v>1464</v>
      </c>
      <c r="C718">
        <v>0</v>
      </c>
      <c r="D718">
        <v>1</v>
      </c>
      <c r="E718">
        <v>0</v>
      </c>
      <c r="F718">
        <v>0</v>
      </c>
      <c r="G718">
        <v>0</v>
      </c>
    </row>
    <row r="719" spans="1:7" x14ac:dyDescent="0.35">
      <c r="A719" s="1" t="s">
        <v>1027</v>
      </c>
      <c r="B719" s="3" t="s">
        <v>1028</v>
      </c>
      <c r="C719">
        <v>0</v>
      </c>
      <c r="D719">
        <v>1</v>
      </c>
      <c r="E719">
        <v>0</v>
      </c>
      <c r="F719">
        <v>0</v>
      </c>
      <c r="G719">
        <v>0</v>
      </c>
    </row>
    <row r="720" spans="1:7" x14ac:dyDescent="0.35">
      <c r="A720" s="1" t="s">
        <v>991</v>
      </c>
      <c r="B720" s="3" t="s">
        <v>992</v>
      </c>
      <c r="C720">
        <v>0</v>
      </c>
      <c r="D720">
        <v>1</v>
      </c>
      <c r="E720">
        <v>0</v>
      </c>
      <c r="F720">
        <v>0</v>
      </c>
      <c r="G720">
        <v>0</v>
      </c>
    </row>
    <row r="721" spans="1:7" x14ac:dyDescent="0.35">
      <c r="A721" s="1" t="s">
        <v>1148</v>
      </c>
      <c r="B721" s="3" t="s">
        <v>1149</v>
      </c>
      <c r="C721">
        <v>0</v>
      </c>
      <c r="D721">
        <v>1</v>
      </c>
      <c r="E721">
        <v>0</v>
      </c>
      <c r="F721">
        <v>0</v>
      </c>
      <c r="G721">
        <v>0</v>
      </c>
    </row>
    <row r="722" spans="1:7" x14ac:dyDescent="0.35">
      <c r="A722" s="1" t="s">
        <v>1456</v>
      </c>
      <c r="B722" s="3" t="s">
        <v>1457</v>
      </c>
      <c r="C722">
        <v>0</v>
      </c>
      <c r="D722">
        <v>1</v>
      </c>
      <c r="E722">
        <v>0</v>
      </c>
      <c r="F722">
        <v>0</v>
      </c>
      <c r="G722">
        <v>0</v>
      </c>
    </row>
    <row r="723" spans="1:7" x14ac:dyDescent="0.35">
      <c r="A723" s="1" t="s">
        <v>1555</v>
      </c>
      <c r="B723" s="3" t="s">
        <v>1556</v>
      </c>
      <c r="C723">
        <v>0</v>
      </c>
      <c r="D723">
        <v>1</v>
      </c>
      <c r="E723">
        <v>0</v>
      </c>
      <c r="F723">
        <v>0</v>
      </c>
      <c r="G723">
        <v>0</v>
      </c>
    </row>
    <row r="724" spans="1:7" x14ac:dyDescent="0.35">
      <c r="A724" s="1" t="s">
        <v>1602</v>
      </c>
      <c r="B724" s="3" t="s">
        <v>1603</v>
      </c>
      <c r="C724">
        <v>0</v>
      </c>
      <c r="D724">
        <v>1</v>
      </c>
      <c r="E724">
        <v>0</v>
      </c>
      <c r="F724">
        <v>0</v>
      </c>
      <c r="G724">
        <v>0</v>
      </c>
    </row>
    <row r="725" spans="1:7" x14ac:dyDescent="0.35">
      <c r="A725" s="1" t="s">
        <v>1926</v>
      </c>
      <c r="B725" s="3" t="s">
        <v>1927</v>
      </c>
      <c r="C725">
        <v>0</v>
      </c>
      <c r="D725">
        <v>1</v>
      </c>
      <c r="E725">
        <v>0</v>
      </c>
      <c r="F725">
        <v>0</v>
      </c>
      <c r="G725">
        <v>0</v>
      </c>
    </row>
    <row r="726" spans="1:7" x14ac:dyDescent="0.35">
      <c r="A726" s="1" t="s">
        <v>1893</v>
      </c>
      <c r="B726" s="3" t="s">
        <v>1894</v>
      </c>
      <c r="C726">
        <v>0</v>
      </c>
      <c r="D726">
        <v>1</v>
      </c>
      <c r="E726">
        <v>0</v>
      </c>
      <c r="F726">
        <v>0</v>
      </c>
      <c r="G726">
        <v>0</v>
      </c>
    </row>
    <row r="727" spans="1:7" x14ac:dyDescent="0.35">
      <c r="A727" s="1" t="s">
        <v>1707</v>
      </c>
      <c r="B727" s="3" t="s">
        <v>1708</v>
      </c>
      <c r="C727">
        <v>0</v>
      </c>
      <c r="D727">
        <v>1</v>
      </c>
      <c r="E727">
        <v>0</v>
      </c>
      <c r="F727">
        <v>0</v>
      </c>
      <c r="G727">
        <v>0</v>
      </c>
    </row>
    <row r="728" spans="1:7" x14ac:dyDescent="0.35">
      <c r="A728" s="1" t="s">
        <v>1988</v>
      </c>
      <c r="B728" s="3" t="s">
        <v>1989</v>
      </c>
      <c r="C728">
        <v>0</v>
      </c>
      <c r="D728">
        <v>1</v>
      </c>
      <c r="E728">
        <v>0</v>
      </c>
      <c r="F728">
        <v>0</v>
      </c>
      <c r="G728">
        <v>0</v>
      </c>
    </row>
    <row r="729" spans="1:7" x14ac:dyDescent="0.35">
      <c r="A729" s="1" t="s">
        <v>1553</v>
      </c>
      <c r="B729" t="s">
        <v>1554</v>
      </c>
      <c r="C729">
        <v>0</v>
      </c>
      <c r="D729">
        <v>0</v>
      </c>
      <c r="E729">
        <v>0</v>
      </c>
      <c r="F729">
        <v>1</v>
      </c>
      <c r="G729">
        <v>0</v>
      </c>
    </row>
    <row r="730" spans="1:7" x14ac:dyDescent="0.35">
      <c r="A730" s="1" t="s">
        <v>1527</v>
      </c>
      <c r="B730" t="s">
        <v>1528</v>
      </c>
      <c r="C730">
        <v>0</v>
      </c>
      <c r="D730">
        <v>0</v>
      </c>
      <c r="E730">
        <v>0</v>
      </c>
      <c r="F730">
        <v>1</v>
      </c>
      <c r="G730">
        <v>0</v>
      </c>
    </row>
  </sheetData>
  <sortState ref="A1:B729">
    <sortCondition ref="B1:B72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A5" sqref="A5"/>
    </sheetView>
  </sheetViews>
  <sheetFormatPr defaultRowHeight="14.5" x14ac:dyDescent="0.35"/>
  <cols>
    <col min="1" max="1" width="9.36328125" bestFit="1" customWidth="1"/>
    <col min="2" max="2" width="10.08984375" bestFit="1" customWidth="1"/>
    <col min="3" max="3" width="8.36328125" customWidth="1"/>
    <col min="4" max="4" width="10.90625" bestFit="1" customWidth="1"/>
    <col min="5" max="5" width="11.54296875" bestFit="1" customWidth="1"/>
  </cols>
  <sheetData>
    <row r="3" spans="1:5" x14ac:dyDescent="0.35">
      <c r="A3" t="s">
        <v>2136</v>
      </c>
      <c r="B3" t="s">
        <v>2137</v>
      </c>
      <c r="C3" t="s">
        <v>2138</v>
      </c>
      <c r="D3" t="s">
        <v>2139</v>
      </c>
      <c r="E3" t="s">
        <v>2140</v>
      </c>
    </row>
    <row r="4" spans="1:5" x14ac:dyDescent="0.35">
      <c r="A4" s="2">
        <v>565</v>
      </c>
      <c r="B4" s="2">
        <v>40</v>
      </c>
      <c r="C4" s="2">
        <v>114</v>
      </c>
      <c r="D4" s="2">
        <v>2</v>
      </c>
      <c r="E4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list-raw</vt:lpstr>
      <vt:lpstr>output</vt:lpstr>
      <vt:lpstr>pivot_table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.</dc:creator>
  <cp:lastModifiedBy>Ugur .</cp:lastModifiedBy>
  <dcterms:created xsi:type="dcterms:W3CDTF">2016-11-19T12:44:21Z</dcterms:created>
  <dcterms:modified xsi:type="dcterms:W3CDTF">2016-11-19T15:15:50Z</dcterms:modified>
</cp:coreProperties>
</file>