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4D7BFF38-7D27-4C1F-AC4F-05093D9FF42E}" xr6:coauthVersionLast="36" xr6:coauthVersionMax="43" xr10:uidLastSave="{00000000-0000-0000-0000-000000000000}"/>
  <bookViews>
    <workbookView xWindow="0" yWindow="0" windowWidth="9576" windowHeight="2700" xr2:uid="{00000000-000D-0000-FFFF-FFFF00000000}"/>
  </bookViews>
  <sheets>
    <sheet name="TestSequence" sheetId="8" r:id="rId1"/>
    <sheet name="ExcelReference" sheetId="6" r:id="rId2"/>
    <sheet name="Table" sheetId="2" r:id="rId3"/>
    <sheet name="ExcelVector" sheetId="7" r:id="rId4"/>
    <sheet name="Script" sheetId="4" r:id="rId5"/>
    <sheet name="Query" sheetId="5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F7" i="7" a="1"/>
  <c r="C1" i="7" a="1"/>
  <c r="F4" i="2" a="1"/>
  <c r="B2" i="8"/>
  <c r="B18" i="8"/>
  <c r="B34" i="8"/>
  <c r="B50" i="8"/>
  <c r="B66" i="8"/>
  <c r="B82" i="8"/>
  <c r="B98" i="8"/>
  <c r="B114" i="8"/>
  <c r="B130" i="8"/>
  <c r="B146" i="8"/>
  <c r="B162" i="8"/>
  <c r="B178" i="8"/>
  <c r="B194" i="8"/>
  <c r="B210" i="8"/>
  <c r="B226" i="8"/>
  <c r="B242" i="8"/>
  <c r="B258" i="8"/>
  <c r="B274" i="8"/>
  <c r="B290" i="8"/>
  <c r="B306" i="8"/>
  <c r="B322" i="8"/>
  <c r="B338" i="8"/>
  <c r="B354" i="8"/>
  <c r="B370" i="8"/>
  <c r="B386" i="8"/>
  <c r="B402" i="8"/>
  <c r="B418" i="8"/>
  <c r="B434" i="8"/>
  <c r="B450" i="8"/>
  <c r="B466" i="8"/>
  <c r="B482" i="8"/>
  <c r="B498" i="8"/>
  <c r="B514" i="8"/>
  <c r="B530" i="8"/>
  <c r="B546" i="8"/>
  <c r="B562" i="8"/>
  <c r="B578" i="8"/>
  <c r="B594" i="8"/>
  <c r="B610" i="8"/>
  <c r="B626" i="8"/>
  <c r="B642" i="8"/>
  <c r="B658" i="8"/>
  <c r="B674" i="8"/>
  <c r="B690" i="8"/>
  <c r="B706" i="8"/>
  <c r="B722" i="8"/>
  <c r="B738" i="8"/>
  <c r="B754" i="8"/>
  <c r="B770" i="8"/>
  <c r="B786" i="8"/>
  <c r="B802" i="8"/>
  <c r="B818" i="8"/>
  <c r="B834" i="8"/>
  <c r="B850" i="8"/>
  <c r="B866" i="8"/>
  <c r="B882" i="8"/>
  <c r="B898" i="8"/>
  <c r="B914" i="8"/>
  <c r="B930" i="8"/>
  <c r="B946" i="8"/>
  <c r="B962" i="8"/>
  <c r="B978" i="8"/>
  <c r="B994" i="8"/>
  <c r="B1010" i="8"/>
  <c r="B1026" i="8"/>
  <c r="B1042" i="8"/>
  <c r="B1058" i="8"/>
  <c r="B1074" i="8"/>
  <c r="B1090" i="8"/>
  <c r="B1106" i="8"/>
  <c r="B1122" i="8"/>
  <c r="B1138" i="8"/>
  <c r="B1154" i="8"/>
  <c r="B1170" i="8"/>
  <c r="B1186" i="8"/>
  <c r="B1202" i="8"/>
  <c r="B1218" i="8"/>
  <c r="B1234" i="8"/>
  <c r="B1250" i="8"/>
  <c r="B1266" i="8"/>
  <c r="B1282" i="8"/>
  <c r="B1298" i="8"/>
  <c r="B1314" i="8"/>
  <c r="B1330" i="8"/>
  <c r="B1346" i="8"/>
  <c r="B1362" i="8"/>
  <c r="B1378" i="8"/>
  <c r="B1315" i="8"/>
  <c r="B1363" i="8"/>
  <c r="B1236" i="8"/>
  <c r="B1284" i="8"/>
  <c r="B1316" i="8"/>
  <c r="B1364" i="8"/>
  <c r="B1054" i="8"/>
  <c r="B1262" i="8"/>
  <c r="B144" i="8"/>
  <c r="B400" i="8"/>
  <c r="B640" i="8"/>
  <c r="B896" i="8"/>
  <c r="B1168" i="8"/>
  <c r="B33" i="8"/>
  <c r="B273" i="8"/>
  <c r="B481" i="8"/>
  <c r="B689" i="8"/>
  <c r="B929" i="8"/>
  <c r="B1169" i="8"/>
  <c r="B3" i="8"/>
  <c r="B19" i="8"/>
  <c r="B35" i="8"/>
  <c r="B51" i="8"/>
  <c r="B67" i="8"/>
  <c r="B83" i="8"/>
  <c r="B99" i="8"/>
  <c r="B115" i="8"/>
  <c r="B131" i="8"/>
  <c r="B147" i="8"/>
  <c r="B163" i="8"/>
  <c r="B179" i="8"/>
  <c r="B195" i="8"/>
  <c r="B211" i="8"/>
  <c r="B227" i="8"/>
  <c r="B243" i="8"/>
  <c r="B259" i="8"/>
  <c r="B275" i="8"/>
  <c r="B291" i="8"/>
  <c r="B307" i="8"/>
  <c r="B323" i="8"/>
  <c r="B339" i="8"/>
  <c r="B355" i="8"/>
  <c r="B371" i="8"/>
  <c r="B387" i="8"/>
  <c r="B403" i="8"/>
  <c r="B419" i="8"/>
  <c r="B435" i="8"/>
  <c r="B451" i="8"/>
  <c r="B467" i="8"/>
  <c r="B483" i="8"/>
  <c r="B499" i="8"/>
  <c r="B515" i="8"/>
  <c r="B531" i="8"/>
  <c r="B547" i="8"/>
  <c r="B563" i="8"/>
  <c r="B579" i="8"/>
  <c r="B595" i="8"/>
  <c r="B611" i="8"/>
  <c r="B627" i="8"/>
  <c r="B643" i="8"/>
  <c r="B659" i="8"/>
  <c r="B675" i="8"/>
  <c r="B691" i="8"/>
  <c r="B707" i="8"/>
  <c r="B723" i="8"/>
  <c r="B739" i="8"/>
  <c r="B755" i="8"/>
  <c r="B771" i="8"/>
  <c r="B787" i="8"/>
  <c r="B803" i="8"/>
  <c r="B819" i="8"/>
  <c r="B835" i="8"/>
  <c r="B851" i="8"/>
  <c r="B867" i="8"/>
  <c r="B883" i="8"/>
  <c r="B899" i="8"/>
  <c r="B915" i="8"/>
  <c r="B931" i="8"/>
  <c r="B947" i="8"/>
  <c r="B963" i="8"/>
  <c r="B979" i="8"/>
  <c r="B995" i="8"/>
  <c r="B1011" i="8"/>
  <c r="B1027" i="8"/>
  <c r="B1043" i="8"/>
  <c r="B1059" i="8"/>
  <c r="B1075" i="8"/>
  <c r="B1091" i="8"/>
  <c r="B1107" i="8"/>
  <c r="B1123" i="8"/>
  <c r="B1139" i="8"/>
  <c r="B1155" i="8"/>
  <c r="B1171" i="8"/>
  <c r="B1187" i="8"/>
  <c r="B1203" i="8"/>
  <c r="B1219" i="8"/>
  <c r="B1235" i="8"/>
  <c r="B1251" i="8"/>
  <c r="B1267" i="8"/>
  <c r="B1283" i="8"/>
  <c r="B1299" i="8"/>
  <c r="B1331" i="8"/>
  <c r="B1347" i="8"/>
  <c r="B1379" i="8"/>
  <c r="B1252" i="8"/>
  <c r="B1300" i="8"/>
  <c r="B1348" i="8"/>
  <c r="B1086" i="8"/>
  <c r="B1278" i="8"/>
  <c r="B48" i="8"/>
  <c r="B304" i="8"/>
  <c r="B608" i="8"/>
  <c r="B864" i="8"/>
  <c r="B1072" i="8"/>
  <c r="B1328" i="8"/>
  <c r="B145" i="8"/>
  <c r="B417" i="8"/>
  <c r="B625" i="8"/>
  <c r="B801" i="8"/>
  <c r="B1073" i="8"/>
  <c r="B1361" i="8"/>
  <c r="B4" i="8"/>
  <c r="B20" i="8"/>
  <c r="B36" i="8"/>
  <c r="B52" i="8"/>
  <c r="B68" i="8"/>
  <c r="B84" i="8"/>
  <c r="B100" i="8"/>
  <c r="B116" i="8"/>
  <c r="B132" i="8"/>
  <c r="B148" i="8"/>
  <c r="B164" i="8"/>
  <c r="B180" i="8"/>
  <c r="B196" i="8"/>
  <c r="B212" i="8"/>
  <c r="B228" i="8"/>
  <c r="B244" i="8"/>
  <c r="B260" i="8"/>
  <c r="B276" i="8"/>
  <c r="B292" i="8"/>
  <c r="B308" i="8"/>
  <c r="B324" i="8"/>
  <c r="B340" i="8"/>
  <c r="B356" i="8"/>
  <c r="B372" i="8"/>
  <c r="B388" i="8"/>
  <c r="B404" i="8"/>
  <c r="B420" i="8"/>
  <c r="B436" i="8"/>
  <c r="B452" i="8"/>
  <c r="B468" i="8"/>
  <c r="B484" i="8"/>
  <c r="B500" i="8"/>
  <c r="B516" i="8"/>
  <c r="B532" i="8"/>
  <c r="B548" i="8"/>
  <c r="B564" i="8"/>
  <c r="B580" i="8"/>
  <c r="B596" i="8"/>
  <c r="B612" i="8"/>
  <c r="B628" i="8"/>
  <c r="B644" i="8"/>
  <c r="B660" i="8"/>
  <c r="B676" i="8"/>
  <c r="B692" i="8"/>
  <c r="B708" i="8"/>
  <c r="B724" i="8"/>
  <c r="B740" i="8"/>
  <c r="B756" i="8"/>
  <c r="B772" i="8"/>
  <c r="B788" i="8"/>
  <c r="B804" i="8"/>
  <c r="B820" i="8"/>
  <c r="B836" i="8"/>
  <c r="B852" i="8"/>
  <c r="B868" i="8"/>
  <c r="B884" i="8"/>
  <c r="B900" i="8"/>
  <c r="B916" i="8"/>
  <c r="B932" i="8"/>
  <c r="B948" i="8"/>
  <c r="B964" i="8"/>
  <c r="B980" i="8"/>
  <c r="B996" i="8"/>
  <c r="B1012" i="8"/>
  <c r="B1028" i="8"/>
  <c r="B1044" i="8"/>
  <c r="B1060" i="8"/>
  <c r="B1076" i="8"/>
  <c r="B1092" i="8"/>
  <c r="B1108" i="8"/>
  <c r="B1124" i="8"/>
  <c r="B1140" i="8"/>
  <c r="B1156" i="8"/>
  <c r="B1172" i="8"/>
  <c r="B1188" i="8"/>
  <c r="B1204" i="8"/>
  <c r="B1220" i="8"/>
  <c r="B1268" i="8"/>
  <c r="B1332" i="8"/>
  <c r="B1380" i="8"/>
  <c r="B1198" i="8"/>
  <c r="B1294" i="8"/>
  <c r="B96" i="8"/>
  <c r="B336" i="8"/>
  <c r="B560" i="8"/>
  <c r="B816" i="8"/>
  <c r="B1120" i="8"/>
  <c r="B97" i="8"/>
  <c r="B337" i="8"/>
  <c r="B577" i="8"/>
  <c r="B849" i="8"/>
  <c r="B1137" i="8"/>
  <c r="B1377" i="8"/>
  <c r="B5" i="8"/>
  <c r="B21" i="8"/>
  <c r="B37" i="8"/>
  <c r="B53" i="8"/>
  <c r="B69" i="8"/>
  <c r="B85" i="8"/>
  <c r="B101" i="8"/>
  <c r="B117" i="8"/>
  <c r="B133" i="8"/>
  <c r="B149" i="8"/>
  <c r="B165" i="8"/>
  <c r="B181" i="8"/>
  <c r="B197" i="8"/>
  <c r="B213" i="8"/>
  <c r="B229" i="8"/>
  <c r="B245" i="8"/>
  <c r="B261" i="8"/>
  <c r="B277" i="8"/>
  <c r="B293" i="8"/>
  <c r="B309" i="8"/>
  <c r="B325" i="8"/>
  <c r="B341" i="8"/>
  <c r="B357" i="8"/>
  <c r="B373" i="8"/>
  <c r="B389" i="8"/>
  <c r="B405" i="8"/>
  <c r="B421" i="8"/>
  <c r="B437" i="8"/>
  <c r="B453" i="8"/>
  <c r="B469" i="8"/>
  <c r="B485" i="8"/>
  <c r="B501" i="8"/>
  <c r="B517" i="8"/>
  <c r="B533" i="8"/>
  <c r="B549" i="8"/>
  <c r="B565" i="8"/>
  <c r="B581" i="8"/>
  <c r="B597" i="8"/>
  <c r="B613" i="8"/>
  <c r="B629" i="8"/>
  <c r="B645" i="8"/>
  <c r="B661" i="8"/>
  <c r="B677" i="8"/>
  <c r="B693" i="8"/>
  <c r="B709" i="8"/>
  <c r="B725" i="8"/>
  <c r="B741" i="8"/>
  <c r="B757" i="8"/>
  <c r="B773" i="8"/>
  <c r="B789" i="8"/>
  <c r="B805" i="8"/>
  <c r="B821" i="8"/>
  <c r="B837" i="8"/>
  <c r="B853" i="8"/>
  <c r="B869" i="8"/>
  <c r="B885" i="8"/>
  <c r="B901" i="8"/>
  <c r="B917" i="8"/>
  <c r="B933" i="8"/>
  <c r="B949" i="8"/>
  <c r="B965" i="8"/>
  <c r="B981" i="8"/>
  <c r="B997" i="8"/>
  <c r="B1013" i="8"/>
  <c r="B1029" i="8"/>
  <c r="B1045" i="8"/>
  <c r="B1061" i="8"/>
  <c r="B1077" i="8"/>
  <c r="B1093" i="8"/>
  <c r="B1109" i="8"/>
  <c r="B1125" i="8"/>
  <c r="B1141" i="8"/>
  <c r="B1157" i="8"/>
  <c r="B1173" i="8"/>
  <c r="B1189" i="8"/>
  <c r="B1205" i="8"/>
  <c r="B1221" i="8"/>
  <c r="B1237" i="8"/>
  <c r="B1253" i="8"/>
  <c r="B1269" i="8"/>
  <c r="B1285" i="8"/>
  <c r="B1301" i="8"/>
  <c r="B1317" i="8"/>
  <c r="B1333" i="8"/>
  <c r="B1349" i="8"/>
  <c r="B1365" i="8"/>
  <c r="B1381" i="8"/>
  <c r="B1286" i="8"/>
  <c r="B1318" i="8"/>
  <c r="B1350" i="8"/>
  <c r="B1337" i="8"/>
  <c r="B1258" i="8"/>
  <c r="B1338" i="8"/>
  <c r="B1275" i="8"/>
  <c r="B1340" i="8"/>
  <c r="B1373" i="8"/>
  <c r="B1102" i="8"/>
  <c r="B16" i="8"/>
  <c r="B352" i="8"/>
  <c r="B656" i="8"/>
  <c r="B944" i="8"/>
  <c r="B1216" i="8"/>
  <c r="B81" i="8"/>
  <c r="B353" i="8"/>
  <c r="B593" i="8"/>
  <c r="B817" i="8"/>
  <c r="B1041" i="8"/>
  <c r="B1313" i="8"/>
  <c r="B6" i="8"/>
  <c r="B22" i="8"/>
  <c r="B38" i="8"/>
  <c r="B54" i="8"/>
  <c r="B70" i="8"/>
  <c r="B86" i="8"/>
  <c r="B102" i="8"/>
  <c r="B118" i="8"/>
  <c r="B134" i="8"/>
  <c r="B150" i="8"/>
  <c r="B166" i="8"/>
  <c r="B182" i="8"/>
  <c r="B198" i="8"/>
  <c r="B214" i="8"/>
  <c r="B230" i="8"/>
  <c r="B246" i="8"/>
  <c r="B262" i="8"/>
  <c r="B278" i="8"/>
  <c r="B294" i="8"/>
  <c r="B310" i="8"/>
  <c r="B326" i="8"/>
  <c r="B342" i="8"/>
  <c r="B358" i="8"/>
  <c r="B374" i="8"/>
  <c r="B390" i="8"/>
  <c r="B406" i="8"/>
  <c r="B422" i="8"/>
  <c r="B438" i="8"/>
  <c r="B454" i="8"/>
  <c r="B470" i="8"/>
  <c r="B486" i="8"/>
  <c r="B502" i="8"/>
  <c r="B518" i="8"/>
  <c r="B534" i="8"/>
  <c r="B550" i="8"/>
  <c r="B566" i="8"/>
  <c r="B582" i="8"/>
  <c r="B598" i="8"/>
  <c r="B614" i="8"/>
  <c r="B630" i="8"/>
  <c r="B646" i="8"/>
  <c r="B662" i="8"/>
  <c r="B678" i="8"/>
  <c r="B694" i="8"/>
  <c r="B710" i="8"/>
  <c r="B726" i="8"/>
  <c r="B742" i="8"/>
  <c r="B758" i="8"/>
  <c r="B774" i="8"/>
  <c r="B790" i="8"/>
  <c r="B806" i="8"/>
  <c r="B822" i="8"/>
  <c r="B838" i="8"/>
  <c r="B854" i="8"/>
  <c r="B870" i="8"/>
  <c r="B886" i="8"/>
  <c r="B902" i="8"/>
  <c r="B918" i="8"/>
  <c r="B934" i="8"/>
  <c r="B950" i="8"/>
  <c r="B966" i="8"/>
  <c r="B982" i="8"/>
  <c r="B998" i="8"/>
  <c r="B1014" i="8"/>
  <c r="B1030" i="8"/>
  <c r="B1046" i="8"/>
  <c r="B1062" i="8"/>
  <c r="B1078" i="8"/>
  <c r="B1094" i="8"/>
  <c r="B1110" i="8"/>
  <c r="B1126" i="8"/>
  <c r="B1142" i="8"/>
  <c r="B1158" i="8"/>
  <c r="B1174" i="8"/>
  <c r="B1190" i="8"/>
  <c r="B1206" i="8"/>
  <c r="B1222" i="8"/>
  <c r="B1238" i="8"/>
  <c r="B1254" i="8"/>
  <c r="B1270" i="8"/>
  <c r="B1302" i="8"/>
  <c r="B1334" i="8"/>
  <c r="B1366" i="8"/>
  <c r="B1226" i="8"/>
  <c r="B1306" i="8"/>
  <c r="B1370" i="8"/>
  <c r="B1355" i="8"/>
  <c r="B1356" i="8"/>
  <c r="B1357" i="8"/>
  <c r="B1118" i="8"/>
  <c r="B1359" i="8"/>
  <c r="B176" i="8"/>
  <c r="B288" i="8"/>
  <c r="B512" i="8"/>
  <c r="B752" i="8"/>
  <c r="B992" i="8"/>
  <c r="B1248" i="8"/>
  <c r="B49" i="8"/>
  <c r="B289" i="8"/>
  <c r="B513" i="8"/>
  <c r="B753" i="8"/>
  <c r="B961" i="8"/>
  <c r="B1185" i="8"/>
  <c r="B7" i="8"/>
  <c r="B23" i="8"/>
  <c r="B39" i="8"/>
  <c r="B55" i="8"/>
  <c r="B71" i="8"/>
  <c r="B87" i="8"/>
  <c r="B103" i="8"/>
  <c r="B119" i="8"/>
  <c r="B135" i="8"/>
  <c r="B151" i="8"/>
  <c r="B167" i="8"/>
  <c r="B183" i="8"/>
  <c r="B199" i="8"/>
  <c r="B215" i="8"/>
  <c r="B231" i="8"/>
  <c r="B247" i="8"/>
  <c r="B263" i="8"/>
  <c r="B279" i="8"/>
  <c r="B295" i="8"/>
  <c r="B311" i="8"/>
  <c r="B327" i="8"/>
  <c r="B343" i="8"/>
  <c r="B359" i="8"/>
  <c r="B375" i="8"/>
  <c r="B391" i="8"/>
  <c r="B407" i="8"/>
  <c r="B423" i="8"/>
  <c r="B439" i="8"/>
  <c r="B455" i="8"/>
  <c r="B471" i="8"/>
  <c r="B487" i="8"/>
  <c r="B503" i="8"/>
  <c r="B519" i="8"/>
  <c r="B535" i="8"/>
  <c r="B551" i="8"/>
  <c r="B567" i="8"/>
  <c r="B583" i="8"/>
  <c r="B599" i="8"/>
  <c r="B615" i="8"/>
  <c r="B631" i="8"/>
  <c r="B647" i="8"/>
  <c r="B663" i="8"/>
  <c r="B679" i="8"/>
  <c r="B695" i="8"/>
  <c r="B711" i="8"/>
  <c r="B727" i="8"/>
  <c r="B743" i="8"/>
  <c r="B759" i="8"/>
  <c r="B775" i="8"/>
  <c r="B791" i="8"/>
  <c r="B807" i="8"/>
  <c r="B823" i="8"/>
  <c r="B839" i="8"/>
  <c r="B855" i="8"/>
  <c r="B871" i="8"/>
  <c r="B887" i="8"/>
  <c r="B903" i="8"/>
  <c r="B919" i="8"/>
  <c r="B935" i="8"/>
  <c r="B951" i="8"/>
  <c r="B967" i="8"/>
  <c r="B983" i="8"/>
  <c r="B999" i="8"/>
  <c r="B1015" i="8"/>
  <c r="B1031" i="8"/>
  <c r="B1047" i="8"/>
  <c r="B1063" i="8"/>
  <c r="B1079" i="8"/>
  <c r="B1095" i="8"/>
  <c r="B1111" i="8"/>
  <c r="B1127" i="8"/>
  <c r="B1143" i="8"/>
  <c r="B1159" i="8"/>
  <c r="B1175" i="8"/>
  <c r="B1191" i="8"/>
  <c r="B1207" i="8"/>
  <c r="B1223" i="8"/>
  <c r="B1239" i="8"/>
  <c r="B1255" i="8"/>
  <c r="B1271" i="8"/>
  <c r="B1287" i="8"/>
  <c r="B1303" i="8"/>
  <c r="B1319" i="8"/>
  <c r="B1335" i="8"/>
  <c r="B1351" i="8"/>
  <c r="B1367" i="8"/>
  <c r="B1177" i="8"/>
  <c r="B1257" i="8"/>
  <c r="B1305" i="8"/>
  <c r="B1353" i="8"/>
  <c r="B1242" i="8"/>
  <c r="B1354" i="8"/>
  <c r="B1259" i="8"/>
  <c r="B1371" i="8"/>
  <c r="B1341" i="8"/>
  <c r="B1166" i="8"/>
  <c r="B1358" i="8"/>
  <c r="B128" i="8"/>
  <c r="B256" i="8"/>
  <c r="B480" i="8"/>
  <c r="B688" i="8"/>
  <c r="B848" i="8"/>
  <c r="B1056" i="8"/>
  <c r="B1312" i="8"/>
  <c r="B129" i="8"/>
  <c r="B385" i="8"/>
  <c r="B609" i="8"/>
  <c r="B833" i="8"/>
  <c r="B1057" i="8"/>
  <c r="B1329" i="8"/>
  <c r="B8" i="8"/>
  <c r="B24" i="8"/>
  <c r="B40" i="8"/>
  <c r="B56" i="8"/>
  <c r="B72" i="8"/>
  <c r="B88" i="8"/>
  <c r="B104" i="8"/>
  <c r="B120" i="8"/>
  <c r="B136" i="8"/>
  <c r="B152" i="8"/>
  <c r="B168" i="8"/>
  <c r="B184" i="8"/>
  <c r="B200" i="8"/>
  <c r="B216" i="8"/>
  <c r="B232" i="8"/>
  <c r="B248" i="8"/>
  <c r="B264" i="8"/>
  <c r="B280" i="8"/>
  <c r="B296" i="8"/>
  <c r="B312" i="8"/>
  <c r="B328" i="8"/>
  <c r="B344" i="8"/>
  <c r="B360" i="8"/>
  <c r="B376" i="8"/>
  <c r="B392" i="8"/>
  <c r="B408" i="8"/>
  <c r="B424" i="8"/>
  <c r="B440" i="8"/>
  <c r="B456" i="8"/>
  <c r="B472" i="8"/>
  <c r="B488" i="8"/>
  <c r="B504" i="8"/>
  <c r="B520" i="8"/>
  <c r="B536" i="8"/>
  <c r="B552" i="8"/>
  <c r="B568" i="8"/>
  <c r="B584" i="8"/>
  <c r="B600" i="8"/>
  <c r="B616" i="8"/>
  <c r="B632" i="8"/>
  <c r="B648" i="8"/>
  <c r="B664" i="8"/>
  <c r="B680" i="8"/>
  <c r="B696" i="8"/>
  <c r="B712" i="8"/>
  <c r="B728" i="8"/>
  <c r="B744" i="8"/>
  <c r="B760" i="8"/>
  <c r="B776" i="8"/>
  <c r="B792" i="8"/>
  <c r="B808" i="8"/>
  <c r="B824" i="8"/>
  <c r="B840" i="8"/>
  <c r="B856" i="8"/>
  <c r="B872" i="8"/>
  <c r="B888" i="8"/>
  <c r="B904" i="8"/>
  <c r="B920" i="8"/>
  <c r="B936" i="8"/>
  <c r="B952" i="8"/>
  <c r="B968" i="8"/>
  <c r="B984" i="8"/>
  <c r="B1000" i="8"/>
  <c r="B1016" i="8"/>
  <c r="B1032" i="8"/>
  <c r="B1048" i="8"/>
  <c r="B1064" i="8"/>
  <c r="B1080" i="8"/>
  <c r="B1096" i="8"/>
  <c r="B1112" i="8"/>
  <c r="B1128" i="8"/>
  <c r="B1144" i="8"/>
  <c r="B1160" i="8"/>
  <c r="B1176" i="8"/>
  <c r="B1192" i="8"/>
  <c r="B1208" i="8"/>
  <c r="B1224" i="8"/>
  <c r="B1240" i="8"/>
  <c r="B1256" i="8"/>
  <c r="B1272" i="8"/>
  <c r="B1288" i="8"/>
  <c r="B1304" i="8"/>
  <c r="B1320" i="8"/>
  <c r="B1336" i="8"/>
  <c r="B1352" i="8"/>
  <c r="B1368" i="8"/>
  <c r="B1081" i="8"/>
  <c r="B1129" i="8"/>
  <c r="B1161" i="8"/>
  <c r="B1209" i="8"/>
  <c r="B1241" i="8"/>
  <c r="B1289" i="8"/>
  <c r="B1321" i="8"/>
  <c r="B1210" i="8"/>
  <c r="B1322" i="8"/>
  <c r="B1307" i="8"/>
  <c r="B1324" i="8"/>
  <c r="B1022" i="8"/>
  <c r="B1246" i="8"/>
  <c r="B1343" i="8"/>
  <c r="B160" i="8"/>
  <c r="B240" i="8"/>
  <c r="B368" i="8"/>
  <c r="B496" i="8"/>
  <c r="B576" i="8"/>
  <c r="B736" i="8"/>
  <c r="B800" i="8"/>
  <c r="B928" i="8"/>
  <c r="B1024" i="8"/>
  <c r="B1088" i="8"/>
  <c r="B1200" i="8"/>
  <c r="B1296" i="8"/>
  <c r="B17" i="8"/>
  <c r="B241" i="8"/>
  <c r="B369" i="8"/>
  <c r="B545" i="8"/>
  <c r="B673" i="8"/>
  <c r="B785" i="8"/>
  <c r="B913" i="8"/>
  <c r="B1025" i="8"/>
  <c r="B1121" i="8"/>
  <c r="B1233" i="8"/>
  <c r="B1345" i="8"/>
  <c r="B9" i="8"/>
  <c r="B25" i="8"/>
  <c r="B41" i="8"/>
  <c r="B57" i="8"/>
  <c r="B73" i="8"/>
  <c r="B89" i="8"/>
  <c r="B105" i="8"/>
  <c r="B121" i="8"/>
  <c r="B137" i="8"/>
  <c r="B153" i="8"/>
  <c r="B169" i="8"/>
  <c r="B185" i="8"/>
  <c r="B201" i="8"/>
  <c r="B217" i="8"/>
  <c r="B233" i="8"/>
  <c r="B249" i="8"/>
  <c r="B265" i="8"/>
  <c r="B281" i="8"/>
  <c r="B297" i="8"/>
  <c r="B313" i="8"/>
  <c r="B329" i="8"/>
  <c r="B345" i="8"/>
  <c r="B361" i="8"/>
  <c r="B377" i="8"/>
  <c r="B393" i="8"/>
  <c r="B409" i="8"/>
  <c r="B425" i="8"/>
  <c r="B441" i="8"/>
  <c r="B457" i="8"/>
  <c r="B473" i="8"/>
  <c r="B489" i="8"/>
  <c r="B505" i="8"/>
  <c r="B521" i="8"/>
  <c r="B537" i="8"/>
  <c r="B553" i="8"/>
  <c r="B569" i="8"/>
  <c r="B585" i="8"/>
  <c r="B601" i="8"/>
  <c r="B617" i="8"/>
  <c r="B633" i="8"/>
  <c r="B649" i="8"/>
  <c r="B665" i="8"/>
  <c r="B681" i="8"/>
  <c r="B697" i="8"/>
  <c r="B713" i="8"/>
  <c r="B729" i="8"/>
  <c r="B745" i="8"/>
  <c r="B761" i="8"/>
  <c r="B777" i="8"/>
  <c r="B793" i="8"/>
  <c r="B809" i="8"/>
  <c r="B825" i="8"/>
  <c r="B841" i="8"/>
  <c r="B857" i="8"/>
  <c r="B873" i="8"/>
  <c r="B889" i="8"/>
  <c r="B905" i="8"/>
  <c r="B921" i="8"/>
  <c r="B937" i="8"/>
  <c r="B953" i="8"/>
  <c r="B969" i="8"/>
  <c r="B985" i="8"/>
  <c r="B1001" i="8"/>
  <c r="B1017" i="8"/>
  <c r="B1033" i="8"/>
  <c r="B1049" i="8"/>
  <c r="B1065" i="8"/>
  <c r="B1097" i="8"/>
  <c r="B1113" i="8"/>
  <c r="B1145" i="8"/>
  <c r="B1193" i="8"/>
  <c r="B1225" i="8"/>
  <c r="B1273" i="8"/>
  <c r="B1369" i="8"/>
  <c r="B1290" i="8"/>
  <c r="B1323" i="8"/>
  <c r="B1309" i="8"/>
  <c r="B1150" i="8"/>
  <c r="B1342" i="8"/>
  <c r="B192" i="8"/>
  <c r="B464" i="8"/>
  <c r="B720" i="8"/>
  <c r="B976" i="8"/>
  <c r="B1264" i="8"/>
  <c r="B193" i="8"/>
  <c r="B465" i="8"/>
  <c r="B737" i="8"/>
  <c r="B1009" i="8"/>
  <c r="B1281" i="8"/>
  <c r="B10" i="8"/>
  <c r="B26" i="8"/>
  <c r="B42" i="8"/>
  <c r="B58" i="8"/>
  <c r="B74" i="8"/>
  <c r="B90" i="8"/>
  <c r="B106" i="8"/>
  <c r="B122" i="8"/>
  <c r="B138" i="8"/>
  <c r="B154" i="8"/>
  <c r="B170" i="8"/>
  <c r="B186" i="8"/>
  <c r="B202" i="8"/>
  <c r="B218" i="8"/>
  <c r="B234" i="8"/>
  <c r="B250" i="8"/>
  <c r="B266" i="8"/>
  <c r="B282" i="8"/>
  <c r="B298" i="8"/>
  <c r="B314" i="8"/>
  <c r="B330" i="8"/>
  <c r="B346" i="8"/>
  <c r="B362" i="8"/>
  <c r="B378" i="8"/>
  <c r="B394" i="8"/>
  <c r="B410" i="8"/>
  <c r="B426" i="8"/>
  <c r="B442" i="8"/>
  <c r="B458" i="8"/>
  <c r="B474" i="8"/>
  <c r="B490" i="8"/>
  <c r="B506" i="8"/>
  <c r="B522" i="8"/>
  <c r="B538" i="8"/>
  <c r="B554" i="8"/>
  <c r="B570" i="8"/>
  <c r="B586" i="8"/>
  <c r="B602" i="8"/>
  <c r="B618" i="8"/>
  <c r="B634" i="8"/>
  <c r="B650" i="8"/>
  <c r="B666" i="8"/>
  <c r="B682" i="8"/>
  <c r="B698" i="8"/>
  <c r="B714" i="8"/>
  <c r="B730" i="8"/>
  <c r="B746" i="8"/>
  <c r="B762" i="8"/>
  <c r="B778" i="8"/>
  <c r="B794" i="8"/>
  <c r="B810" i="8"/>
  <c r="B826" i="8"/>
  <c r="B842" i="8"/>
  <c r="B858" i="8"/>
  <c r="B874" i="8"/>
  <c r="B890" i="8"/>
  <c r="B906" i="8"/>
  <c r="B922" i="8"/>
  <c r="B938" i="8"/>
  <c r="B954" i="8"/>
  <c r="B970" i="8"/>
  <c r="B986" i="8"/>
  <c r="B1002" i="8"/>
  <c r="B1018" i="8"/>
  <c r="B1034" i="8"/>
  <c r="B1050" i="8"/>
  <c r="B1066" i="8"/>
  <c r="B1082" i="8"/>
  <c r="B1098" i="8"/>
  <c r="B1114" i="8"/>
  <c r="B1130" i="8"/>
  <c r="B1146" i="8"/>
  <c r="B1162" i="8"/>
  <c r="B1178" i="8"/>
  <c r="B1194" i="8"/>
  <c r="B1274" i="8"/>
  <c r="B1339" i="8"/>
  <c r="B1293" i="8"/>
  <c r="B1214" i="8"/>
  <c r="B1310" i="8"/>
  <c r="B64" i="8"/>
  <c r="B416" i="8"/>
  <c r="B704" i="8"/>
  <c r="B960" i="8"/>
  <c r="B1184" i="8"/>
  <c r="B1344" i="8"/>
  <c r="B177" i="8"/>
  <c r="B401" i="8"/>
  <c r="B641" i="8"/>
  <c r="B865" i="8"/>
  <c r="B1089" i="8"/>
  <c r="B1265" i="8"/>
  <c r="B11" i="8"/>
  <c r="B27" i="8"/>
  <c r="B43" i="8"/>
  <c r="B59" i="8"/>
  <c r="B75" i="8"/>
  <c r="B91" i="8"/>
  <c r="B107" i="8"/>
  <c r="B123" i="8"/>
  <c r="B139" i="8"/>
  <c r="B155" i="8"/>
  <c r="B171" i="8"/>
  <c r="B187" i="8"/>
  <c r="B203" i="8"/>
  <c r="B219" i="8"/>
  <c r="B235" i="8"/>
  <c r="B251" i="8"/>
  <c r="B267" i="8"/>
  <c r="B283" i="8"/>
  <c r="B299" i="8"/>
  <c r="B315" i="8"/>
  <c r="B331" i="8"/>
  <c r="B347" i="8"/>
  <c r="B363" i="8"/>
  <c r="B379" i="8"/>
  <c r="B395" i="8"/>
  <c r="B411" i="8"/>
  <c r="B427" i="8"/>
  <c r="B443" i="8"/>
  <c r="B459" i="8"/>
  <c r="B475" i="8"/>
  <c r="B491" i="8"/>
  <c r="B507" i="8"/>
  <c r="B523" i="8"/>
  <c r="B539" i="8"/>
  <c r="B555" i="8"/>
  <c r="B571" i="8"/>
  <c r="B587" i="8"/>
  <c r="B603" i="8"/>
  <c r="B619" i="8"/>
  <c r="B635" i="8"/>
  <c r="B651" i="8"/>
  <c r="B667" i="8"/>
  <c r="B683" i="8"/>
  <c r="B699" i="8"/>
  <c r="B715" i="8"/>
  <c r="B731" i="8"/>
  <c r="B747" i="8"/>
  <c r="B763" i="8"/>
  <c r="B779" i="8"/>
  <c r="B795" i="8"/>
  <c r="B811" i="8"/>
  <c r="B827" i="8"/>
  <c r="B843" i="8"/>
  <c r="B859" i="8"/>
  <c r="B875" i="8"/>
  <c r="B891" i="8"/>
  <c r="B907" i="8"/>
  <c r="B923" i="8"/>
  <c r="B939" i="8"/>
  <c r="B955" i="8"/>
  <c r="B971" i="8"/>
  <c r="B987" i="8"/>
  <c r="B1003" i="8"/>
  <c r="B1019" i="8"/>
  <c r="B1035" i="8"/>
  <c r="B1051" i="8"/>
  <c r="B1067" i="8"/>
  <c r="B1083" i="8"/>
  <c r="B1099" i="8"/>
  <c r="B1115" i="8"/>
  <c r="B1131" i="8"/>
  <c r="B1147" i="8"/>
  <c r="B1163" i="8"/>
  <c r="B1179" i="8"/>
  <c r="B1195" i="8"/>
  <c r="B1211" i="8"/>
  <c r="B1227" i="8"/>
  <c r="B1243" i="8"/>
  <c r="B1291" i="8"/>
  <c r="B1277" i="8"/>
  <c r="B1134" i="8"/>
  <c r="B32" i="8"/>
  <c r="B528" i="8"/>
  <c r="B832" i="8"/>
  <c r="B1104" i="8"/>
  <c r="B1360" i="8"/>
  <c r="B225" i="8"/>
  <c r="B449" i="8"/>
  <c r="B705" i="8"/>
  <c r="B977" i="8"/>
  <c r="B1249" i="8"/>
  <c r="B12" i="8"/>
  <c r="B28" i="8"/>
  <c r="B44" i="8"/>
  <c r="B60" i="8"/>
  <c r="B76" i="8"/>
  <c r="B92" i="8"/>
  <c r="B108" i="8"/>
  <c r="B124" i="8"/>
  <c r="B140" i="8"/>
  <c r="B156" i="8"/>
  <c r="B172" i="8"/>
  <c r="B188" i="8"/>
  <c r="B204" i="8"/>
  <c r="B220" i="8"/>
  <c r="B236" i="8"/>
  <c r="B252" i="8"/>
  <c r="B268" i="8"/>
  <c r="B284" i="8"/>
  <c r="B300" i="8"/>
  <c r="B316" i="8"/>
  <c r="B332" i="8"/>
  <c r="B348" i="8"/>
  <c r="B364" i="8"/>
  <c r="B380" i="8"/>
  <c r="B396" i="8"/>
  <c r="B412" i="8"/>
  <c r="B428" i="8"/>
  <c r="B444" i="8"/>
  <c r="B460" i="8"/>
  <c r="B476" i="8"/>
  <c r="B492" i="8"/>
  <c r="B508" i="8"/>
  <c r="B524" i="8"/>
  <c r="B540" i="8"/>
  <c r="B556" i="8"/>
  <c r="B572" i="8"/>
  <c r="B588" i="8"/>
  <c r="B604" i="8"/>
  <c r="B620" i="8"/>
  <c r="B636" i="8"/>
  <c r="B652" i="8"/>
  <c r="B668" i="8"/>
  <c r="B684" i="8"/>
  <c r="B700" i="8"/>
  <c r="B716" i="8"/>
  <c r="B732" i="8"/>
  <c r="B748" i="8"/>
  <c r="B764" i="8"/>
  <c r="B780" i="8"/>
  <c r="B796" i="8"/>
  <c r="B812" i="8"/>
  <c r="B828" i="8"/>
  <c r="B844" i="8"/>
  <c r="B860" i="8"/>
  <c r="B876" i="8"/>
  <c r="B892" i="8"/>
  <c r="B908" i="8"/>
  <c r="B924" i="8"/>
  <c r="B940" i="8"/>
  <c r="B956" i="8"/>
  <c r="B972" i="8"/>
  <c r="B988" i="8"/>
  <c r="B1004" i="8"/>
  <c r="B1020" i="8"/>
  <c r="B1036" i="8"/>
  <c r="B1052" i="8"/>
  <c r="B1068" i="8"/>
  <c r="B1084" i="8"/>
  <c r="B1100" i="8"/>
  <c r="B1116" i="8"/>
  <c r="B1132" i="8"/>
  <c r="B1148" i="8"/>
  <c r="B1164" i="8"/>
  <c r="B1180" i="8"/>
  <c r="B1196" i="8"/>
  <c r="B1212" i="8"/>
  <c r="B1228" i="8"/>
  <c r="B1244" i="8"/>
  <c r="B1260" i="8"/>
  <c r="B1276" i="8"/>
  <c r="B1292" i="8"/>
  <c r="B1308" i="8"/>
  <c r="B1372" i="8"/>
  <c r="B1070" i="8"/>
  <c r="B1374" i="8"/>
  <c r="B208" i="8"/>
  <c r="B432" i="8"/>
  <c r="B672" i="8"/>
  <c r="B912" i="8"/>
  <c r="B1136" i="8"/>
  <c r="B1376" i="8"/>
  <c r="B209" i="8"/>
  <c r="B433" i="8"/>
  <c r="B657" i="8"/>
  <c r="B897" i="8"/>
  <c r="B1105" i="8"/>
  <c r="B1297" i="8"/>
  <c r="B13" i="8"/>
  <c r="B29" i="8"/>
  <c r="B45" i="8"/>
  <c r="B61" i="8"/>
  <c r="B77" i="8"/>
  <c r="B93" i="8"/>
  <c r="B109" i="8"/>
  <c r="B125" i="8"/>
  <c r="B141" i="8"/>
  <c r="B157" i="8"/>
  <c r="B173" i="8"/>
  <c r="B189" i="8"/>
  <c r="B205" i="8"/>
  <c r="B221" i="8"/>
  <c r="B237" i="8"/>
  <c r="B253" i="8"/>
  <c r="B269" i="8"/>
  <c r="B285" i="8"/>
  <c r="B301" i="8"/>
  <c r="B317" i="8"/>
  <c r="B333" i="8"/>
  <c r="B349" i="8"/>
  <c r="B365" i="8"/>
  <c r="B381" i="8"/>
  <c r="B397" i="8"/>
  <c r="B413" i="8"/>
  <c r="B429" i="8"/>
  <c r="B445" i="8"/>
  <c r="B461" i="8"/>
  <c r="B477" i="8"/>
  <c r="B493" i="8"/>
  <c r="B509" i="8"/>
  <c r="B525" i="8"/>
  <c r="B541" i="8"/>
  <c r="B557" i="8"/>
  <c r="B573" i="8"/>
  <c r="B589" i="8"/>
  <c r="B605" i="8"/>
  <c r="B621" i="8"/>
  <c r="B637" i="8"/>
  <c r="B653" i="8"/>
  <c r="B669" i="8"/>
  <c r="B685" i="8"/>
  <c r="B701" i="8"/>
  <c r="B717" i="8"/>
  <c r="B733" i="8"/>
  <c r="B749" i="8"/>
  <c r="B765" i="8"/>
  <c r="B781" i="8"/>
  <c r="B797" i="8"/>
  <c r="B813" i="8"/>
  <c r="B829" i="8"/>
  <c r="B845" i="8"/>
  <c r="B861" i="8"/>
  <c r="B877" i="8"/>
  <c r="B893" i="8"/>
  <c r="B909" i="8"/>
  <c r="B925" i="8"/>
  <c r="B941" i="8"/>
  <c r="B957" i="8"/>
  <c r="B973" i="8"/>
  <c r="B989" i="8"/>
  <c r="B1005" i="8"/>
  <c r="B1021" i="8"/>
  <c r="B1037" i="8"/>
  <c r="B1053" i="8"/>
  <c r="B1069" i="8"/>
  <c r="B1085" i="8"/>
  <c r="B1101" i="8"/>
  <c r="B1117" i="8"/>
  <c r="B1133" i="8"/>
  <c r="B1149" i="8"/>
  <c r="B1165" i="8"/>
  <c r="B1181" i="8"/>
  <c r="B1197" i="8"/>
  <c r="B1213" i="8"/>
  <c r="B1229" i="8"/>
  <c r="B1245" i="8"/>
  <c r="B1261" i="8"/>
  <c r="B1325" i="8"/>
  <c r="B1182" i="8"/>
  <c r="B1326" i="8"/>
  <c r="B112" i="8"/>
  <c r="B320" i="8"/>
  <c r="B544" i="8"/>
  <c r="B784" i="8"/>
  <c r="B1040" i="8"/>
  <c r="B1280" i="8"/>
  <c r="B161" i="8"/>
  <c r="B305" i="8"/>
  <c r="B529" i="8"/>
  <c r="B769" i="8"/>
  <c r="B993" i="8"/>
  <c r="B1217" i="8"/>
  <c r="B14" i="8"/>
  <c r="B30" i="8"/>
  <c r="B46" i="8"/>
  <c r="B62" i="8"/>
  <c r="B78" i="8"/>
  <c r="B94" i="8"/>
  <c r="B110" i="8"/>
  <c r="B126" i="8"/>
  <c r="B142" i="8"/>
  <c r="B158" i="8"/>
  <c r="B174" i="8"/>
  <c r="B190" i="8"/>
  <c r="B206" i="8"/>
  <c r="B222" i="8"/>
  <c r="B238" i="8"/>
  <c r="B254" i="8"/>
  <c r="B270" i="8"/>
  <c r="B286" i="8"/>
  <c r="B302" i="8"/>
  <c r="B318" i="8"/>
  <c r="B334" i="8"/>
  <c r="B350" i="8"/>
  <c r="B366" i="8"/>
  <c r="B382" i="8"/>
  <c r="B398" i="8"/>
  <c r="B414" i="8"/>
  <c r="B430" i="8"/>
  <c r="B446" i="8"/>
  <c r="B462" i="8"/>
  <c r="B478" i="8"/>
  <c r="B494" i="8"/>
  <c r="B510" i="8"/>
  <c r="B526" i="8"/>
  <c r="B542" i="8"/>
  <c r="B558" i="8"/>
  <c r="B574" i="8"/>
  <c r="B590" i="8"/>
  <c r="B606" i="8"/>
  <c r="B622" i="8"/>
  <c r="B638" i="8"/>
  <c r="B654" i="8"/>
  <c r="B670" i="8"/>
  <c r="B686" i="8"/>
  <c r="B702" i="8"/>
  <c r="B718" i="8"/>
  <c r="B734" i="8"/>
  <c r="B750" i="8"/>
  <c r="B766" i="8"/>
  <c r="B782" i="8"/>
  <c r="B798" i="8"/>
  <c r="B814" i="8"/>
  <c r="B830" i="8"/>
  <c r="B846" i="8"/>
  <c r="B862" i="8"/>
  <c r="B878" i="8"/>
  <c r="B894" i="8"/>
  <c r="B910" i="8"/>
  <c r="B926" i="8"/>
  <c r="B942" i="8"/>
  <c r="B958" i="8"/>
  <c r="B974" i="8"/>
  <c r="B990" i="8"/>
  <c r="B1006" i="8"/>
  <c r="B1038" i="8"/>
  <c r="B1230" i="8"/>
  <c r="B80" i="8"/>
  <c r="B384" i="8"/>
  <c r="B624" i="8"/>
  <c r="B880" i="8"/>
  <c r="B1152" i="8"/>
  <c r="B113" i="8"/>
  <c r="B321" i="8"/>
  <c r="B561" i="8"/>
  <c r="B881" i="8"/>
  <c r="B1153" i="8"/>
  <c r="B15" i="8"/>
  <c r="B31" i="8"/>
  <c r="B47" i="8"/>
  <c r="B63" i="8"/>
  <c r="B79" i="8"/>
  <c r="B95" i="8"/>
  <c r="B111" i="8"/>
  <c r="B127" i="8"/>
  <c r="B143" i="8"/>
  <c r="B159" i="8"/>
  <c r="B175" i="8"/>
  <c r="B191" i="8"/>
  <c r="B207" i="8"/>
  <c r="B223" i="8"/>
  <c r="B239" i="8"/>
  <c r="B255" i="8"/>
  <c r="B271" i="8"/>
  <c r="B287" i="8"/>
  <c r="B303" i="8"/>
  <c r="B319" i="8"/>
  <c r="B335" i="8"/>
  <c r="B351" i="8"/>
  <c r="B367" i="8"/>
  <c r="B383" i="8"/>
  <c r="B399" i="8"/>
  <c r="B415" i="8"/>
  <c r="B431" i="8"/>
  <c r="B447" i="8"/>
  <c r="B463" i="8"/>
  <c r="B479" i="8"/>
  <c r="B495" i="8"/>
  <c r="B511" i="8"/>
  <c r="B527" i="8"/>
  <c r="B543" i="8"/>
  <c r="B559" i="8"/>
  <c r="B575" i="8"/>
  <c r="B591" i="8"/>
  <c r="B607" i="8"/>
  <c r="B623" i="8"/>
  <c r="B639" i="8"/>
  <c r="B655" i="8"/>
  <c r="B671" i="8"/>
  <c r="B687" i="8"/>
  <c r="B703" i="8"/>
  <c r="B719" i="8"/>
  <c r="B735" i="8"/>
  <c r="B751" i="8"/>
  <c r="B767" i="8"/>
  <c r="B783" i="8"/>
  <c r="B799" i="8"/>
  <c r="B815" i="8"/>
  <c r="B831" i="8"/>
  <c r="B847" i="8"/>
  <c r="B863" i="8"/>
  <c r="B879" i="8"/>
  <c r="B895" i="8"/>
  <c r="B911" i="8"/>
  <c r="B927" i="8"/>
  <c r="B943" i="8"/>
  <c r="B959" i="8"/>
  <c r="B975" i="8"/>
  <c r="B991" i="8"/>
  <c r="B1007" i="8"/>
  <c r="B1023" i="8"/>
  <c r="B1039" i="8"/>
  <c r="B1055" i="8"/>
  <c r="B1071" i="8"/>
  <c r="B1087" i="8"/>
  <c r="B1103" i="8"/>
  <c r="B1119" i="8"/>
  <c r="B1135" i="8"/>
  <c r="B1151" i="8"/>
  <c r="B1167" i="8"/>
  <c r="B1183" i="8"/>
  <c r="B1199" i="8"/>
  <c r="B1215" i="8"/>
  <c r="B1231" i="8"/>
  <c r="B1247" i="8"/>
  <c r="B1263" i="8"/>
  <c r="B1279" i="8"/>
  <c r="B1295" i="8"/>
  <c r="B1311" i="8"/>
  <c r="B1327" i="8"/>
  <c r="B1375" i="8"/>
  <c r="B224" i="8"/>
  <c r="B272" i="8"/>
  <c r="B448" i="8"/>
  <c r="B592" i="8"/>
  <c r="B768" i="8"/>
  <c r="B1008" i="8"/>
  <c r="B1232" i="8"/>
  <c r="B65" i="8"/>
  <c r="B257" i="8"/>
  <c r="B497" i="8"/>
  <c r="B721" i="8"/>
  <c r="B945" i="8"/>
  <c r="B1201" i="8"/>
  <c r="B1" i="8"/>
  <c r="E2" i="6" a="1"/>
  <c r="F7" i="7" l="1"/>
  <c r="C1" i="7"/>
  <c r="E2" i="6"/>
  <c r="F4" i="2"/>
  <c r="I7" i="7"/>
  <c r="H7" i="7"/>
  <c r="G7" i="7"/>
  <c r="C4" i="7"/>
  <c r="C3" i="7"/>
  <c r="C2" i="7"/>
  <c r="H6" i="2"/>
  <c r="G6" i="2"/>
  <c r="F6" i="2"/>
  <c r="H5" i="2"/>
  <c r="G5" i="2"/>
  <c r="F5" i="2"/>
  <c r="H4" i="2"/>
  <c r="G4" i="2"/>
  <c r="F8" i="6"/>
  <c r="E8" i="6"/>
  <c r="F7" i="6"/>
  <c r="E7" i="6"/>
  <c r="F6" i="6"/>
  <c r="E6" i="6"/>
  <c r="F5" i="6"/>
  <c r="E5" i="6"/>
  <c r="F4" i="6"/>
  <c r="E4" i="6"/>
  <c r="F3" i="6"/>
  <c r="E3" i="6"/>
  <c r="F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<sst xmlns="http://schemas.openxmlformats.org/spreadsheetml/2006/main" count="88" uniqueCount="75">
  <si>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</si>
  <si>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</si>
  <si>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</si>
  <si>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</si>
  <si>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</si>
  <si>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</si>
  <si>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</si>
  <si>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</si>
  <si>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</si>
  <si>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>fun a -&gt; a + "8"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</si>
  <si>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</si>
  <si>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</si>
  <si>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</si>
  <si>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</si>
  <si>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</si>
  <si>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</si>
  <si>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</si>
  <si>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</si>
  <si>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</si>
  <si>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</si>
  <si>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</si>
  <si>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</si>
  <si>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</si>
  <si>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</si>
  <si>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</si>
  <si>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</si>
  <si>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</si>
  <si>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</si>
  <si>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</si>
  <si>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</si>
  <si>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</si>
  <si>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</si>
  <si>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</si>
  <si>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</si>
  <si>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</si>
  <si>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</si>
  <si>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</si>
  <si>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</si>
  <si>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</si>
  <si>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</si>
  <si>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</si>
  <si>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</si>
  <si>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</si>
  <si>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</si>
  <si>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</si>
  <si>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</si>
  <si>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</si>
  <si>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</si>
  <si>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</si>
  <si>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</si>
  <si>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family val="3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</si>
  <si>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</si>
  <si>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</si>
  <si>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</si>
  <si>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</si>
  <si>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</si>
  <si>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</si>
  <si>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</si>
  <si>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</si>
  <si>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</si>
  <si>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</si>
  <si>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</si>
  <si>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family val="3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family val="3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</si>
  <si>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</si>
  <si>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</si>
  <si>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</si>
  <si>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family val="3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</si>
  <si>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</si>
  <si>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</si>
  <si>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</si>
  <si>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</si>
  <si>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</si>
  <si>
    <t>MyAddress212</t>
  </si>
  <si>
    <t>Hello8</t>
    <phoneticPr fontId="44" type="noConversion"/>
  </si>
  <si>
    <t>#load "..\\Packages.fsx"                                         
open CellScript.Core
fun (table: Table) -&gt;
    table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</si>
</sst>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81D-7BCD-4ECE-AF64-CAB44F73DA0E}">
  <dimension ref="A1:B1381"/>
  <sheetViews>
    <sheetView tabSelected="1" workbookViewId="0">
      <selection activeCell="C11" sqref="C11"/>
    </sheetView>
  </sheetViews>
  <sheetFormatPr defaultRowHeight="13.8" x14ac:dyDescent="0.25"/>
  <sheetData>
    <row r="1" spans="1:2" x14ac:dyDescent="0.25">
      <c r="A1">
        <v>1</v>
      </c>
      <c r="B1" t="e">
        <f ca="1">_xll.TestString(A1)</f>
        <v>#VALUE!</v>
      </c>
    </row>
    <row r="2" spans="1:2" x14ac:dyDescent="0.25">
      <c r="A2">
        <v>2</v>
      </c>
      <c r="B2" t="e">
        <f ca="1">_xll.TestString(A2)</f>
        <v>#VALUE!</v>
      </c>
    </row>
    <row r="3" spans="1:2" x14ac:dyDescent="0.25">
      <c r="A3">
        <v>3</v>
      </c>
      <c r="B3" t="e">
        <f ca="1">_xll.TestString(A3)</f>
        <v>#VALUE!</v>
      </c>
    </row>
    <row r="4" spans="1:2" x14ac:dyDescent="0.25">
      <c r="A4">
        <v>4</v>
      </c>
      <c r="B4" t="e">
        <f ca="1">_xll.TestString(A4)</f>
        <v>#VALUE!</v>
      </c>
    </row>
    <row r="5" spans="1:2" x14ac:dyDescent="0.25">
      <c r="A5">
        <v>5</v>
      </c>
      <c r="B5" t="e">
        <f ca="1">_xll.TestString(A5)</f>
        <v>#VALUE!</v>
      </c>
    </row>
    <row r="6" spans="1:2" x14ac:dyDescent="0.25">
      <c r="A6">
        <v>6</v>
      </c>
      <c r="B6" t="e">
        <f ca="1">_xll.TestString(A6)</f>
        <v>#VALUE!</v>
      </c>
    </row>
    <row r="7" spans="1:2" x14ac:dyDescent="0.25">
      <c r="A7">
        <v>7</v>
      </c>
      <c r="B7" t="e">
        <f ca="1">_xll.TestString(A7)</f>
        <v>#VALUE!</v>
      </c>
    </row>
    <row r="8" spans="1:2" x14ac:dyDescent="0.25">
      <c r="A8">
        <v>8</v>
      </c>
      <c r="B8" t="e">
        <f ca="1">_xll.TestString(A8)</f>
        <v>#VALUE!</v>
      </c>
    </row>
    <row r="9" spans="1:2" x14ac:dyDescent="0.25">
      <c r="A9">
        <v>9</v>
      </c>
      <c r="B9" t="e">
        <f ca="1">_xll.TestString(A9)</f>
        <v>#VALUE!</v>
      </c>
    </row>
    <row r="10" spans="1:2" x14ac:dyDescent="0.25">
      <c r="A10">
        <v>10</v>
      </c>
      <c r="B10" t="e">
        <f ca="1">_xll.TestString(A10)</f>
        <v>#VALUE!</v>
      </c>
    </row>
    <row r="11" spans="1:2" x14ac:dyDescent="0.25">
      <c r="A11">
        <v>11</v>
      </c>
      <c r="B11" t="e">
        <f ca="1">_xll.TestString(A11)</f>
        <v>#VALUE!</v>
      </c>
    </row>
    <row r="12" spans="1:2" x14ac:dyDescent="0.25">
      <c r="A12">
        <v>12</v>
      </c>
      <c r="B12" t="e">
        <f ca="1">_xll.TestString(A12)</f>
        <v>#VALUE!</v>
      </c>
    </row>
    <row r="13" spans="1:2" x14ac:dyDescent="0.25">
      <c r="A13">
        <v>13</v>
      </c>
      <c r="B13" t="e">
        <f ca="1">_xll.TestString(A13)</f>
        <v>#VALUE!</v>
      </c>
    </row>
    <row r="14" spans="1:2" x14ac:dyDescent="0.25">
      <c r="A14">
        <v>14</v>
      </c>
      <c r="B14" t="e">
        <f ca="1">_xll.TestString(A14)</f>
        <v>#VALUE!</v>
      </c>
    </row>
    <row r="15" spans="1:2" x14ac:dyDescent="0.25">
      <c r="A15">
        <v>15</v>
      </c>
      <c r="B15" t="e">
        <f ca="1">_xll.TestString(A15)</f>
        <v>#VALUE!</v>
      </c>
    </row>
    <row r="16" spans="1:2" x14ac:dyDescent="0.25">
      <c r="A16">
        <v>16</v>
      </c>
      <c r="B16" t="e">
        <f ca="1">_xll.TestString(A16)</f>
        <v>#VALUE!</v>
      </c>
    </row>
    <row r="17" spans="1:2" x14ac:dyDescent="0.25">
      <c r="A17">
        <v>17</v>
      </c>
      <c r="B17" t="e">
        <f ca="1">_xll.TestString(A17)</f>
        <v>#VALUE!</v>
      </c>
    </row>
    <row r="18" spans="1:2" x14ac:dyDescent="0.25">
      <c r="A18">
        <v>18</v>
      </c>
      <c r="B18" t="e">
        <f ca="1">_xll.TestString(A18)</f>
        <v>#VALUE!</v>
      </c>
    </row>
    <row r="19" spans="1:2" x14ac:dyDescent="0.25">
      <c r="A19">
        <v>19</v>
      </c>
      <c r="B19" t="e">
        <f ca="1">_xll.TestString(A19)</f>
        <v>#VALUE!</v>
      </c>
    </row>
    <row r="20" spans="1:2" x14ac:dyDescent="0.25">
      <c r="A20">
        <v>20</v>
      </c>
      <c r="B20" t="e">
        <f ca="1">_xll.TestString(A20)</f>
        <v>#VALUE!</v>
      </c>
    </row>
    <row r="21" spans="1:2" x14ac:dyDescent="0.25">
      <c r="A21">
        <v>21</v>
      </c>
      <c r="B21" t="e">
        <f ca="1">_xll.TestString(A21)</f>
        <v>#VALUE!</v>
      </c>
    </row>
    <row r="22" spans="1:2" x14ac:dyDescent="0.25">
      <c r="A22">
        <v>22</v>
      </c>
      <c r="B22" t="e">
        <f ca="1">_xll.TestString(A22)</f>
        <v>#VALUE!</v>
      </c>
    </row>
    <row r="23" spans="1:2" x14ac:dyDescent="0.25">
      <c r="A23">
        <v>23</v>
      </c>
      <c r="B23" t="e">
        <f ca="1">_xll.TestString(A23)</f>
        <v>#VALUE!</v>
      </c>
    </row>
    <row r="24" spans="1:2" x14ac:dyDescent="0.25">
      <c r="A24">
        <v>24</v>
      </c>
      <c r="B24" t="e">
        <f ca="1">_xll.TestString(A24)</f>
        <v>#VALUE!</v>
      </c>
    </row>
    <row r="25" spans="1:2" x14ac:dyDescent="0.25">
      <c r="A25">
        <v>25</v>
      </c>
      <c r="B25" t="e">
        <f ca="1">_xll.TestString(A25)</f>
        <v>#VALUE!</v>
      </c>
    </row>
    <row r="26" spans="1:2" x14ac:dyDescent="0.25">
      <c r="A26">
        <v>26</v>
      </c>
      <c r="B26" t="e">
        <f ca="1">_xll.TestString(A26)</f>
        <v>#VALUE!</v>
      </c>
    </row>
    <row r="27" spans="1:2" x14ac:dyDescent="0.25">
      <c r="A27">
        <v>27</v>
      </c>
      <c r="B27" t="e">
        <f ca="1">_xll.TestString(A27)</f>
        <v>#VALUE!</v>
      </c>
    </row>
    <row r="28" spans="1:2" x14ac:dyDescent="0.25">
      <c r="A28">
        <v>28</v>
      </c>
      <c r="B28" t="e">
        <f ca="1">_xll.TestString(A28)</f>
        <v>#VALUE!</v>
      </c>
    </row>
    <row r="29" spans="1:2" x14ac:dyDescent="0.25">
      <c r="A29">
        <v>29</v>
      </c>
      <c r="B29" t="e">
        <f ca="1">_xll.TestString(A29)</f>
        <v>#VALUE!</v>
      </c>
    </row>
    <row r="30" spans="1:2" x14ac:dyDescent="0.25">
      <c r="A30">
        <v>30</v>
      </c>
      <c r="B30" t="e">
        <f ca="1">_xll.TestString(A30)</f>
        <v>#VALUE!</v>
      </c>
    </row>
    <row r="31" spans="1:2" x14ac:dyDescent="0.25">
      <c r="A31">
        <v>31</v>
      </c>
      <c r="B31" t="e">
        <f ca="1">_xll.TestString(A31)</f>
        <v>#VALUE!</v>
      </c>
    </row>
    <row r="32" spans="1:2" x14ac:dyDescent="0.25">
      <c r="A32">
        <v>32</v>
      </c>
      <c r="B32" t="e">
        <f ca="1">_xll.TestString(A32)</f>
        <v>#VALUE!</v>
      </c>
    </row>
    <row r="33" spans="1:2" x14ac:dyDescent="0.25">
      <c r="A33">
        <v>33</v>
      </c>
      <c r="B33" t="e">
        <f ca="1">_xll.TestString(A33)</f>
        <v>#VALUE!</v>
      </c>
    </row>
    <row r="34" spans="1:2" x14ac:dyDescent="0.25">
      <c r="A34">
        <v>34</v>
      </c>
      <c r="B34" t="e">
        <f ca="1">_xll.TestString(A34)</f>
        <v>#VALUE!</v>
      </c>
    </row>
    <row r="35" spans="1:2" x14ac:dyDescent="0.25">
      <c r="A35">
        <v>35</v>
      </c>
      <c r="B35" t="e">
        <f ca="1">_xll.TestString(A35)</f>
        <v>#VALUE!</v>
      </c>
    </row>
    <row r="36" spans="1:2" x14ac:dyDescent="0.25">
      <c r="A36">
        <v>36</v>
      </c>
      <c r="B36" t="e">
        <f ca="1">_xll.TestString(A36)</f>
        <v>#VALUE!</v>
      </c>
    </row>
    <row r="37" spans="1:2" x14ac:dyDescent="0.25">
      <c r="A37">
        <v>37</v>
      </c>
      <c r="B37" t="e">
        <f ca="1">_xll.TestString(A37)</f>
        <v>#VALUE!</v>
      </c>
    </row>
    <row r="38" spans="1:2" x14ac:dyDescent="0.25">
      <c r="A38">
        <v>38</v>
      </c>
      <c r="B38" t="e">
        <f ca="1">_xll.TestString(A38)</f>
        <v>#VALUE!</v>
      </c>
    </row>
    <row r="39" spans="1:2" x14ac:dyDescent="0.25">
      <c r="A39">
        <v>39</v>
      </c>
      <c r="B39" t="e">
        <f ca="1">_xll.TestString(A39)</f>
        <v>#VALUE!</v>
      </c>
    </row>
    <row r="40" spans="1:2" x14ac:dyDescent="0.25">
      <c r="A40">
        <v>40</v>
      </c>
      <c r="B40" t="e">
        <f ca="1">_xll.TestString(A40)</f>
        <v>#VALUE!</v>
      </c>
    </row>
    <row r="41" spans="1:2" x14ac:dyDescent="0.25">
      <c r="A41">
        <v>41</v>
      </c>
      <c r="B41" t="e">
        <f ca="1">_xll.TestString(A41)</f>
        <v>#VALUE!</v>
      </c>
    </row>
    <row r="42" spans="1:2" x14ac:dyDescent="0.25">
      <c r="A42">
        <v>42</v>
      </c>
      <c r="B42" t="e">
        <f ca="1">_xll.TestString(A42)</f>
        <v>#VALUE!</v>
      </c>
    </row>
    <row r="43" spans="1:2" x14ac:dyDescent="0.25">
      <c r="A43">
        <v>43</v>
      </c>
      <c r="B43" t="e">
        <f ca="1">_xll.TestString(A43)</f>
        <v>#VALUE!</v>
      </c>
    </row>
    <row r="44" spans="1:2" x14ac:dyDescent="0.25">
      <c r="A44">
        <v>44</v>
      </c>
      <c r="B44" t="e">
        <f ca="1">_xll.TestString(A44)</f>
        <v>#VALUE!</v>
      </c>
    </row>
    <row r="45" spans="1:2" x14ac:dyDescent="0.25">
      <c r="A45">
        <v>45</v>
      </c>
      <c r="B45" t="e">
        <f ca="1">_xll.TestString(A45)</f>
        <v>#VALUE!</v>
      </c>
    </row>
    <row r="46" spans="1:2" x14ac:dyDescent="0.25">
      <c r="A46">
        <v>46</v>
      </c>
      <c r="B46" t="e">
        <f ca="1">_xll.TestString(A46)</f>
        <v>#VALUE!</v>
      </c>
    </row>
    <row r="47" spans="1:2" x14ac:dyDescent="0.25">
      <c r="A47">
        <v>47</v>
      </c>
      <c r="B47" t="e">
        <f ca="1">_xll.TestString(A47)</f>
        <v>#VALUE!</v>
      </c>
    </row>
    <row r="48" spans="1:2" x14ac:dyDescent="0.25">
      <c r="A48">
        <v>48</v>
      </c>
      <c r="B48" t="e">
        <f ca="1">_xll.TestString(A48)</f>
        <v>#VALUE!</v>
      </c>
    </row>
    <row r="49" spans="1:2" x14ac:dyDescent="0.25">
      <c r="A49">
        <v>49</v>
      </c>
      <c r="B49" t="e">
        <f ca="1">_xll.TestString(A49)</f>
        <v>#VALUE!</v>
      </c>
    </row>
    <row r="50" spans="1:2" x14ac:dyDescent="0.25">
      <c r="A50">
        <v>50</v>
      </c>
      <c r="B50" t="e">
        <f ca="1">_xll.TestString(A50)</f>
        <v>#VALUE!</v>
      </c>
    </row>
    <row r="51" spans="1:2" x14ac:dyDescent="0.25">
      <c r="A51">
        <v>51</v>
      </c>
      <c r="B51" t="e">
        <f ca="1">_xll.TestString(A51)</f>
        <v>#VALUE!</v>
      </c>
    </row>
    <row r="52" spans="1:2" x14ac:dyDescent="0.25">
      <c r="A52">
        <v>52</v>
      </c>
      <c r="B52" t="e">
        <f ca="1">_xll.TestString(A52)</f>
        <v>#VALUE!</v>
      </c>
    </row>
    <row r="53" spans="1:2" x14ac:dyDescent="0.25">
      <c r="A53">
        <v>53</v>
      </c>
      <c r="B53" t="e">
        <f ca="1">_xll.TestString(A53)</f>
        <v>#VALUE!</v>
      </c>
    </row>
    <row r="54" spans="1:2" x14ac:dyDescent="0.25">
      <c r="A54">
        <v>54</v>
      </c>
      <c r="B54" t="e">
        <f ca="1">_xll.TestString(A54)</f>
        <v>#VALUE!</v>
      </c>
    </row>
    <row r="55" spans="1:2" x14ac:dyDescent="0.25">
      <c r="A55">
        <v>55</v>
      </c>
      <c r="B55" t="e">
        <f ca="1">_xll.TestString(A55)</f>
        <v>#VALUE!</v>
      </c>
    </row>
    <row r="56" spans="1:2" x14ac:dyDescent="0.25">
      <c r="A56">
        <v>56</v>
      </c>
      <c r="B56" t="e">
        <f ca="1">_xll.TestString(A56)</f>
        <v>#VALUE!</v>
      </c>
    </row>
    <row r="57" spans="1:2" x14ac:dyDescent="0.25">
      <c r="A57">
        <v>57</v>
      </c>
      <c r="B57" t="e">
        <f ca="1">_xll.TestString(A57)</f>
        <v>#VALUE!</v>
      </c>
    </row>
    <row r="58" spans="1:2" x14ac:dyDescent="0.25">
      <c r="A58">
        <v>58</v>
      </c>
      <c r="B58" t="e">
        <f ca="1">_xll.TestString(A58)</f>
        <v>#VALUE!</v>
      </c>
    </row>
    <row r="59" spans="1:2" x14ac:dyDescent="0.25">
      <c r="A59">
        <v>59</v>
      </c>
      <c r="B59" t="e">
        <f ca="1">_xll.TestString(A59)</f>
        <v>#VALUE!</v>
      </c>
    </row>
    <row r="60" spans="1:2" x14ac:dyDescent="0.25">
      <c r="A60">
        <v>60</v>
      </c>
      <c r="B60" t="e">
        <f ca="1">_xll.TestString(A60)</f>
        <v>#VALUE!</v>
      </c>
    </row>
    <row r="61" spans="1:2" x14ac:dyDescent="0.25">
      <c r="A61">
        <v>61</v>
      </c>
      <c r="B61" t="e">
        <f ca="1">_xll.TestString(A61)</f>
        <v>#VALUE!</v>
      </c>
    </row>
    <row r="62" spans="1:2" x14ac:dyDescent="0.25">
      <c r="A62">
        <v>62</v>
      </c>
      <c r="B62" t="e">
        <f ca="1">_xll.TestString(A62)</f>
        <v>#VALUE!</v>
      </c>
    </row>
    <row r="63" spans="1:2" x14ac:dyDescent="0.25">
      <c r="A63">
        <v>63</v>
      </c>
      <c r="B63" t="e">
        <f ca="1">_xll.TestString(A63)</f>
        <v>#VALUE!</v>
      </c>
    </row>
    <row r="64" spans="1:2" x14ac:dyDescent="0.25">
      <c r="A64">
        <v>64</v>
      </c>
      <c r="B64" t="e">
        <f ca="1">_xll.TestString(A64)</f>
        <v>#VALUE!</v>
      </c>
    </row>
    <row r="65" spans="1:2" x14ac:dyDescent="0.25">
      <c r="A65">
        <v>65</v>
      </c>
      <c r="B65" t="e">
        <f ca="1">_xll.TestString(A65)</f>
        <v>#VALUE!</v>
      </c>
    </row>
    <row r="66" spans="1:2" x14ac:dyDescent="0.25">
      <c r="A66">
        <v>66</v>
      </c>
      <c r="B66" t="e">
        <f ca="1">_xll.TestString(A66)</f>
        <v>#VALUE!</v>
      </c>
    </row>
    <row r="67" spans="1:2" x14ac:dyDescent="0.25">
      <c r="A67">
        <v>67</v>
      </c>
      <c r="B67" t="e">
        <f ca="1">_xll.TestString(A67)</f>
        <v>#VALUE!</v>
      </c>
    </row>
    <row r="68" spans="1:2" x14ac:dyDescent="0.25">
      <c r="A68">
        <v>68</v>
      </c>
      <c r="B68" t="e">
        <f ca="1">_xll.TestString(A68)</f>
        <v>#VALUE!</v>
      </c>
    </row>
    <row r="69" spans="1:2" x14ac:dyDescent="0.25">
      <c r="A69">
        <v>69</v>
      </c>
      <c r="B69" t="e">
        <f ca="1">_xll.TestString(A69)</f>
        <v>#VALUE!</v>
      </c>
    </row>
    <row r="70" spans="1:2" x14ac:dyDescent="0.25">
      <c r="A70">
        <v>70</v>
      </c>
      <c r="B70" t="e">
        <f ca="1">_xll.TestString(A70)</f>
        <v>#VALUE!</v>
      </c>
    </row>
    <row r="71" spans="1:2" x14ac:dyDescent="0.25">
      <c r="A71">
        <v>71</v>
      </c>
      <c r="B71" t="e">
        <f ca="1">_xll.TestString(A71)</f>
        <v>#VALUE!</v>
      </c>
    </row>
    <row r="72" spans="1:2" x14ac:dyDescent="0.25">
      <c r="A72">
        <v>72</v>
      </c>
      <c r="B72" t="e">
        <f ca="1">_xll.TestString(A72)</f>
        <v>#VALUE!</v>
      </c>
    </row>
    <row r="73" spans="1:2" x14ac:dyDescent="0.25">
      <c r="A73">
        <v>73</v>
      </c>
      <c r="B73" t="e">
        <f ca="1">_xll.TestString(A73)</f>
        <v>#VALUE!</v>
      </c>
    </row>
    <row r="74" spans="1:2" x14ac:dyDescent="0.25">
      <c r="A74">
        <v>74</v>
      </c>
      <c r="B74" t="e">
        <f ca="1">_xll.TestString(A74)</f>
        <v>#VALUE!</v>
      </c>
    </row>
    <row r="75" spans="1:2" x14ac:dyDescent="0.25">
      <c r="A75">
        <v>75</v>
      </c>
      <c r="B75" t="e">
        <f ca="1">_xll.TestString(A75)</f>
        <v>#VALUE!</v>
      </c>
    </row>
    <row r="76" spans="1:2" x14ac:dyDescent="0.25">
      <c r="A76">
        <v>76</v>
      </c>
      <c r="B76" t="e">
        <f ca="1">_xll.TestString(A76)</f>
        <v>#VALUE!</v>
      </c>
    </row>
    <row r="77" spans="1:2" x14ac:dyDescent="0.25">
      <c r="A77">
        <v>77</v>
      </c>
      <c r="B77" t="e">
        <f ca="1">_xll.TestString(A77)</f>
        <v>#VALUE!</v>
      </c>
    </row>
    <row r="78" spans="1:2" x14ac:dyDescent="0.25">
      <c r="A78">
        <v>78</v>
      </c>
      <c r="B78" t="e">
        <f ca="1">_xll.TestString(A78)</f>
        <v>#VALUE!</v>
      </c>
    </row>
    <row r="79" spans="1:2" x14ac:dyDescent="0.25">
      <c r="A79">
        <v>79</v>
      </c>
      <c r="B79" t="e">
        <f ca="1">_xll.TestString(A79)</f>
        <v>#VALUE!</v>
      </c>
    </row>
    <row r="80" spans="1:2" x14ac:dyDescent="0.25">
      <c r="A80">
        <v>80</v>
      </c>
      <c r="B80" t="e">
        <f ca="1">_xll.TestString(A80)</f>
        <v>#VALUE!</v>
      </c>
    </row>
    <row r="81" spans="1:2" x14ac:dyDescent="0.25">
      <c r="A81">
        <v>81</v>
      </c>
      <c r="B81" t="e">
        <f ca="1">_xll.TestString(A81)</f>
        <v>#VALUE!</v>
      </c>
    </row>
    <row r="82" spans="1:2" x14ac:dyDescent="0.25">
      <c r="A82">
        <v>82</v>
      </c>
      <c r="B82" t="e">
        <f ca="1">_xll.TestString(A82)</f>
        <v>#VALUE!</v>
      </c>
    </row>
    <row r="83" spans="1:2" x14ac:dyDescent="0.25">
      <c r="A83">
        <v>83</v>
      </c>
      <c r="B83" t="e">
        <f ca="1">_xll.TestString(A83)</f>
        <v>#VALUE!</v>
      </c>
    </row>
    <row r="84" spans="1:2" x14ac:dyDescent="0.25">
      <c r="A84">
        <v>84</v>
      </c>
      <c r="B84" t="e">
        <f ca="1">_xll.TestString(A84)</f>
        <v>#VALUE!</v>
      </c>
    </row>
    <row r="85" spans="1:2" x14ac:dyDescent="0.25">
      <c r="A85">
        <v>85</v>
      </c>
      <c r="B85" t="e">
        <f ca="1">_xll.TestString(A85)</f>
        <v>#VALUE!</v>
      </c>
    </row>
    <row r="86" spans="1:2" x14ac:dyDescent="0.25">
      <c r="A86">
        <v>86</v>
      </c>
      <c r="B86" t="e">
        <f ca="1">_xll.TestString(A86)</f>
        <v>#VALUE!</v>
      </c>
    </row>
    <row r="87" spans="1:2" x14ac:dyDescent="0.25">
      <c r="A87">
        <v>87</v>
      </c>
      <c r="B87" t="e">
        <f ca="1">_xll.TestString(A87)</f>
        <v>#VALUE!</v>
      </c>
    </row>
    <row r="88" spans="1:2" x14ac:dyDescent="0.25">
      <c r="A88">
        <v>88</v>
      </c>
      <c r="B88" t="e">
        <f ca="1">_xll.TestString(A88)</f>
        <v>#VALUE!</v>
      </c>
    </row>
    <row r="89" spans="1:2" x14ac:dyDescent="0.25">
      <c r="A89">
        <v>89</v>
      </c>
      <c r="B89" t="e">
        <f ca="1">_xll.TestString(A89)</f>
        <v>#VALUE!</v>
      </c>
    </row>
    <row r="90" spans="1:2" x14ac:dyDescent="0.25">
      <c r="A90">
        <v>90</v>
      </c>
      <c r="B90" t="e">
        <f ca="1">_xll.TestString(A90)</f>
        <v>#VALUE!</v>
      </c>
    </row>
    <row r="91" spans="1:2" x14ac:dyDescent="0.25">
      <c r="A91">
        <v>91</v>
      </c>
      <c r="B91" t="e">
        <f ca="1">_xll.TestString(A91)</f>
        <v>#VALUE!</v>
      </c>
    </row>
    <row r="92" spans="1:2" x14ac:dyDescent="0.25">
      <c r="A92">
        <v>92</v>
      </c>
      <c r="B92" t="e">
        <f ca="1">_xll.TestString(A92)</f>
        <v>#VALUE!</v>
      </c>
    </row>
    <row r="93" spans="1:2" x14ac:dyDescent="0.25">
      <c r="A93">
        <v>93</v>
      </c>
      <c r="B93" t="e">
        <f ca="1">_xll.TestString(A93)</f>
        <v>#VALUE!</v>
      </c>
    </row>
    <row r="94" spans="1:2" x14ac:dyDescent="0.25">
      <c r="A94">
        <v>94</v>
      </c>
      <c r="B94" t="e">
        <f ca="1">_xll.TestString(A94)</f>
        <v>#VALUE!</v>
      </c>
    </row>
    <row r="95" spans="1:2" x14ac:dyDescent="0.25">
      <c r="A95">
        <v>95</v>
      </c>
      <c r="B95" t="e">
        <f ca="1">_xll.TestString(A95)</f>
        <v>#VALUE!</v>
      </c>
    </row>
    <row r="96" spans="1:2" x14ac:dyDescent="0.25">
      <c r="A96">
        <v>96</v>
      </c>
      <c r="B96" t="e">
        <f ca="1">_xll.TestString(A96)</f>
        <v>#VALUE!</v>
      </c>
    </row>
    <row r="97" spans="1:2" x14ac:dyDescent="0.25">
      <c r="A97">
        <v>97</v>
      </c>
      <c r="B97" t="e">
        <f ca="1">_xll.TestString(A97)</f>
        <v>#VALUE!</v>
      </c>
    </row>
    <row r="98" spans="1:2" x14ac:dyDescent="0.25">
      <c r="A98">
        <v>98</v>
      </c>
      <c r="B98" t="e">
        <f ca="1">_xll.TestString(A98)</f>
        <v>#VALUE!</v>
      </c>
    </row>
    <row r="99" spans="1:2" x14ac:dyDescent="0.25">
      <c r="A99">
        <v>99</v>
      </c>
      <c r="B99" t="e">
        <f ca="1">_xll.TestString(A99)</f>
        <v>#VALUE!</v>
      </c>
    </row>
    <row r="100" spans="1:2" x14ac:dyDescent="0.25">
      <c r="A100">
        <v>100</v>
      </c>
      <c r="B100" t="e">
        <f ca="1">_xll.TestString(A100)</f>
        <v>#VALUE!</v>
      </c>
    </row>
    <row r="101" spans="1:2" x14ac:dyDescent="0.25">
      <c r="A101">
        <v>101</v>
      </c>
      <c r="B101" t="e">
        <f ca="1">_xll.TestString(A101)</f>
        <v>#VALUE!</v>
      </c>
    </row>
    <row r="102" spans="1:2" x14ac:dyDescent="0.25">
      <c r="A102">
        <v>102</v>
      </c>
      <c r="B102" t="e">
        <f ca="1">_xll.TestString(A102)</f>
        <v>#VALUE!</v>
      </c>
    </row>
    <row r="103" spans="1:2" x14ac:dyDescent="0.25">
      <c r="A103">
        <v>103</v>
      </c>
      <c r="B103" t="e">
        <f ca="1">_xll.TestString(A103)</f>
        <v>#VALUE!</v>
      </c>
    </row>
    <row r="104" spans="1:2" x14ac:dyDescent="0.25">
      <c r="A104">
        <v>104</v>
      </c>
      <c r="B104" t="e">
        <f ca="1">_xll.TestString(A104)</f>
        <v>#VALUE!</v>
      </c>
    </row>
    <row r="105" spans="1:2" x14ac:dyDescent="0.25">
      <c r="A105">
        <v>105</v>
      </c>
      <c r="B105" t="e">
        <f ca="1">_xll.TestString(A105)</f>
        <v>#VALUE!</v>
      </c>
    </row>
    <row r="106" spans="1:2" x14ac:dyDescent="0.25">
      <c r="A106">
        <v>106</v>
      </c>
      <c r="B106" t="e">
        <f ca="1">_xll.TestString(A106)</f>
        <v>#VALUE!</v>
      </c>
    </row>
    <row r="107" spans="1:2" x14ac:dyDescent="0.25">
      <c r="A107">
        <v>107</v>
      </c>
      <c r="B107" t="e">
        <f ca="1">_xll.TestString(A107)</f>
        <v>#VALUE!</v>
      </c>
    </row>
    <row r="108" spans="1:2" x14ac:dyDescent="0.25">
      <c r="A108">
        <v>108</v>
      </c>
      <c r="B108" t="e">
        <f ca="1">_xll.TestString(A108)</f>
        <v>#VALUE!</v>
      </c>
    </row>
    <row r="109" spans="1:2" x14ac:dyDescent="0.25">
      <c r="A109">
        <v>109</v>
      </c>
      <c r="B109" t="e">
        <f ca="1">_xll.TestString(A109)</f>
        <v>#VALUE!</v>
      </c>
    </row>
    <row r="110" spans="1:2" x14ac:dyDescent="0.25">
      <c r="A110">
        <v>110</v>
      </c>
      <c r="B110" t="e">
        <f ca="1">_xll.TestString(A110)</f>
        <v>#VALUE!</v>
      </c>
    </row>
    <row r="111" spans="1:2" x14ac:dyDescent="0.25">
      <c r="A111">
        <v>111</v>
      </c>
      <c r="B111" t="e">
        <f ca="1">_xll.TestString(A111)</f>
        <v>#VALUE!</v>
      </c>
    </row>
    <row r="112" spans="1:2" x14ac:dyDescent="0.25">
      <c r="A112">
        <v>112</v>
      </c>
      <c r="B112" t="e">
        <f ca="1">_xll.TestString(A112)</f>
        <v>#VALUE!</v>
      </c>
    </row>
    <row r="113" spans="1:2" x14ac:dyDescent="0.25">
      <c r="A113">
        <v>113</v>
      </c>
      <c r="B113" t="e">
        <f ca="1">_xll.TestString(A113)</f>
        <v>#VALUE!</v>
      </c>
    </row>
    <row r="114" spans="1:2" x14ac:dyDescent="0.25">
      <c r="A114">
        <v>114</v>
      </c>
      <c r="B114" t="e">
        <f ca="1">_xll.TestString(A114)</f>
        <v>#VALUE!</v>
      </c>
    </row>
    <row r="115" spans="1:2" x14ac:dyDescent="0.25">
      <c r="A115">
        <v>115</v>
      </c>
      <c r="B115" t="e">
        <f ca="1">_xll.TestString(A115)</f>
        <v>#VALUE!</v>
      </c>
    </row>
    <row r="116" spans="1:2" x14ac:dyDescent="0.25">
      <c r="A116">
        <v>116</v>
      </c>
      <c r="B116" t="e">
        <f ca="1">_xll.TestString(A116)</f>
        <v>#VALUE!</v>
      </c>
    </row>
    <row r="117" spans="1:2" x14ac:dyDescent="0.25">
      <c r="A117">
        <v>117</v>
      </c>
      <c r="B117" t="e">
        <f ca="1">_xll.TestString(A117)</f>
        <v>#VALUE!</v>
      </c>
    </row>
    <row r="118" spans="1:2" x14ac:dyDescent="0.25">
      <c r="A118">
        <v>118</v>
      </c>
      <c r="B118" t="e">
        <f ca="1">_xll.TestString(A118)</f>
        <v>#VALUE!</v>
      </c>
    </row>
    <row r="119" spans="1:2" x14ac:dyDescent="0.25">
      <c r="A119">
        <v>119</v>
      </c>
      <c r="B119" t="e">
        <f ca="1">_xll.TestString(A119)</f>
        <v>#VALUE!</v>
      </c>
    </row>
    <row r="120" spans="1:2" x14ac:dyDescent="0.25">
      <c r="A120">
        <v>120</v>
      </c>
      <c r="B120" t="e">
        <f ca="1">_xll.TestString(A120)</f>
        <v>#VALUE!</v>
      </c>
    </row>
    <row r="121" spans="1:2" x14ac:dyDescent="0.25">
      <c r="A121">
        <v>121</v>
      </c>
      <c r="B121" t="e">
        <f ca="1">_xll.TestString(A121)</f>
        <v>#VALUE!</v>
      </c>
    </row>
    <row r="122" spans="1:2" x14ac:dyDescent="0.25">
      <c r="A122">
        <v>122</v>
      </c>
      <c r="B122" t="e">
        <f ca="1">_xll.TestString(A122)</f>
        <v>#VALUE!</v>
      </c>
    </row>
    <row r="123" spans="1:2" x14ac:dyDescent="0.25">
      <c r="A123">
        <v>123</v>
      </c>
      <c r="B123" t="e">
        <f ca="1">_xll.TestString(A123)</f>
        <v>#VALUE!</v>
      </c>
    </row>
    <row r="124" spans="1:2" x14ac:dyDescent="0.25">
      <c r="A124">
        <v>124</v>
      </c>
      <c r="B124" t="e">
        <f ca="1">_xll.TestString(A124)</f>
        <v>#VALUE!</v>
      </c>
    </row>
    <row r="125" spans="1:2" x14ac:dyDescent="0.25">
      <c r="A125">
        <v>125</v>
      </c>
      <c r="B125" t="e">
        <f ca="1">_xll.TestString(A125)</f>
        <v>#VALUE!</v>
      </c>
    </row>
    <row r="126" spans="1:2" x14ac:dyDescent="0.25">
      <c r="A126">
        <v>126</v>
      </c>
      <c r="B126" t="e">
        <f ca="1">_xll.TestString(A126)</f>
        <v>#VALUE!</v>
      </c>
    </row>
    <row r="127" spans="1:2" x14ac:dyDescent="0.25">
      <c r="A127">
        <v>127</v>
      </c>
      <c r="B127" t="e">
        <f ca="1">_xll.TestString(A127)</f>
        <v>#VALUE!</v>
      </c>
    </row>
    <row r="128" spans="1:2" x14ac:dyDescent="0.25">
      <c r="A128">
        <v>128</v>
      </c>
      <c r="B128" t="e">
        <f ca="1">_xll.TestString(A128)</f>
        <v>#VALUE!</v>
      </c>
    </row>
    <row r="129" spans="1:2" x14ac:dyDescent="0.25">
      <c r="A129">
        <v>129</v>
      </c>
      <c r="B129" t="e">
        <f ca="1">_xll.TestString(A129)</f>
        <v>#VALUE!</v>
      </c>
    </row>
    <row r="130" spans="1:2" x14ac:dyDescent="0.25">
      <c r="A130">
        <v>130</v>
      </c>
      <c r="B130" t="e">
        <f ca="1">_xll.TestString(A130)</f>
        <v>#VALUE!</v>
      </c>
    </row>
    <row r="131" spans="1:2" x14ac:dyDescent="0.25">
      <c r="A131">
        <v>131</v>
      </c>
      <c r="B131" t="e">
        <f ca="1">_xll.TestString(A131)</f>
        <v>#VALUE!</v>
      </c>
    </row>
    <row r="132" spans="1:2" x14ac:dyDescent="0.25">
      <c r="A132">
        <v>132</v>
      </c>
      <c r="B132" t="e">
        <f ca="1">_xll.TestString(A132)</f>
        <v>#VALUE!</v>
      </c>
    </row>
    <row r="133" spans="1:2" x14ac:dyDescent="0.25">
      <c r="A133">
        <v>133</v>
      </c>
      <c r="B133" t="e">
        <f ca="1">_xll.TestString(A133)</f>
        <v>#VALUE!</v>
      </c>
    </row>
    <row r="134" spans="1:2" x14ac:dyDescent="0.25">
      <c r="A134">
        <v>134</v>
      </c>
      <c r="B134" t="e">
        <f ca="1">_xll.TestString(A134)</f>
        <v>#VALUE!</v>
      </c>
    </row>
    <row r="135" spans="1:2" x14ac:dyDescent="0.25">
      <c r="A135">
        <v>135</v>
      </c>
      <c r="B135" t="e">
        <f ca="1">_xll.TestString(A135)</f>
        <v>#VALUE!</v>
      </c>
    </row>
    <row r="136" spans="1:2" x14ac:dyDescent="0.25">
      <c r="A136">
        <v>136</v>
      </c>
      <c r="B136" t="e">
        <f ca="1">_xll.TestString(A136)</f>
        <v>#VALUE!</v>
      </c>
    </row>
    <row r="137" spans="1:2" x14ac:dyDescent="0.25">
      <c r="A137">
        <v>137</v>
      </c>
      <c r="B137" t="e">
        <f ca="1">_xll.TestString(A137)</f>
        <v>#VALUE!</v>
      </c>
    </row>
    <row r="138" spans="1:2" x14ac:dyDescent="0.25">
      <c r="A138">
        <v>138</v>
      </c>
      <c r="B138" t="e">
        <f ca="1">_xll.TestString(A138)</f>
        <v>#VALUE!</v>
      </c>
    </row>
    <row r="139" spans="1:2" x14ac:dyDescent="0.25">
      <c r="A139">
        <v>139</v>
      </c>
      <c r="B139" t="e">
        <f ca="1">_xll.TestString(A139)</f>
        <v>#VALUE!</v>
      </c>
    </row>
    <row r="140" spans="1:2" x14ac:dyDescent="0.25">
      <c r="A140">
        <v>140</v>
      </c>
      <c r="B140" t="e">
        <f ca="1">_xll.TestString(A140)</f>
        <v>#VALUE!</v>
      </c>
    </row>
    <row r="141" spans="1:2" x14ac:dyDescent="0.25">
      <c r="A141">
        <v>141</v>
      </c>
      <c r="B141" t="e">
        <f ca="1">_xll.TestString(A141)</f>
        <v>#VALUE!</v>
      </c>
    </row>
    <row r="142" spans="1:2" x14ac:dyDescent="0.25">
      <c r="A142">
        <v>142</v>
      </c>
      <c r="B142" t="e">
        <f ca="1">_xll.TestString(A142)</f>
        <v>#VALUE!</v>
      </c>
    </row>
    <row r="143" spans="1:2" x14ac:dyDescent="0.25">
      <c r="A143">
        <v>143</v>
      </c>
      <c r="B143" t="e">
        <f ca="1">_xll.TestString(A143)</f>
        <v>#VALUE!</v>
      </c>
    </row>
    <row r="144" spans="1:2" x14ac:dyDescent="0.25">
      <c r="A144">
        <v>144</v>
      </c>
      <c r="B144" t="e">
        <f ca="1">_xll.TestString(A144)</f>
        <v>#VALUE!</v>
      </c>
    </row>
    <row r="145" spans="1:2" x14ac:dyDescent="0.25">
      <c r="A145">
        <v>145</v>
      </c>
      <c r="B145" t="e">
        <f ca="1">_xll.TestString(A145)</f>
        <v>#VALUE!</v>
      </c>
    </row>
    <row r="146" spans="1:2" x14ac:dyDescent="0.25">
      <c r="A146">
        <v>146</v>
      </c>
      <c r="B146" t="e">
        <f ca="1">_xll.TestString(A146)</f>
        <v>#VALUE!</v>
      </c>
    </row>
    <row r="147" spans="1:2" x14ac:dyDescent="0.25">
      <c r="A147">
        <v>147</v>
      </c>
      <c r="B147" t="e">
        <f ca="1">_xll.TestString(A147)</f>
        <v>#VALUE!</v>
      </c>
    </row>
    <row r="148" spans="1:2" x14ac:dyDescent="0.25">
      <c r="A148">
        <v>148</v>
      </c>
      <c r="B148" t="e">
        <f ca="1">_xll.TestString(A148)</f>
        <v>#VALUE!</v>
      </c>
    </row>
    <row r="149" spans="1:2" x14ac:dyDescent="0.25">
      <c r="A149">
        <v>149</v>
      </c>
      <c r="B149" t="e">
        <f ca="1">_xll.TestString(A149)</f>
        <v>#VALUE!</v>
      </c>
    </row>
    <row r="150" spans="1:2" x14ac:dyDescent="0.25">
      <c r="A150">
        <v>150</v>
      </c>
      <c r="B150" t="e">
        <f ca="1">_xll.TestString(A150)</f>
        <v>#VALUE!</v>
      </c>
    </row>
    <row r="151" spans="1:2" x14ac:dyDescent="0.25">
      <c r="A151">
        <v>151</v>
      </c>
      <c r="B151" t="e">
        <f ca="1">_xll.TestString(A151)</f>
        <v>#VALUE!</v>
      </c>
    </row>
    <row r="152" spans="1:2" x14ac:dyDescent="0.25">
      <c r="A152">
        <v>152</v>
      </c>
      <c r="B152" t="e">
        <f ca="1">_xll.TestString(A152)</f>
        <v>#VALUE!</v>
      </c>
    </row>
    <row r="153" spans="1:2" x14ac:dyDescent="0.25">
      <c r="A153">
        <v>153</v>
      </c>
      <c r="B153" t="e">
        <f ca="1">_xll.TestString(A153)</f>
        <v>#VALUE!</v>
      </c>
    </row>
    <row r="154" spans="1:2" x14ac:dyDescent="0.25">
      <c r="A154">
        <v>154</v>
      </c>
      <c r="B154" t="e">
        <f ca="1">_xll.TestString(A154)</f>
        <v>#VALUE!</v>
      </c>
    </row>
    <row r="155" spans="1:2" x14ac:dyDescent="0.25">
      <c r="A155">
        <v>155</v>
      </c>
      <c r="B155" t="e">
        <f ca="1">_xll.TestString(A155)</f>
        <v>#VALUE!</v>
      </c>
    </row>
    <row r="156" spans="1:2" x14ac:dyDescent="0.25">
      <c r="A156">
        <v>156</v>
      </c>
      <c r="B156" t="e">
        <f ca="1">_xll.TestString(A156)</f>
        <v>#VALUE!</v>
      </c>
    </row>
    <row r="157" spans="1:2" x14ac:dyDescent="0.25">
      <c r="A157">
        <v>157</v>
      </c>
      <c r="B157" t="e">
        <f ca="1">_xll.TestString(A157)</f>
        <v>#VALUE!</v>
      </c>
    </row>
    <row r="158" spans="1:2" x14ac:dyDescent="0.25">
      <c r="A158">
        <v>158</v>
      </c>
      <c r="B158" t="e">
        <f ca="1">_xll.TestString(A158)</f>
        <v>#VALUE!</v>
      </c>
    </row>
    <row r="159" spans="1:2" x14ac:dyDescent="0.25">
      <c r="A159">
        <v>159</v>
      </c>
      <c r="B159" t="e">
        <f ca="1">_xll.TestString(A159)</f>
        <v>#VALUE!</v>
      </c>
    </row>
    <row r="160" spans="1:2" x14ac:dyDescent="0.25">
      <c r="A160">
        <v>160</v>
      </c>
      <c r="B160" t="e">
        <f ca="1">_xll.TestString(A160)</f>
        <v>#VALUE!</v>
      </c>
    </row>
    <row r="161" spans="1:2" x14ac:dyDescent="0.25">
      <c r="A161">
        <v>161</v>
      </c>
      <c r="B161" t="e">
        <f ca="1">_xll.TestString(A161)</f>
        <v>#VALUE!</v>
      </c>
    </row>
    <row r="162" spans="1:2" x14ac:dyDescent="0.25">
      <c r="A162">
        <v>162</v>
      </c>
      <c r="B162" t="e">
        <f ca="1">_xll.TestString(A162)</f>
        <v>#VALUE!</v>
      </c>
    </row>
    <row r="163" spans="1:2" x14ac:dyDescent="0.25">
      <c r="A163">
        <v>163</v>
      </c>
      <c r="B163" t="e">
        <f ca="1">_xll.TestString(A163)</f>
        <v>#VALUE!</v>
      </c>
    </row>
    <row r="164" spans="1:2" x14ac:dyDescent="0.25">
      <c r="A164">
        <v>164</v>
      </c>
      <c r="B164" t="e">
        <f ca="1">_xll.TestString(A164)</f>
        <v>#VALUE!</v>
      </c>
    </row>
    <row r="165" spans="1:2" x14ac:dyDescent="0.25">
      <c r="A165">
        <v>165</v>
      </c>
      <c r="B165" t="e">
        <f ca="1">_xll.TestString(A165)</f>
        <v>#VALUE!</v>
      </c>
    </row>
    <row r="166" spans="1:2" x14ac:dyDescent="0.25">
      <c r="A166">
        <v>166</v>
      </c>
      <c r="B166" t="e">
        <f ca="1">_xll.TestString(A166)</f>
        <v>#VALUE!</v>
      </c>
    </row>
    <row r="167" spans="1:2" x14ac:dyDescent="0.25">
      <c r="A167">
        <v>167</v>
      </c>
      <c r="B167" t="e">
        <f ca="1">_xll.TestString(A167)</f>
        <v>#VALUE!</v>
      </c>
    </row>
    <row r="168" spans="1:2" x14ac:dyDescent="0.25">
      <c r="A168">
        <v>168</v>
      </c>
      <c r="B168" t="e">
        <f ca="1">_xll.TestString(A168)</f>
        <v>#VALUE!</v>
      </c>
    </row>
    <row r="169" spans="1:2" x14ac:dyDescent="0.25">
      <c r="A169">
        <v>169</v>
      </c>
      <c r="B169" t="e">
        <f ca="1">_xll.TestString(A169)</f>
        <v>#VALUE!</v>
      </c>
    </row>
    <row r="170" spans="1:2" x14ac:dyDescent="0.25">
      <c r="A170">
        <v>170</v>
      </c>
      <c r="B170" t="e">
        <f ca="1">_xll.TestString(A170)</f>
        <v>#VALUE!</v>
      </c>
    </row>
    <row r="171" spans="1:2" x14ac:dyDescent="0.25">
      <c r="A171">
        <v>171</v>
      </c>
      <c r="B171" t="e">
        <f ca="1">_xll.TestString(A171)</f>
        <v>#VALUE!</v>
      </c>
    </row>
    <row r="172" spans="1:2" x14ac:dyDescent="0.25">
      <c r="A172">
        <v>172</v>
      </c>
      <c r="B172" t="e">
        <f ca="1">_xll.TestString(A172)</f>
        <v>#VALUE!</v>
      </c>
    </row>
    <row r="173" spans="1:2" x14ac:dyDescent="0.25">
      <c r="A173">
        <v>173</v>
      </c>
      <c r="B173" t="e">
        <f ca="1">_xll.TestString(A173)</f>
        <v>#VALUE!</v>
      </c>
    </row>
    <row r="174" spans="1:2" x14ac:dyDescent="0.25">
      <c r="A174">
        <v>174</v>
      </c>
      <c r="B174" t="e">
        <f ca="1">_xll.TestString(A174)</f>
        <v>#VALUE!</v>
      </c>
    </row>
    <row r="175" spans="1:2" x14ac:dyDescent="0.25">
      <c r="A175">
        <v>175</v>
      </c>
      <c r="B175" t="e">
        <f ca="1">_xll.TestString(A175)</f>
        <v>#VALUE!</v>
      </c>
    </row>
    <row r="176" spans="1:2" x14ac:dyDescent="0.25">
      <c r="A176">
        <v>176</v>
      </c>
      <c r="B176" t="e">
        <f ca="1">_xll.TestString(A176)</f>
        <v>#VALUE!</v>
      </c>
    </row>
    <row r="177" spans="1:2" x14ac:dyDescent="0.25">
      <c r="A177">
        <v>177</v>
      </c>
      <c r="B177" t="e">
        <f ca="1">_xll.TestString(A177)</f>
        <v>#VALUE!</v>
      </c>
    </row>
    <row r="178" spans="1:2" x14ac:dyDescent="0.25">
      <c r="A178">
        <v>178</v>
      </c>
      <c r="B178" t="e">
        <f ca="1">_xll.TestString(A178)</f>
        <v>#VALUE!</v>
      </c>
    </row>
    <row r="179" spans="1:2" x14ac:dyDescent="0.25">
      <c r="A179">
        <v>179</v>
      </c>
      <c r="B179" t="e">
        <f ca="1">_xll.TestString(A179)</f>
        <v>#VALUE!</v>
      </c>
    </row>
    <row r="180" spans="1:2" x14ac:dyDescent="0.25">
      <c r="A180">
        <v>180</v>
      </c>
      <c r="B180" t="e">
        <f ca="1">_xll.TestString(A180)</f>
        <v>#VALUE!</v>
      </c>
    </row>
    <row r="181" spans="1:2" x14ac:dyDescent="0.25">
      <c r="A181">
        <v>181</v>
      </c>
      <c r="B181" t="e">
        <f ca="1">_xll.TestString(A181)</f>
        <v>#VALUE!</v>
      </c>
    </row>
    <row r="182" spans="1:2" x14ac:dyDescent="0.25">
      <c r="A182">
        <v>182</v>
      </c>
      <c r="B182" t="e">
        <f ca="1">_xll.TestString(A182)</f>
        <v>#VALUE!</v>
      </c>
    </row>
    <row r="183" spans="1:2" x14ac:dyDescent="0.25">
      <c r="A183">
        <v>183</v>
      </c>
      <c r="B183" t="e">
        <f ca="1">_xll.TestString(A183)</f>
        <v>#VALUE!</v>
      </c>
    </row>
    <row r="184" spans="1:2" x14ac:dyDescent="0.25">
      <c r="A184">
        <v>184</v>
      </c>
      <c r="B184" t="e">
        <f ca="1">_xll.TestString(A184)</f>
        <v>#VALUE!</v>
      </c>
    </row>
    <row r="185" spans="1:2" x14ac:dyDescent="0.25">
      <c r="A185">
        <v>185</v>
      </c>
      <c r="B185" t="e">
        <f ca="1">_xll.TestString(A185)</f>
        <v>#VALUE!</v>
      </c>
    </row>
    <row r="186" spans="1:2" x14ac:dyDescent="0.25">
      <c r="A186">
        <v>186</v>
      </c>
      <c r="B186" t="e">
        <f ca="1">_xll.TestString(A186)</f>
        <v>#VALUE!</v>
      </c>
    </row>
    <row r="187" spans="1:2" x14ac:dyDescent="0.25">
      <c r="A187">
        <v>187</v>
      </c>
      <c r="B187" t="e">
        <f ca="1">_xll.TestString(A187)</f>
        <v>#VALUE!</v>
      </c>
    </row>
    <row r="188" spans="1:2" x14ac:dyDescent="0.25">
      <c r="A188">
        <v>188</v>
      </c>
      <c r="B188" t="e">
        <f ca="1">_xll.TestString(A188)</f>
        <v>#VALUE!</v>
      </c>
    </row>
    <row r="189" spans="1:2" x14ac:dyDescent="0.25">
      <c r="A189">
        <v>189</v>
      </c>
      <c r="B189" t="e">
        <f ca="1">_xll.TestString(A189)</f>
        <v>#VALUE!</v>
      </c>
    </row>
    <row r="190" spans="1:2" x14ac:dyDescent="0.25">
      <c r="A190">
        <v>190</v>
      </c>
      <c r="B190" t="e">
        <f ca="1">_xll.TestString(A190)</f>
        <v>#VALUE!</v>
      </c>
    </row>
    <row r="191" spans="1:2" x14ac:dyDescent="0.25">
      <c r="A191">
        <v>191</v>
      </c>
      <c r="B191" t="e">
        <f ca="1">_xll.TestString(A191)</f>
        <v>#VALUE!</v>
      </c>
    </row>
    <row r="192" spans="1:2" x14ac:dyDescent="0.25">
      <c r="A192">
        <v>192</v>
      </c>
      <c r="B192" t="e">
        <f ca="1">_xll.TestString(A192)</f>
        <v>#VALUE!</v>
      </c>
    </row>
    <row r="193" spans="1:2" x14ac:dyDescent="0.25">
      <c r="A193">
        <v>193</v>
      </c>
      <c r="B193" t="e">
        <f ca="1">_xll.TestString(A193)</f>
        <v>#VALUE!</v>
      </c>
    </row>
    <row r="194" spans="1:2" x14ac:dyDescent="0.25">
      <c r="A194">
        <v>194</v>
      </c>
      <c r="B194" t="e">
        <f ca="1">_xll.TestString(A194)</f>
        <v>#VALUE!</v>
      </c>
    </row>
    <row r="195" spans="1:2" x14ac:dyDescent="0.25">
      <c r="A195">
        <v>195</v>
      </c>
      <c r="B195" t="e">
        <f ca="1">_xll.TestString(A195)</f>
        <v>#VALUE!</v>
      </c>
    </row>
    <row r="196" spans="1:2" x14ac:dyDescent="0.25">
      <c r="A196">
        <v>196</v>
      </c>
      <c r="B196" t="e">
        <f ca="1">_xll.TestString(A196)</f>
        <v>#VALUE!</v>
      </c>
    </row>
    <row r="197" spans="1:2" x14ac:dyDescent="0.25">
      <c r="A197">
        <v>197</v>
      </c>
      <c r="B197" t="e">
        <f ca="1">_xll.TestString(A197)</f>
        <v>#VALUE!</v>
      </c>
    </row>
    <row r="198" spans="1:2" x14ac:dyDescent="0.25">
      <c r="A198">
        <v>198</v>
      </c>
      <c r="B198" t="e">
        <f ca="1">_xll.TestString(A198)</f>
        <v>#VALUE!</v>
      </c>
    </row>
    <row r="199" spans="1:2" x14ac:dyDescent="0.25">
      <c r="A199">
        <v>199</v>
      </c>
      <c r="B199" t="e">
        <f ca="1">_xll.TestString(A199)</f>
        <v>#VALUE!</v>
      </c>
    </row>
    <row r="200" spans="1:2" x14ac:dyDescent="0.25">
      <c r="A200">
        <v>200</v>
      </c>
      <c r="B200" t="e">
        <f ca="1">_xll.TestString(A200)</f>
        <v>#VALUE!</v>
      </c>
    </row>
    <row r="201" spans="1:2" x14ac:dyDescent="0.25">
      <c r="A201">
        <v>201</v>
      </c>
      <c r="B201" t="e">
        <f ca="1">_xll.TestString(A201)</f>
        <v>#VALUE!</v>
      </c>
    </row>
    <row r="202" spans="1:2" x14ac:dyDescent="0.25">
      <c r="A202">
        <v>202</v>
      </c>
      <c r="B202" t="e">
        <f ca="1">_xll.TestString(A202)</f>
        <v>#VALUE!</v>
      </c>
    </row>
    <row r="203" spans="1:2" x14ac:dyDescent="0.25">
      <c r="A203">
        <v>203</v>
      </c>
      <c r="B203" t="e">
        <f ca="1">_xll.TestString(A203)</f>
        <v>#VALUE!</v>
      </c>
    </row>
    <row r="204" spans="1:2" x14ac:dyDescent="0.25">
      <c r="A204">
        <v>204</v>
      </c>
      <c r="B204" t="e">
        <f ca="1">_xll.TestString(A204)</f>
        <v>#VALUE!</v>
      </c>
    </row>
    <row r="205" spans="1:2" x14ac:dyDescent="0.25">
      <c r="A205">
        <v>205</v>
      </c>
      <c r="B205" t="e">
        <f ca="1">_xll.TestString(A205)</f>
        <v>#VALUE!</v>
      </c>
    </row>
    <row r="206" spans="1:2" x14ac:dyDescent="0.25">
      <c r="A206">
        <v>206</v>
      </c>
      <c r="B206" t="e">
        <f ca="1">_xll.TestString(A206)</f>
        <v>#VALUE!</v>
      </c>
    </row>
    <row r="207" spans="1:2" x14ac:dyDescent="0.25">
      <c r="A207">
        <v>207</v>
      </c>
      <c r="B207" t="e">
        <f ca="1">_xll.TestString(A207)</f>
        <v>#VALUE!</v>
      </c>
    </row>
    <row r="208" spans="1:2" x14ac:dyDescent="0.25">
      <c r="A208">
        <v>208</v>
      </c>
      <c r="B208" t="e">
        <f ca="1">_xll.TestString(A208)</f>
        <v>#VALUE!</v>
      </c>
    </row>
    <row r="209" spans="1:2" x14ac:dyDescent="0.25">
      <c r="A209">
        <v>209</v>
      </c>
      <c r="B209" t="e">
        <f ca="1">_xll.TestString(A209)</f>
        <v>#VALUE!</v>
      </c>
    </row>
    <row r="210" spans="1:2" x14ac:dyDescent="0.25">
      <c r="A210">
        <v>210</v>
      </c>
      <c r="B210" t="e">
        <f ca="1">_xll.TestString(A210)</f>
        <v>#VALUE!</v>
      </c>
    </row>
    <row r="211" spans="1:2" x14ac:dyDescent="0.25">
      <c r="A211">
        <v>211</v>
      </c>
      <c r="B211" t="e">
        <f ca="1">_xll.TestString(A211)</f>
        <v>#VALUE!</v>
      </c>
    </row>
    <row r="212" spans="1:2" x14ac:dyDescent="0.25">
      <c r="A212">
        <v>212</v>
      </c>
      <c r="B212" t="e">
        <f ca="1">_xll.TestString(A212)</f>
        <v>#VALUE!</v>
      </c>
    </row>
    <row r="213" spans="1:2" x14ac:dyDescent="0.25">
      <c r="A213">
        <v>213</v>
      </c>
      <c r="B213" t="e">
        <f ca="1">_xll.TestString(A213)</f>
        <v>#VALUE!</v>
      </c>
    </row>
    <row r="214" spans="1:2" x14ac:dyDescent="0.25">
      <c r="A214">
        <v>214</v>
      </c>
      <c r="B214" t="e">
        <f ca="1">_xll.TestString(A214)</f>
        <v>#VALUE!</v>
      </c>
    </row>
    <row r="215" spans="1:2" x14ac:dyDescent="0.25">
      <c r="A215">
        <v>215</v>
      </c>
      <c r="B215" t="e">
        <f ca="1">_xll.TestString(A215)</f>
        <v>#VALUE!</v>
      </c>
    </row>
    <row r="216" spans="1:2" x14ac:dyDescent="0.25">
      <c r="A216">
        <v>216</v>
      </c>
      <c r="B216" t="e">
        <f ca="1">_xll.TestString(A216)</f>
        <v>#VALUE!</v>
      </c>
    </row>
    <row r="217" spans="1:2" x14ac:dyDescent="0.25">
      <c r="A217">
        <v>217</v>
      </c>
      <c r="B217" t="e">
        <f ca="1">_xll.TestString(A217)</f>
        <v>#VALUE!</v>
      </c>
    </row>
    <row r="218" spans="1:2" x14ac:dyDescent="0.25">
      <c r="A218">
        <v>218</v>
      </c>
      <c r="B218" t="e">
        <f ca="1">_xll.TestString(A218)</f>
        <v>#VALUE!</v>
      </c>
    </row>
    <row r="219" spans="1:2" x14ac:dyDescent="0.25">
      <c r="A219">
        <v>219</v>
      </c>
      <c r="B219" t="e">
        <f ca="1">_xll.TestString(A219)</f>
        <v>#VALUE!</v>
      </c>
    </row>
    <row r="220" spans="1:2" x14ac:dyDescent="0.25">
      <c r="A220">
        <v>220</v>
      </c>
      <c r="B220" t="e">
        <f ca="1">_xll.TestString(A220)</f>
        <v>#VALUE!</v>
      </c>
    </row>
    <row r="221" spans="1:2" x14ac:dyDescent="0.25">
      <c r="A221">
        <v>221</v>
      </c>
      <c r="B221" t="e">
        <f ca="1">_xll.TestString(A221)</f>
        <v>#VALUE!</v>
      </c>
    </row>
    <row r="222" spans="1:2" x14ac:dyDescent="0.25">
      <c r="A222">
        <v>222</v>
      </c>
      <c r="B222" t="e">
        <f ca="1">_xll.TestString(A222)</f>
        <v>#VALUE!</v>
      </c>
    </row>
    <row r="223" spans="1:2" x14ac:dyDescent="0.25">
      <c r="A223">
        <v>223</v>
      </c>
      <c r="B223" t="e">
        <f ca="1">_xll.TestString(A223)</f>
        <v>#VALUE!</v>
      </c>
    </row>
    <row r="224" spans="1:2" x14ac:dyDescent="0.25">
      <c r="A224">
        <v>224</v>
      </c>
      <c r="B224" t="e">
        <f ca="1">_xll.TestString(A224)</f>
        <v>#VALUE!</v>
      </c>
    </row>
    <row r="225" spans="1:2" x14ac:dyDescent="0.25">
      <c r="A225">
        <v>225</v>
      </c>
      <c r="B225" t="e">
        <f ca="1">_xll.TestString(A225)</f>
        <v>#VALUE!</v>
      </c>
    </row>
    <row r="226" spans="1:2" x14ac:dyDescent="0.25">
      <c r="A226">
        <v>226</v>
      </c>
      <c r="B226" t="e">
        <f ca="1">_xll.TestString(A226)</f>
        <v>#VALUE!</v>
      </c>
    </row>
    <row r="227" spans="1:2" x14ac:dyDescent="0.25">
      <c r="A227">
        <v>227</v>
      </c>
      <c r="B227" t="e">
        <f ca="1">_xll.TestString(A227)</f>
        <v>#VALUE!</v>
      </c>
    </row>
    <row r="228" spans="1:2" x14ac:dyDescent="0.25">
      <c r="A228">
        <v>228</v>
      </c>
      <c r="B228" t="e">
        <f ca="1">_xll.TestString(A228)</f>
        <v>#VALUE!</v>
      </c>
    </row>
    <row r="229" spans="1:2" x14ac:dyDescent="0.25">
      <c r="A229">
        <v>229</v>
      </c>
      <c r="B229" t="e">
        <f ca="1">_xll.TestString(A229)</f>
        <v>#VALUE!</v>
      </c>
    </row>
    <row r="230" spans="1:2" x14ac:dyDescent="0.25">
      <c r="A230">
        <v>230</v>
      </c>
      <c r="B230" t="e">
        <f ca="1">_xll.TestString(A230)</f>
        <v>#VALUE!</v>
      </c>
    </row>
    <row r="231" spans="1:2" x14ac:dyDescent="0.25">
      <c r="A231">
        <v>231</v>
      </c>
      <c r="B231" t="e">
        <f ca="1">_xll.TestString(A231)</f>
        <v>#VALUE!</v>
      </c>
    </row>
    <row r="232" spans="1:2" x14ac:dyDescent="0.25">
      <c r="A232">
        <v>232</v>
      </c>
      <c r="B232" t="e">
        <f ca="1">_xll.TestString(A232)</f>
        <v>#VALUE!</v>
      </c>
    </row>
    <row r="233" spans="1:2" x14ac:dyDescent="0.25">
      <c r="A233">
        <v>233</v>
      </c>
      <c r="B233" t="e">
        <f ca="1">_xll.TestString(A233)</f>
        <v>#VALUE!</v>
      </c>
    </row>
    <row r="234" spans="1:2" x14ac:dyDescent="0.25">
      <c r="A234">
        <v>234</v>
      </c>
      <c r="B234" t="e">
        <f ca="1">_xll.TestString(A234)</f>
        <v>#VALUE!</v>
      </c>
    </row>
    <row r="235" spans="1:2" x14ac:dyDescent="0.25">
      <c r="A235">
        <v>235</v>
      </c>
      <c r="B235" t="e">
        <f ca="1">_xll.TestString(A235)</f>
        <v>#VALUE!</v>
      </c>
    </row>
    <row r="236" spans="1:2" x14ac:dyDescent="0.25">
      <c r="A236">
        <v>236</v>
      </c>
      <c r="B236" t="e">
        <f ca="1">_xll.TestString(A236)</f>
        <v>#VALUE!</v>
      </c>
    </row>
    <row r="237" spans="1:2" x14ac:dyDescent="0.25">
      <c r="A237">
        <v>237</v>
      </c>
      <c r="B237" t="e">
        <f ca="1">_xll.TestString(A237)</f>
        <v>#VALUE!</v>
      </c>
    </row>
    <row r="238" spans="1:2" x14ac:dyDescent="0.25">
      <c r="A238">
        <v>238</v>
      </c>
      <c r="B238" t="e">
        <f ca="1">_xll.TestString(A238)</f>
        <v>#VALUE!</v>
      </c>
    </row>
    <row r="239" spans="1:2" x14ac:dyDescent="0.25">
      <c r="A239">
        <v>239</v>
      </c>
      <c r="B239" t="e">
        <f ca="1">_xll.TestString(A239)</f>
        <v>#VALUE!</v>
      </c>
    </row>
    <row r="240" spans="1:2" x14ac:dyDescent="0.25">
      <c r="A240">
        <v>240</v>
      </c>
      <c r="B240" t="e">
        <f ca="1">_xll.TestString(A240)</f>
        <v>#VALUE!</v>
      </c>
    </row>
    <row r="241" spans="1:2" x14ac:dyDescent="0.25">
      <c r="A241">
        <v>241</v>
      </c>
      <c r="B241" t="e">
        <f ca="1">_xll.TestString(A241)</f>
        <v>#VALUE!</v>
      </c>
    </row>
    <row r="242" spans="1:2" x14ac:dyDescent="0.25">
      <c r="A242">
        <v>242</v>
      </c>
      <c r="B242" t="e">
        <f ca="1">_xll.TestString(A242)</f>
        <v>#VALUE!</v>
      </c>
    </row>
    <row r="243" spans="1:2" x14ac:dyDescent="0.25">
      <c r="A243">
        <v>243</v>
      </c>
      <c r="B243" t="e">
        <f ca="1">_xll.TestString(A243)</f>
        <v>#VALUE!</v>
      </c>
    </row>
    <row r="244" spans="1:2" x14ac:dyDescent="0.25">
      <c r="A244">
        <v>244</v>
      </c>
      <c r="B244" t="e">
        <f ca="1">_xll.TestString(A244)</f>
        <v>#VALUE!</v>
      </c>
    </row>
    <row r="245" spans="1:2" x14ac:dyDescent="0.25">
      <c r="A245">
        <v>245</v>
      </c>
      <c r="B245" t="e">
        <f ca="1">_xll.TestString(A245)</f>
        <v>#VALUE!</v>
      </c>
    </row>
    <row r="246" spans="1:2" x14ac:dyDescent="0.25">
      <c r="A246">
        <v>246</v>
      </c>
      <c r="B246" t="e">
        <f ca="1">_xll.TestString(A246)</f>
        <v>#VALUE!</v>
      </c>
    </row>
    <row r="247" spans="1:2" x14ac:dyDescent="0.25">
      <c r="A247">
        <v>247</v>
      </c>
      <c r="B247" t="e">
        <f ca="1">_xll.TestString(A247)</f>
        <v>#VALUE!</v>
      </c>
    </row>
    <row r="248" spans="1:2" x14ac:dyDescent="0.25">
      <c r="A248">
        <v>248</v>
      </c>
      <c r="B248" t="e">
        <f ca="1">_xll.TestString(A248)</f>
        <v>#VALUE!</v>
      </c>
    </row>
    <row r="249" spans="1:2" x14ac:dyDescent="0.25">
      <c r="A249">
        <v>249</v>
      </c>
      <c r="B249" t="e">
        <f ca="1">_xll.TestString(A249)</f>
        <v>#VALUE!</v>
      </c>
    </row>
    <row r="250" spans="1:2" x14ac:dyDescent="0.25">
      <c r="A250">
        <v>250</v>
      </c>
      <c r="B250" t="e">
        <f ca="1">_xll.TestString(A250)</f>
        <v>#VALUE!</v>
      </c>
    </row>
    <row r="251" spans="1:2" x14ac:dyDescent="0.25">
      <c r="A251">
        <v>251</v>
      </c>
      <c r="B251" t="e">
        <f ca="1">_xll.TestString(A251)</f>
        <v>#VALUE!</v>
      </c>
    </row>
    <row r="252" spans="1:2" x14ac:dyDescent="0.25">
      <c r="A252">
        <v>252</v>
      </c>
      <c r="B252" t="e">
        <f ca="1">_xll.TestString(A252)</f>
        <v>#VALUE!</v>
      </c>
    </row>
    <row r="253" spans="1:2" x14ac:dyDescent="0.25">
      <c r="A253">
        <v>253</v>
      </c>
      <c r="B253" t="e">
        <f ca="1">_xll.TestString(A253)</f>
        <v>#VALUE!</v>
      </c>
    </row>
    <row r="254" spans="1:2" x14ac:dyDescent="0.25">
      <c r="A254">
        <v>254</v>
      </c>
      <c r="B254" t="e">
        <f ca="1">_xll.TestString(A254)</f>
        <v>#VALUE!</v>
      </c>
    </row>
    <row r="255" spans="1:2" x14ac:dyDescent="0.25">
      <c r="A255">
        <v>255</v>
      </c>
      <c r="B255" t="e">
        <f ca="1">_xll.TestString(A255)</f>
        <v>#VALUE!</v>
      </c>
    </row>
    <row r="256" spans="1:2" x14ac:dyDescent="0.25">
      <c r="A256">
        <v>256</v>
      </c>
      <c r="B256" t="e">
        <f ca="1">_xll.TestString(A256)</f>
        <v>#VALUE!</v>
      </c>
    </row>
    <row r="257" spans="1:2" x14ac:dyDescent="0.25">
      <c r="A257">
        <v>257</v>
      </c>
      <c r="B257" t="e">
        <f ca="1">_xll.TestString(A257)</f>
        <v>#VALUE!</v>
      </c>
    </row>
    <row r="258" spans="1:2" x14ac:dyDescent="0.25">
      <c r="A258">
        <v>258</v>
      </c>
      <c r="B258" t="e">
        <f ca="1">_xll.TestString(A258)</f>
        <v>#VALUE!</v>
      </c>
    </row>
    <row r="259" spans="1:2" x14ac:dyDescent="0.25">
      <c r="A259">
        <v>259</v>
      </c>
      <c r="B259" t="e">
        <f ca="1">_xll.TestString(A259)</f>
        <v>#VALUE!</v>
      </c>
    </row>
    <row r="260" spans="1:2" x14ac:dyDescent="0.25">
      <c r="A260">
        <v>260</v>
      </c>
      <c r="B260" t="e">
        <f ca="1">_xll.TestString(A260)</f>
        <v>#VALUE!</v>
      </c>
    </row>
    <row r="261" spans="1:2" x14ac:dyDescent="0.25">
      <c r="A261">
        <v>261</v>
      </c>
      <c r="B261" t="e">
        <f ca="1">_xll.TestString(A261)</f>
        <v>#VALUE!</v>
      </c>
    </row>
    <row r="262" spans="1:2" x14ac:dyDescent="0.25">
      <c r="A262">
        <v>262</v>
      </c>
      <c r="B262" t="e">
        <f ca="1">_xll.TestString(A262)</f>
        <v>#VALUE!</v>
      </c>
    </row>
    <row r="263" spans="1:2" x14ac:dyDescent="0.25">
      <c r="A263">
        <v>263</v>
      </c>
      <c r="B263" t="e">
        <f ca="1">_xll.TestString(A263)</f>
        <v>#VALUE!</v>
      </c>
    </row>
    <row r="264" spans="1:2" x14ac:dyDescent="0.25">
      <c r="A264">
        <v>264</v>
      </c>
      <c r="B264" t="e">
        <f ca="1">_xll.TestString(A264)</f>
        <v>#VALUE!</v>
      </c>
    </row>
    <row r="265" spans="1:2" x14ac:dyDescent="0.25">
      <c r="A265">
        <v>265</v>
      </c>
      <c r="B265" t="e">
        <f ca="1">_xll.TestString(A265)</f>
        <v>#VALUE!</v>
      </c>
    </row>
    <row r="266" spans="1:2" x14ac:dyDescent="0.25">
      <c r="A266">
        <v>266</v>
      </c>
      <c r="B266" t="e">
        <f ca="1">_xll.TestString(A266)</f>
        <v>#VALUE!</v>
      </c>
    </row>
    <row r="267" spans="1:2" x14ac:dyDescent="0.25">
      <c r="A267">
        <v>267</v>
      </c>
      <c r="B267" t="e">
        <f ca="1">_xll.TestString(A267)</f>
        <v>#VALUE!</v>
      </c>
    </row>
    <row r="268" spans="1:2" x14ac:dyDescent="0.25">
      <c r="A268">
        <v>268</v>
      </c>
      <c r="B268" t="e">
        <f ca="1">_xll.TestString(A268)</f>
        <v>#VALUE!</v>
      </c>
    </row>
    <row r="269" spans="1:2" x14ac:dyDescent="0.25">
      <c r="A269">
        <v>269</v>
      </c>
      <c r="B269" t="e">
        <f ca="1">_xll.TestString(A269)</f>
        <v>#VALUE!</v>
      </c>
    </row>
    <row r="270" spans="1:2" x14ac:dyDescent="0.25">
      <c r="A270">
        <v>270</v>
      </c>
      <c r="B270" t="e">
        <f ca="1">_xll.TestString(A270)</f>
        <v>#VALUE!</v>
      </c>
    </row>
    <row r="271" spans="1:2" x14ac:dyDescent="0.25">
      <c r="A271">
        <v>271</v>
      </c>
      <c r="B271" t="e">
        <f ca="1">_xll.TestString(A271)</f>
        <v>#VALUE!</v>
      </c>
    </row>
    <row r="272" spans="1:2" x14ac:dyDescent="0.25">
      <c r="A272">
        <v>272</v>
      </c>
      <c r="B272" t="e">
        <f ca="1">_xll.TestString(A272)</f>
        <v>#VALUE!</v>
      </c>
    </row>
    <row r="273" spans="1:2" x14ac:dyDescent="0.25">
      <c r="A273">
        <v>273</v>
      </c>
      <c r="B273" t="e">
        <f ca="1">_xll.TestString(A273)</f>
        <v>#VALUE!</v>
      </c>
    </row>
    <row r="274" spans="1:2" x14ac:dyDescent="0.25">
      <c r="A274">
        <v>274</v>
      </c>
      <c r="B274" t="e">
        <f ca="1">_xll.TestString(A274)</f>
        <v>#VALUE!</v>
      </c>
    </row>
    <row r="275" spans="1:2" x14ac:dyDescent="0.25">
      <c r="A275">
        <v>275</v>
      </c>
      <c r="B275" t="e">
        <f ca="1">_xll.TestString(A275)</f>
        <v>#VALUE!</v>
      </c>
    </row>
    <row r="276" spans="1:2" x14ac:dyDescent="0.25">
      <c r="A276">
        <v>276</v>
      </c>
      <c r="B276" t="e">
        <f ca="1">_xll.TestString(A276)</f>
        <v>#VALUE!</v>
      </c>
    </row>
    <row r="277" spans="1:2" x14ac:dyDescent="0.25">
      <c r="A277">
        <v>277</v>
      </c>
      <c r="B277" t="e">
        <f ca="1">_xll.TestString(A277)</f>
        <v>#VALUE!</v>
      </c>
    </row>
    <row r="278" spans="1:2" x14ac:dyDescent="0.25">
      <c r="A278">
        <v>278</v>
      </c>
      <c r="B278" t="e">
        <f ca="1">_xll.TestString(A278)</f>
        <v>#VALUE!</v>
      </c>
    </row>
    <row r="279" spans="1:2" x14ac:dyDescent="0.25">
      <c r="A279">
        <v>279</v>
      </c>
      <c r="B279" t="e">
        <f ca="1">_xll.TestString(A279)</f>
        <v>#VALUE!</v>
      </c>
    </row>
    <row r="280" spans="1:2" x14ac:dyDescent="0.25">
      <c r="A280">
        <v>280</v>
      </c>
      <c r="B280" t="e">
        <f ca="1">_xll.TestString(A280)</f>
        <v>#VALUE!</v>
      </c>
    </row>
    <row r="281" spans="1:2" x14ac:dyDescent="0.25">
      <c r="A281">
        <v>281</v>
      </c>
      <c r="B281" t="e">
        <f ca="1">_xll.TestString(A281)</f>
        <v>#VALUE!</v>
      </c>
    </row>
    <row r="282" spans="1:2" x14ac:dyDescent="0.25">
      <c r="A282">
        <v>282</v>
      </c>
      <c r="B282" t="e">
        <f ca="1">_xll.TestString(A282)</f>
        <v>#VALUE!</v>
      </c>
    </row>
    <row r="283" spans="1:2" x14ac:dyDescent="0.25">
      <c r="A283">
        <v>283</v>
      </c>
      <c r="B283" t="e">
        <f ca="1">_xll.TestString(A283)</f>
        <v>#VALUE!</v>
      </c>
    </row>
    <row r="284" spans="1:2" x14ac:dyDescent="0.25">
      <c r="A284">
        <v>284</v>
      </c>
      <c r="B284" t="e">
        <f ca="1">_xll.TestString(A284)</f>
        <v>#VALUE!</v>
      </c>
    </row>
    <row r="285" spans="1:2" x14ac:dyDescent="0.25">
      <c r="A285">
        <v>285</v>
      </c>
      <c r="B285" t="e">
        <f ca="1">_xll.TestString(A285)</f>
        <v>#VALUE!</v>
      </c>
    </row>
    <row r="286" spans="1:2" x14ac:dyDescent="0.25">
      <c r="A286">
        <v>286</v>
      </c>
      <c r="B286" t="e">
        <f ca="1">_xll.TestString(A286)</f>
        <v>#VALUE!</v>
      </c>
    </row>
    <row r="287" spans="1:2" x14ac:dyDescent="0.25">
      <c r="A287">
        <v>287</v>
      </c>
      <c r="B287" t="e">
        <f ca="1">_xll.TestString(A287)</f>
        <v>#VALUE!</v>
      </c>
    </row>
    <row r="288" spans="1:2" x14ac:dyDescent="0.25">
      <c r="A288">
        <v>288</v>
      </c>
      <c r="B288" t="e">
        <f ca="1">_xll.TestString(A288)</f>
        <v>#VALUE!</v>
      </c>
    </row>
    <row r="289" spans="1:2" x14ac:dyDescent="0.25">
      <c r="A289">
        <v>289</v>
      </c>
      <c r="B289" t="e">
        <f ca="1">_xll.TestString(A289)</f>
        <v>#VALUE!</v>
      </c>
    </row>
    <row r="290" spans="1:2" x14ac:dyDescent="0.25">
      <c r="A290">
        <v>290</v>
      </c>
      <c r="B290" t="e">
        <f ca="1">_xll.TestString(A290)</f>
        <v>#VALUE!</v>
      </c>
    </row>
    <row r="291" spans="1:2" x14ac:dyDescent="0.25">
      <c r="A291">
        <v>291</v>
      </c>
      <c r="B291" t="e">
        <f ca="1">_xll.TestString(A291)</f>
        <v>#VALUE!</v>
      </c>
    </row>
    <row r="292" spans="1:2" x14ac:dyDescent="0.25">
      <c r="A292">
        <v>292</v>
      </c>
      <c r="B292" t="e">
        <f ca="1">_xll.TestString(A292)</f>
        <v>#VALUE!</v>
      </c>
    </row>
    <row r="293" spans="1:2" x14ac:dyDescent="0.25">
      <c r="A293">
        <v>293</v>
      </c>
      <c r="B293" t="e">
        <f ca="1">_xll.TestString(A293)</f>
        <v>#VALUE!</v>
      </c>
    </row>
    <row r="294" spans="1:2" x14ac:dyDescent="0.25">
      <c r="A294">
        <v>294</v>
      </c>
      <c r="B294" t="e">
        <f ca="1">_xll.TestString(A294)</f>
        <v>#VALUE!</v>
      </c>
    </row>
    <row r="295" spans="1:2" x14ac:dyDescent="0.25">
      <c r="A295">
        <v>295</v>
      </c>
      <c r="B295" t="e">
        <f ca="1">_xll.TestString(A295)</f>
        <v>#VALUE!</v>
      </c>
    </row>
    <row r="296" spans="1:2" x14ac:dyDescent="0.25">
      <c r="A296">
        <v>296</v>
      </c>
      <c r="B296" t="e">
        <f ca="1">_xll.TestString(A296)</f>
        <v>#VALUE!</v>
      </c>
    </row>
    <row r="297" spans="1:2" x14ac:dyDescent="0.25">
      <c r="A297">
        <v>297</v>
      </c>
      <c r="B297" t="e">
        <f ca="1">_xll.TestString(A297)</f>
        <v>#VALUE!</v>
      </c>
    </row>
    <row r="298" spans="1:2" x14ac:dyDescent="0.25">
      <c r="A298">
        <v>298</v>
      </c>
      <c r="B298" t="e">
        <f ca="1">_xll.TestString(A298)</f>
        <v>#VALUE!</v>
      </c>
    </row>
    <row r="299" spans="1:2" x14ac:dyDescent="0.25">
      <c r="A299">
        <v>299</v>
      </c>
      <c r="B299" t="e">
        <f ca="1">_xll.TestString(A299)</f>
        <v>#VALUE!</v>
      </c>
    </row>
    <row r="300" spans="1:2" x14ac:dyDescent="0.25">
      <c r="A300">
        <v>300</v>
      </c>
      <c r="B300" t="e">
        <f ca="1">_xll.TestString(A300)</f>
        <v>#VALUE!</v>
      </c>
    </row>
    <row r="301" spans="1:2" x14ac:dyDescent="0.25">
      <c r="A301">
        <v>301</v>
      </c>
      <c r="B301" t="e">
        <f ca="1">_xll.TestString(A301)</f>
        <v>#VALUE!</v>
      </c>
    </row>
    <row r="302" spans="1:2" x14ac:dyDescent="0.25">
      <c r="A302">
        <v>302</v>
      </c>
      <c r="B302" t="e">
        <f ca="1">_xll.TestString(A302)</f>
        <v>#VALUE!</v>
      </c>
    </row>
    <row r="303" spans="1:2" x14ac:dyDescent="0.25">
      <c r="A303">
        <v>303</v>
      </c>
      <c r="B303" t="e">
        <f ca="1">_xll.TestString(A303)</f>
        <v>#VALUE!</v>
      </c>
    </row>
    <row r="304" spans="1:2" x14ac:dyDescent="0.25">
      <c r="A304">
        <v>304</v>
      </c>
      <c r="B304" t="e">
        <f ca="1">_xll.TestString(A304)</f>
        <v>#VALUE!</v>
      </c>
    </row>
    <row r="305" spans="1:2" x14ac:dyDescent="0.25">
      <c r="A305">
        <v>305</v>
      </c>
      <c r="B305" t="e">
        <f ca="1">_xll.TestString(A305)</f>
        <v>#VALUE!</v>
      </c>
    </row>
    <row r="306" spans="1:2" x14ac:dyDescent="0.25">
      <c r="A306">
        <v>306</v>
      </c>
      <c r="B306" t="e">
        <f ca="1">_xll.TestString(A306)</f>
        <v>#VALUE!</v>
      </c>
    </row>
    <row r="307" spans="1:2" x14ac:dyDescent="0.25">
      <c r="A307">
        <v>307</v>
      </c>
      <c r="B307" t="e">
        <f ca="1">_xll.TestString(A307)</f>
        <v>#VALUE!</v>
      </c>
    </row>
    <row r="308" spans="1:2" x14ac:dyDescent="0.25">
      <c r="A308">
        <v>308</v>
      </c>
      <c r="B308" t="e">
        <f ca="1">_xll.TestString(A308)</f>
        <v>#VALUE!</v>
      </c>
    </row>
    <row r="309" spans="1:2" x14ac:dyDescent="0.25">
      <c r="A309">
        <v>309</v>
      </c>
      <c r="B309" t="e">
        <f ca="1">_xll.TestString(A309)</f>
        <v>#VALUE!</v>
      </c>
    </row>
    <row r="310" spans="1:2" x14ac:dyDescent="0.25">
      <c r="A310">
        <v>310</v>
      </c>
      <c r="B310" t="e">
        <f ca="1">_xll.TestString(A310)</f>
        <v>#VALUE!</v>
      </c>
    </row>
    <row r="311" spans="1:2" x14ac:dyDescent="0.25">
      <c r="A311">
        <v>311</v>
      </c>
      <c r="B311" t="e">
        <f ca="1">_xll.TestString(A311)</f>
        <v>#VALUE!</v>
      </c>
    </row>
    <row r="312" spans="1:2" x14ac:dyDescent="0.25">
      <c r="A312">
        <v>312</v>
      </c>
      <c r="B312" t="e">
        <f ca="1">_xll.TestString(A312)</f>
        <v>#VALUE!</v>
      </c>
    </row>
    <row r="313" spans="1:2" x14ac:dyDescent="0.25">
      <c r="A313">
        <v>313</v>
      </c>
      <c r="B313" t="e">
        <f ca="1">_xll.TestString(A313)</f>
        <v>#VALUE!</v>
      </c>
    </row>
    <row r="314" spans="1:2" x14ac:dyDescent="0.25">
      <c r="A314">
        <v>314</v>
      </c>
      <c r="B314" t="e">
        <f ca="1">_xll.TestString(A314)</f>
        <v>#VALUE!</v>
      </c>
    </row>
    <row r="315" spans="1:2" x14ac:dyDescent="0.25">
      <c r="A315">
        <v>315</v>
      </c>
      <c r="B315" t="e">
        <f ca="1">_xll.TestString(A315)</f>
        <v>#VALUE!</v>
      </c>
    </row>
    <row r="316" spans="1:2" x14ac:dyDescent="0.25">
      <c r="A316">
        <v>316</v>
      </c>
      <c r="B316" t="e">
        <f ca="1">_xll.TestString(A316)</f>
        <v>#VALUE!</v>
      </c>
    </row>
    <row r="317" spans="1:2" x14ac:dyDescent="0.25">
      <c r="A317">
        <v>317</v>
      </c>
      <c r="B317" t="e">
        <f ca="1">_xll.TestString(A317)</f>
        <v>#VALUE!</v>
      </c>
    </row>
    <row r="318" spans="1:2" x14ac:dyDescent="0.25">
      <c r="A318">
        <v>318</v>
      </c>
      <c r="B318" t="e">
        <f ca="1">_xll.TestString(A318)</f>
        <v>#VALUE!</v>
      </c>
    </row>
    <row r="319" spans="1:2" x14ac:dyDescent="0.25">
      <c r="A319">
        <v>319</v>
      </c>
      <c r="B319" t="e">
        <f ca="1">_xll.TestString(A319)</f>
        <v>#VALUE!</v>
      </c>
    </row>
    <row r="320" spans="1:2" x14ac:dyDescent="0.25">
      <c r="A320">
        <v>320</v>
      </c>
      <c r="B320" t="e">
        <f ca="1">_xll.TestString(A320)</f>
        <v>#VALUE!</v>
      </c>
    </row>
    <row r="321" spans="1:2" x14ac:dyDescent="0.25">
      <c r="A321">
        <v>321</v>
      </c>
      <c r="B321" t="e">
        <f ca="1">_xll.TestString(A321)</f>
        <v>#VALUE!</v>
      </c>
    </row>
    <row r="322" spans="1:2" x14ac:dyDescent="0.25">
      <c r="A322">
        <v>322</v>
      </c>
      <c r="B322" t="e">
        <f ca="1">_xll.TestString(A322)</f>
        <v>#VALUE!</v>
      </c>
    </row>
    <row r="323" spans="1:2" x14ac:dyDescent="0.25">
      <c r="A323">
        <v>323</v>
      </c>
      <c r="B323" t="e">
        <f ca="1">_xll.TestString(A323)</f>
        <v>#VALUE!</v>
      </c>
    </row>
    <row r="324" spans="1:2" x14ac:dyDescent="0.25">
      <c r="A324">
        <v>324</v>
      </c>
      <c r="B324" t="e">
        <f ca="1">_xll.TestString(A324)</f>
        <v>#VALUE!</v>
      </c>
    </row>
    <row r="325" spans="1:2" x14ac:dyDescent="0.25">
      <c r="A325">
        <v>325</v>
      </c>
      <c r="B325" t="e">
        <f ca="1">_xll.TestString(A325)</f>
        <v>#VALUE!</v>
      </c>
    </row>
    <row r="326" spans="1:2" x14ac:dyDescent="0.25">
      <c r="A326">
        <v>326</v>
      </c>
      <c r="B326" t="e">
        <f ca="1">_xll.TestString(A326)</f>
        <v>#VALUE!</v>
      </c>
    </row>
    <row r="327" spans="1:2" x14ac:dyDescent="0.25">
      <c r="A327">
        <v>327</v>
      </c>
      <c r="B327" t="e">
        <f ca="1">_xll.TestString(A327)</f>
        <v>#VALUE!</v>
      </c>
    </row>
    <row r="328" spans="1:2" x14ac:dyDescent="0.25">
      <c r="A328">
        <v>328</v>
      </c>
      <c r="B328" t="e">
        <f ca="1">_xll.TestString(A328)</f>
        <v>#VALUE!</v>
      </c>
    </row>
    <row r="329" spans="1:2" x14ac:dyDescent="0.25">
      <c r="A329">
        <v>329</v>
      </c>
      <c r="B329" t="e">
        <f ca="1">_xll.TestString(A329)</f>
        <v>#VALUE!</v>
      </c>
    </row>
    <row r="330" spans="1:2" x14ac:dyDescent="0.25">
      <c r="A330">
        <v>330</v>
      </c>
      <c r="B330" t="e">
        <f ca="1">_xll.TestString(A330)</f>
        <v>#VALUE!</v>
      </c>
    </row>
    <row r="331" spans="1:2" x14ac:dyDescent="0.25">
      <c r="A331">
        <v>331</v>
      </c>
      <c r="B331" t="e">
        <f ca="1">_xll.TestString(A331)</f>
        <v>#VALUE!</v>
      </c>
    </row>
    <row r="332" spans="1:2" x14ac:dyDescent="0.25">
      <c r="A332">
        <v>332</v>
      </c>
      <c r="B332" t="e">
        <f ca="1">_xll.TestString(A332)</f>
        <v>#VALUE!</v>
      </c>
    </row>
    <row r="333" spans="1:2" x14ac:dyDescent="0.25">
      <c r="A333">
        <v>333</v>
      </c>
      <c r="B333" t="e">
        <f ca="1">_xll.TestString(A333)</f>
        <v>#VALUE!</v>
      </c>
    </row>
    <row r="334" spans="1:2" x14ac:dyDescent="0.25">
      <c r="A334">
        <v>334</v>
      </c>
      <c r="B334" t="e">
        <f ca="1">_xll.TestString(A334)</f>
        <v>#VALUE!</v>
      </c>
    </row>
    <row r="335" spans="1:2" x14ac:dyDescent="0.25">
      <c r="A335">
        <v>335</v>
      </c>
      <c r="B335" t="e">
        <f ca="1">_xll.TestString(A335)</f>
        <v>#VALUE!</v>
      </c>
    </row>
    <row r="336" spans="1:2" x14ac:dyDescent="0.25">
      <c r="A336">
        <v>336</v>
      </c>
      <c r="B336" t="e">
        <f ca="1">_xll.TestString(A336)</f>
        <v>#VALUE!</v>
      </c>
    </row>
    <row r="337" spans="1:2" x14ac:dyDescent="0.25">
      <c r="A337">
        <v>337</v>
      </c>
      <c r="B337" t="e">
        <f ca="1">_xll.TestString(A337)</f>
        <v>#VALUE!</v>
      </c>
    </row>
    <row r="338" spans="1:2" x14ac:dyDescent="0.25">
      <c r="A338">
        <v>338</v>
      </c>
      <c r="B338" t="e">
        <f ca="1">_xll.TestString(A338)</f>
        <v>#VALUE!</v>
      </c>
    </row>
    <row r="339" spans="1:2" x14ac:dyDescent="0.25">
      <c r="A339">
        <v>339</v>
      </c>
      <c r="B339" t="e">
        <f ca="1">_xll.TestString(A339)</f>
        <v>#VALUE!</v>
      </c>
    </row>
    <row r="340" spans="1:2" x14ac:dyDescent="0.25">
      <c r="A340">
        <v>340</v>
      </c>
      <c r="B340" t="e">
        <f ca="1">_xll.TestString(A340)</f>
        <v>#VALUE!</v>
      </c>
    </row>
    <row r="341" spans="1:2" x14ac:dyDescent="0.25">
      <c r="A341">
        <v>341</v>
      </c>
      <c r="B341" t="e">
        <f ca="1">_xll.TestString(A341)</f>
        <v>#VALUE!</v>
      </c>
    </row>
    <row r="342" spans="1:2" x14ac:dyDescent="0.25">
      <c r="A342">
        <v>342</v>
      </c>
      <c r="B342" t="e">
        <f ca="1">_xll.TestString(A342)</f>
        <v>#VALUE!</v>
      </c>
    </row>
    <row r="343" spans="1:2" x14ac:dyDescent="0.25">
      <c r="A343">
        <v>343</v>
      </c>
      <c r="B343" t="e">
        <f ca="1">_xll.TestString(A343)</f>
        <v>#VALUE!</v>
      </c>
    </row>
    <row r="344" spans="1:2" x14ac:dyDescent="0.25">
      <c r="A344">
        <v>344</v>
      </c>
      <c r="B344" t="e">
        <f ca="1">_xll.TestString(A344)</f>
        <v>#VALUE!</v>
      </c>
    </row>
    <row r="345" spans="1:2" x14ac:dyDescent="0.25">
      <c r="A345">
        <v>345</v>
      </c>
      <c r="B345" t="e">
        <f ca="1">_xll.TestString(A345)</f>
        <v>#VALUE!</v>
      </c>
    </row>
    <row r="346" spans="1:2" x14ac:dyDescent="0.25">
      <c r="A346">
        <v>346</v>
      </c>
      <c r="B346" t="e">
        <f ca="1">_xll.TestString(A346)</f>
        <v>#VALUE!</v>
      </c>
    </row>
    <row r="347" spans="1:2" x14ac:dyDescent="0.25">
      <c r="A347">
        <v>347</v>
      </c>
      <c r="B347" t="e">
        <f ca="1">_xll.TestString(A347)</f>
        <v>#VALUE!</v>
      </c>
    </row>
    <row r="348" spans="1:2" x14ac:dyDescent="0.25">
      <c r="A348">
        <v>348</v>
      </c>
      <c r="B348" t="e">
        <f ca="1">_xll.TestString(A348)</f>
        <v>#VALUE!</v>
      </c>
    </row>
    <row r="349" spans="1:2" x14ac:dyDescent="0.25">
      <c r="A349">
        <v>349</v>
      </c>
      <c r="B349" t="e">
        <f ca="1">_xll.TestString(A349)</f>
        <v>#VALUE!</v>
      </c>
    </row>
    <row r="350" spans="1:2" x14ac:dyDescent="0.25">
      <c r="A350">
        <v>350</v>
      </c>
      <c r="B350" t="e">
        <f ca="1">_xll.TestString(A350)</f>
        <v>#VALUE!</v>
      </c>
    </row>
    <row r="351" spans="1:2" x14ac:dyDescent="0.25">
      <c r="A351">
        <v>351</v>
      </c>
      <c r="B351" t="e">
        <f ca="1">_xll.TestString(A351)</f>
        <v>#VALUE!</v>
      </c>
    </row>
    <row r="352" spans="1:2" x14ac:dyDescent="0.25">
      <c r="A352">
        <v>352</v>
      </c>
      <c r="B352" t="e">
        <f ca="1">_xll.TestString(A352)</f>
        <v>#VALUE!</v>
      </c>
    </row>
    <row r="353" spans="1:2" x14ac:dyDescent="0.25">
      <c r="A353">
        <v>353</v>
      </c>
      <c r="B353" t="e">
        <f ca="1">_xll.TestString(A353)</f>
        <v>#VALUE!</v>
      </c>
    </row>
    <row r="354" spans="1:2" x14ac:dyDescent="0.25">
      <c r="A354">
        <v>354</v>
      </c>
      <c r="B354" t="e">
        <f ca="1">_xll.TestString(A354)</f>
        <v>#VALUE!</v>
      </c>
    </row>
    <row r="355" spans="1:2" x14ac:dyDescent="0.25">
      <c r="A355">
        <v>355</v>
      </c>
      <c r="B355" t="e">
        <f ca="1">_xll.TestString(A355)</f>
        <v>#VALUE!</v>
      </c>
    </row>
    <row r="356" spans="1:2" x14ac:dyDescent="0.25">
      <c r="A356">
        <v>356</v>
      </c>
      <c r="B356" t="e">
        <f ca="1">_xll.TestString(A356)</f>
        <v>#VALUE!</v>
      </c>
    </row>
    <row r="357" spans="1:2" x14ac:dyDescent="0.25">
      <c r="A357">
        <v>357</v>
      </c>
      <c r="B357" t="e">
        <f ca="1">_xll.TestString(A357)</f>
        <v>#VALUE!</v>
      </c>
    </row>
    <row r="358" spans="1:2" x14ac:dyDescent="0.25">
      <c r="A358">
        <v>358</v>
      </c>
      <c r="B358" t="e">
        <f ca="1">_xll.TestString(A358)</f>
        <v>#VALUE!</v>
      </c>
    </row>
    <row r="359" spans="1:2" x14ac:dyDescent="0.25">
      <c r="A359">
        <v>359</v>
      </c>
      <c r="B359" t="e">
        <f ca="1">_xll.TestString(A359)</f>
        <v>#VALUE!</v>
      </c>
    </row>
    <row r="360" spans="1:2" x14ac:dyDescent="0.25">
      <c r="A360">
        <v>360</v>
      </c>
      <c r="B360" t="e">
        <f ca="1">_xll.TestString(A360)</f>
        <v>#VALUE!</v>
      </c>
    </row>
    <row r="361" spans="1:2" x14ac:dyDescent="0.25">
      <c r="A361">
        <v>361</v>
      </c>
      <c r="B361" t="e">
        <f ca="1">_xll.TestString(A361)</f>
        <v>#VALUE!</v>
      </c>
    </row>
    <row r="362" spans="1:2" x14ac:dyDescent="0.25">
      <c r="A362">
        <v>362</v>
      </c>
      <c r="B362" t="e">
        <f ca="1">_xll.TestString(A362)</f>
        <v>#VALUE!</v>
      </c>
    </row>
    <row r="363" spans="1:2" x14ac:dyDescent="0.25">
      <c r="A363">
        <v>363</v>
      </c>
      <c r="B363" t="e">
        <f ca="1">_xll.TestString(A363)</f>
        <v>#VALUE!</v>
      </c>
    </row>
    <row r="364" spans="1:2" x14ac:dyDescent="0.25">
      <c r="A364">
        <v>364</v>
      </c>
      <c r="B364" t="e">
        <f ca="1">_xll.TestString(A364)</f>
        <v>#VALUE!</v>
      </c>
    </row>
    <row r="365" spans="1:2" x14ac:dyDescent="0.25">
      <c r="A365">
        <v>365</v>
      </c>
      <c r="B365" t="e">
        <f ca="1">_xll.TestString(A365)</f>
        <v>#VALUE!</v>
      </c>
    </row>
    <row r="366" spans="1:2" x14ac:dyDescent="0.25">
      <c r="A366">
        <v>366</v>
      </c>
      <c r="B366" t="e">
        <f ca="1">_xll.TestString(A366)</f>
        <v>#VALUE!</v>
      </c>
    </row>
    <row r="367" spans="1:2" x14ac:dyDescent="0.25">
      <c r="A367">
        <v>367</v>
      </c>
      <c r="B367" t="e">
        <f ca="1">_xll.TestString(A367)</f>
        <v>#VALUE!</v>
      </c>
    </row>
    <row r="368" spans="1:2" x14ac:dyDescent="0.25">
      <c r="A368">
        <v>368</v>
      </c>
      <c r="B368" t="e">
        <f ca="1">_xll.TestString(A368)</f>
        <v>#VALUE!</v>
      </c>
    </row>
    <row r="369" spans="1:2" x14ac:dyDescent="0.25">
      <c r="A369">
        <v>369</v>
      </c>
      <c r="B369" t="e">
        <f ca="1">_xll.TestString(A369)</f>
        <v>#VALUE!</v>
      </c>
    </row>
    <row r="370" spans="1:2" x14ac:dyDescent="0.25">
      <c r="A370">
        <v>370</v>
      </c>
      <c r="B370" t="e">
        <f ca="1">_xll.TestString(A370)</f>
        <v>#VALUE!</v>
      </c>
    </row>
    <row r="371" spans="1:2" x14ac:dyDescent="0.25">
      <c r="A371">
        <v>371</v>
      </c>
      <c r="B371" t="e">
        <f ca="1">_xll.TestString(A371)</f>
        <v>#VALUE!</v>
      </c>
    </row>
    <row r="372" spans="1:2" x14ac:dyDescent="0.25">
      <c r="A372">
        <v>372</v>
      </c>
      <c r="B372" t="e">
        <f ca="1">_xll.TestString(A372)</f>
        <v>#VALUE!</v>
      </c>
    </row>
    <row r="373" spans="1:2" x14ac:dyDescent="0.25">
      <c r="A373">
        <v>373</v>
      </c>
      <c r="B373" t="e">
        <f ca="1">_xll.TestString(A373)</f>
        <v>#VALUE!</v>
      </c>
    </row>
    <row r="374" spans="1:2" x14ac:dyDescent="0.25">
      <c r="A374">
        <v>374</v>
      </c>
      <c r="B374" t="e">
        <f ca="1">_xll.TestString(A374)</f>
        <v>#VALUE!</v>
      </c>
    </row>
    <row r="375" spans="1:2" x14ac:dyDescent="0.25">
      <c r="A375">
        <v>375</v>
      </c>
      <c r="B375" t="e">
        <f ca="1">_xll.TestString(A375)</f>
        <v>#VALUE!</v>
      </c>
    </row>
    <row r="376" spans="1:2" x14ac:dyDescent="0.25">
      <c r="A376">
        <v>376</v>
      </c>
      <c r="B376" t="e">
        <f ca="1">_xll.TestString(A376)</f>
        <v>#VALUE!</v>
      </c>
    </row>
    <row r="377" spans="1:2" x14ac:dyDescent="0.25">
      <c r="A377">
        <v>377</v>
      </c>
      <c r="B377" t="e">
        <f ca="1">_xll.TestString(A377)</f>
        <v>#VALUE!</v>
      </c>
    </row>
    <row r="378" spans="1:2" x14ac:dyDescent="0.25">
      <c r="A378">
        <v>378</v>
      </c>
      <c r="B378" t="e">
        <f ca="1">_xll.TestString(A378)</f>
        <v>#VALUE!</v>
      </c>
    </row>
    <row r="379" spans="1:2" x14ac:dyDescent="0.25">
      <c r="A379">
        <v>379</v>
      </c>
      <c r="B379" t="e">
        <f ca="1">_xll.TestString(A379)</f>
        <v>#VALUE!</v>
      </c>
    </row>
    <row r="380" spans="1:2" x14ac:dyDescent="0.25">
      <c r="A380">
        <v>380</v>
      </c>
      <c r="B380" t="e">
        <f ca="1">_xll.TestString(A380)</f>
        <v>#VALUE!</v>
      </c>
    </row>
    <row r="381" spans="1:2" x14ac:dyDescent="0.25">
      <c r="A381">
        <v>381</v>
      </c>
      <c r="B381" t="e">
        <f ca="1">_xll.TestString(A381)</f>
        <v>#VALUE!</v>
      </c>
    </row>
    <row r="382" spans="1:2" x14ac:dyDescent="0.25">
      <c r="A382">
        <v>382</v>
      </c>
      <c r="B382" t="e">
        <f ca="1">_xll.TestString(A382)</f>
        <v>#VALUE!</v>
      </c>
    </row>
    <row r="383" spans="1:2" x14ac:dyDescent="0.25">
      <c r="A383">
        <v>383</v>
      </c>
      <c r="B383" t="e">
        <f ca="1">_xll.TestString(A383)</f>
        <v>#VALUE!</v>
      </c>
    </row>
    <row r="384" spans="1:2" x14ac:dyDescent="0.25">
      <c r="A384">
        <v>384</v>
      </c>
      <c r="B384" t="e">
        <f ca="1">_xll.TestString(A384)</f>
        <v>#VALUE!</v>
      </c>
    </row>
    <row r="385" spans="1:2" x14ac:dyDescent="0.25">
      <c r="A385">
        <v>385</v>
      </c>
      <c r="B385" t="e">
        <f ca="1">_xll.TestString(A385)</f>
        <v>#VALUE!</v>
      </c>
    </row>
    <row r="386" spans="1:2" x14ac:dyDescent="0.25">
      <c r="A386">
        <v>386</v>
      </c>
      <c r="B386" t="e">
        <f ca="1">_xll.TestString(A386)</f>
        <v>#VALUE!</v>
      </c>
    </row>
    <row r="387" spans="1:2" x14ac:dyDescent="0.25">
      <c r="A387">
        <v>387</v>
      </c>
      <c r="B387" t="e">
        <f ca="1">_xll.TestString(A387)</f>
        <v>#VALUE!</v>
      </c>
    </row>
    <row r="388" spans="1:2" x14ac:dyDescent="0.25">
      <c r="A388">
        <v>388</v>
      </c>
      <c r="B388" t="e">
        <f ca="1">_xll.TestString(A388)</f>
        <v>#VALUE!</v>
      </c>
    </row>
    <row r="389" spans="1:2" x14ac:dyDescent="0.25">
      <c r="A389">
        <v>389</v>
      </c>
      <c r="B389" t="e">
        <f ca="1">_xll.TestString(A389)</f>
        <v>#VALUE!</v>
      </c>
    </row>
    <row r="390" spans="1:2" x14ac:dyDescent="0.25">
      <c r="A390">
        <v>390</v>
      </c>
      <c r="B390" t="e">
        <f ca="1">_xll.TestString(A390)</f>
        <v>#VALUE!</v>
      </c>
    </row>
    <row r="391" spans="1:2" x14ac:dyDescent="0.25">
      <c r="A391">
        <v>391</v>
      </c>
      <c r="B391" t="e">
        <f ca="1">_xll.TestString(A391)</f>
        <v>#VALUE!</v>
      </c>
    </row>
    <row r="392" spans="1:2" x14ac:dyDescent="0.25">
      <c r="A392">
        <v>392</v>
      </c>
      <c r="B392" t="e">
        <f ca="1">_xll.TestString(A392)</f>
        <v>#VALUE!</v>
      </c>
    </row>
    <row r="393" spans="1:2" x14ac:dyDescent="0.25">
      <c r="A393">
        <v>393</v>
      </c>
      <c r="B393" t="e">
        <f ca="1">_xll.TestString(A393)</f>
        <v>#VALUE!</v>
      </c>
    </row>
    <row r="394" spans="1:2" x14ac:dyDescent="0.25">
      <c r="A394">
        <v>394</v>
      </c>
      <c r="B394" t="e">
        <f ca="1">_xll.TestString(A394)</f>
        <v>#VALUE!</v>
      </c>
    </row>
    <row r="395" spans="1:2" x14ac:dyDescent="0.25">
      <c r="A395">
        <v>395</v>
      </c>
      <c r="B395" t="e">
        <f ca="1">_xll.TestString(A395)</f>
        <v>#VALUE!</v>
      </c>
    </row>
    <row r="396" spans="1:2" x14ac:dyDescent="0.25">
      <c r="A396">
        <v>396</v>
      </c>
      <c r="B396" t="e">
        <f ca="1">_xll.TestString(A396)</f>
        <v>#VALUE!</v>
      </c>
    </row>
    <row r="397" spans="1:2" x14ac:dyDescent="0.25">
      <c r="A397">
        <v>397</v>
      </c>
      <c r="B397" t="e">
        <f ca="1">_xll.TestString(A397)</f>
        <v>#VALUE!</v>
      </c>
    </row>
    <row r="398" spans="1:2" x14ac:dyDescent="0.25">
      <c r="A398">
        <v>398</v>
      </c>
      <c r="B398" t="e">
        <f ca="1">_xll.TestString(A398)</f>
        <v>#VALUE!</v>
      </c>
    </row>
    <row r="399" spans="1:2" x14ac:dyDescent="0.25">
      <c r="A399">
        <v>399</v>
      </c>
      <c r="B399" t="e">
        <f ca="1">_xll.TestString(A399)</f>
        <v>#VALUE!</v>
      </c>
    </row>
    <row r="400" spans="1:2" x14ac:dyDescent="0.25">
      <c r="A400">
        <v>400</v>
      </c>
      <c r="B400" t="e">
        <f ca="1">_xll.TestString(A400)</f>
        <v>#VALUE!</v>
      </c>
    </row>
    <row r="401" spans="1:2" x14ac:dyDescent="0.25">
      <c r="A401">
        <v>401</v>
      </c>
      <c r="B401" t="e">
        <f ca="1">_xll.TestString(A401)</f>
        <v>#VALUE!</v>
      </c>
    </row>
    <row r="402" spans="1:2" x14ac:dyDescent="0.25">
      <c r="A402">
        <v>402</v>
      </c>
      <c r="B402" t="e">
        <f ca="1">_xll.TestString(A402)</f>
        <v>#VALUE!</v>
      </c>
    </row>
    <row r="403" spans="1:2" x14ac:dyDescent="0.25">
      <c r="A403">
        <v>403</v>
      </c>
      <c r="B403" t="e">
        <f ca="1">_xll.TestString(A403)</f>
        <v>#VALUE!</v>
      </c>
    </row>
    <row r="404" spans="1:2" x14ac:dyDescent="0.25">
      <c r="A404">
        <v>404</v>
      </c>
      <c r="B404" t="e">
        <f ca="1">_xll.TestString(A404)</f>
        <v>#VALUE!</v>
      </c>
    </row>
    <row r="405" spans="1:2" x14ac:dyDescent="0.25">
      <c r="A405">
        <v>405</v>
      </c>
      <c r="B405" t="e">
        <f ca="1">_xll.TestString(A405)</f>
        <v>#VALUE!</v>
      </c>
    </row>
    <row r="406" spans="1:2" x14ac:dyDescent="0.25">
      <c r="A406">
        <v>406</v>
      </c>
      <c r="B406" t="e">
        <f ca="1">_xll.TestString(A406)</f>
        <v>#VALUE!</v>
      </c>
    </row>
    <row r="407" spans="1:2" x14ac:dyDescent="0.25">
      <c r="A407">
        <v>407</v>
      </c>
      <c r="B407" t="e">
        <f ca="1">_xll.TestString(A407)</f>
        <v>#VALUE!</v>
      </c>
    </row>
    <row r="408" spans="1:2" x14ac:dyDescent="0.25">
      <c r="A408">
        <v>408</v>
      </c>
      <c r="B408" t="e">
        <f ca="1">_xll.TestString(A408)</f>
        <v>#VALUE!</v>
      </c>
    </row>
    <row r="409" spans="1:2" x14ac:dyDescent="0.25">
      <c r="A409">
        <v>409</v>
      </c>
      <c r="B409" t="e">
        <f ca="1">_xll.TestString(A409)</f>
        <v>#VALUE!</v>
      </c>
    </row>
    <row r="410" spans="1:2" x14ac:dyDescent="0.25">
      <c r="A410">
        <v>410</v>
      </c>
      <c r="B410" t="e">
        <f ca="1">_xll.TestString(A410)</f>
        <v>#VALUE!</v>
      </c>
    </row>
    <row r="411" spans="1:2" x14ac:dyDescent="0.25">
      <c r="A411">
        <v>411</v>
      </c>
      <c r="B411" t="e">
        <f ca="1">_xll.TestString(A411)</f>
        <v>#VALUE!</v>
      </c>
    </row>
    <row r="412" spans="1:2" x14ac:dyDescent="0.25">
      <c r="A412">
        <v>412</v>
      </c>
      <c r="B412" t="e">
        <f ca="1">_xll.TestString(A412)</f>
        <v>#VALUE!</v>
      </c>
    </row>
    <row r="413" spans="1:2" x14ac:dyDescent="0.25">
      <c r="A413">
        <v>413</v>
      </c>
      <c r="B413" t="e">
        <f ca="1">_xll.TestString(A413)</f>
        <v>#VALUE!</v>
      </c>
    </row>
    <row r="414" spans="1:2" x14ac:dyDescent="0.25">
      <c r="A414">
        <v>414</v>
      </c>
      <c r="B414" t="e">
        <f ca="1">_xll.TestString(A414)</f>
        <v>#VALUE!</v>
      </c>
    </row>
    <row r="415" spans="1:2" x14ac:dyDescent="0.25">
      <c r="A415">
        <v>415</v>
      </c>
      <c r="B415" t="e">
        <f ca="1">_xll.TestString(A415)</f>
        <v>#VALUE!</v>
      </c>
    </row>
    <row r="416" spans="1:2" x14ac:dyDescent="0.25">
      <c r="A416">
        <v>416</v>
      </c>
      <c r="B416" t="e">
        <f ca="1">_xll.TestString(A416)</f>
        <v>#VALUE!</v>
      </c>
    </row>
    <row r="417" spans="1:2" x14ac:dyDescent="0.25">
      <c r="A417">
        <v>417</v>
      </c>
      <c r="B417" t="e">
        <f ca="1">_xll.TestString(A417)</f>
        <v>#VALUE!</v>
      </c>
    </row>
    <row r="418" spans="1:2" x14ac:dyDescent="0.25">
      <c r="A418">
        <v>418</v>
      </c>
      <c r="B418" t="e">
        <f ca="1">_xll.TestString(A418)</f>
        <v>#VALUE!</v>
      </c>
    </row>
    <row r="419" spans="1:2" x14ac:dyDescent="0.25">
      <c r="A419">
        <v>419</v>
      </c>
      <c r="B419" t="e">
        <f ca="1">_xll.TestString(A419)</f>
        <v>#VALUE!</v>
      </c>
    </row>
    <row r="420" spans="1:2" x14ac:dyDescent="0.25">
      <c r="A420">
        <v>420</v>
      </c>
      <c r="B420" t="e">
        <f ca="1">_xll.TestString(A420)</f>
        <v>#VALUE!</v>
      </c>
    </row>
    <row r="421" spans="1:2" x14ac:dyDescent="0.25">
      <c r="A421">
        <v>421</v>
      </c>
      <c r="B421" t="e">
        <f ca="1">_xll.TestString(A421)</f>
        <v>#VALUE!</v>
      </c>
    </row>
    <row r="422" spans="1:2" x14ac:dyDescent="0.25">
      <c r="A422">
        <v>422</v>
      </c>
      <c r="B422" t="e">
        <f ca="1">_xll.TestString(A422)</f>
        <v>#VALUE!</v>
      </c>
    </row>
    <row r="423" spans="1:2" x14ac:dyDescent="0.25">
      <c r="A423">
        <v>423</v>
      </c>
      <c r="B423" t="e">
        <f ca="1">_xll.TestString(A423)</f>
        <v>#VALUE!</v>
      </c>
    </row>
    <row r="424" spans="1:2" x14ac:dyDescent="0.25">
      <c r="A424">
        <v>424</v>
      </c>
      <c r="B424" t="e">
        <f ca="1">_xll.TestString(A424)</f>
        <v>#VALUE!</v>
      </c>
    </row>
    <row r="425" spans="1:2" x14ac:dyDescent="0.25">
      <c r="A425">
        <v>425</v>
      </c>
      <c r="B425" t="e">
        <f ca="1">_xll.TestString(A425)</f>
        <v>#VALUE!</v>
      </c>
    </row>
    <row r="426" spans="1:2" x14ac:dyDescent="0.25">
      <c r="A426">
        <v>426</v>
      </c>
      <c r="B426" t="e">
        <f ca="1">_xll.TestString(A426)</f>
        <v>#VALUE!</v>
      </c>
    </row>
    <row r="427" spans="1:2" x14ac:dyDescent="0.25">
      <c r="A427">
        <v>427</v>
      </c>
      <c r="B427" t="e">
        <f ca="1">_xll.TestString(A427)</f>
        <v>#VALUE!</v>
      </c>
    </row>
    <row r="428" spans="1:2" x14ac:dyDescent="0.25">
      <c r="A428">
        <v>428</v>
      </c>
      <c r="B428" t="e">
        <f ca="1">_xll.TestString(A428)</f>
        <v>#VALUE!</v>
      </c>
    </row>
    <row r="429" spans="1:2" x14ac:dyDescent="0.25">
      <c r="A429">
        <v>429</v>
      </c>
      <c r="B429" t="e">
        <f ca="1">_xll.TestString(A429)</f>
        <v>#VALUE!</v>
      </c>
    </row>
    <row r="430" spans="1:2" x14ac:dyDescent="0.25">
      <c r="A430">
        <v>430</v>
      </c>
      <c r="B430" t="e">
        <f ca="1">_xll.TestString(A430)</f>
        <v>#VALUE!</v>
      </c>
    </row>
    <row r="431" spans="1:2" x14ac:dyDescent="0.25">
      <c r="A431">
        <v>431</v>
      </c>
      <c r="B431" t="e">
        <f ca="1">_xll.TestString(A431)</f>
        <v>#VALUE!</v>
      </c>
    </row>
    <row r="432" spans="1:2" x14ac:dyDescent="0.25">
      <c r="A432">
        <v>432</v>
      </c>
      <c r="B432" t="e">
        <f ca="1">_xll.TestString(A432)</f>
        <v>#VALUE!</v>
      </c>
    </row>
    <row r="433" spans="1:2" x14ac:dyDescent="0.25">
      <c r="A433">
        <v>433</v>
      </c>
      <c r="B433" t="e">
        <f ca="1">_xll.TestString(A433)</f>
        <v>#VALUE!</v>
      </c>
    </row>
    <row r="434" spans="1:2" x14ac:dyDescent="0.25">
      <c r="A434">
        <v>434</v>
      </c>
      <c r="B434" t="e">
        <f ca="1">_xll.TestString(A434)</f>
        <v>#VALUE!</v>
      </c>
    </row>
    <row r="435" spans="1:2" x14ac:dyDescent="0.25">
      <c r="A435">
        <v>435</v>
      </c>
      <c r="B435" t="e">
        <f ca="1">_xll.TestString(A435)</f>
        <v>#VALUE!</v>
      </c>
    </row>
    <row r="436" spans="1:2" x14ac:dyDescent="0.25">
      <c r="A436">
        <v>436</v>
      </c>
      <c r="B436" t="e">
        <f ca="1">_xll.TestString(A436)</f>
        <v>#VALUE!</v>
      </c>
    </row>
    <row r="437" spans="1:2" x14ac:dyDescent="0.25">
      <c r="A437">
        <v>437</v>
      </c>
      <c r="B437" t="e">
        <f ca="1">_xll.TestString(A437)</f>
        <v>#VALUE!</v>
      </c>
    </row>
    <row r="438" spans="1:2" x14ac:dyDescent="0.25">
      <c r="A438">
        <v>438</v>
      </c>
      <c r="B438" t="e">
        <f ca="1">_xll.TestString(A438)</f>
        <v>#VALUE!</v>
      </c>
    </row>
    <row r="439" spans="1:2" x14ac:dyDescent="0.25">
      <c r="A439">
        <v>439</v>
      </c>
      <c r="B439" t="e">
        <f ca="1">_xll.TestString(A439)</f>
        <v>#VALUE!</v>
      </c>
    </row>
    <row r="440" spans="1:2" x14ac:dyDescent="0.25">
      <c r="A440">
        <v>440</v>
      </c>
      <c r="B440" t="e">
        <f ca="1">_xll.TestString(A440)</f>
        <v>#VALUE!</v>
      </c>
    </row>
    <row r="441" spans="1:2" x14ac:dyDescent="0.25">
      <c r="A441">
        <v>441</v>
      </c>
      <c r="B441" t="e">
        <f ca="1">_xll.TestString(A441)</f>
        <v>#VALUE!</v>
      </c>
    </row>
    <row r="442" spans="1:2" x14ac:dyDescent="0.25">
      <c r="A442">
        <v>442</v>
      </c>
      <c r="B442" t="e">
        <f ca="1">_xll.TestString(A442)</f>
        <v>#VALUE!</v>
      </c>
    </row>
    <row r="443" spans="1:2" x14ac:dyDescent="0.25">
      <c r="A443">
        <v>443</v>
      </c>
      <c r="B443" t="e">
        <f ca="1">_xll.TestString(A443)</f>
        <v>#VALUE!</v>
      </c>
    </row>
    <row r="444" spans="1:2" x14ac:dyDescent="0.25">
      <c r="A444">
        <v>444</v>
      </c>
      <c r="B444" t="e">
        <f ca="1">_xll.TestString(A444)</f>
        <v>#VALUE!</v>
      </c>
    </row>
    <row r="445" spans="1:2" x14ac:dyDescent="0.25">
      <c r="A445">
        <v>445</v>
      </c>
      <c r="B445" t="e">
        <f ca="1">_xll.TestString(A445)</f>
        <v>#VALUE!</v>
      </c>
    </row>
    <row r="446" spans="1:2" x14ac:dyDescent="0.25">
      <c r="A446">
        <v>446</v>
      </c>
      <c r="B446" t="e">
        <f ca="1">_xll.TestString(A446)</f>
        <v>#VALUE!</v>
      </c>
    </row>
    <row r="447" spans="1:2" x14ac:dyDescent="0.25">
      <c r="A447">
        <v>447</v>
      </c>
      <c r="B447" t="e">
        <f ca="1">_xll.TestString(A447)</f>
        <v>#VALUE!</v>
      </c>
    </row>
    <row r="448" spans="1:2" x14ac:dyDescent="0.25">
      <c r="A448">
        <v>448</v>
      </c>
      <c r="B448" t="e">
        <f ca="1">_xll.TestString(A448)</f>
        <v>#VALUE!</v>
      </c>
    </row>
    <row r="449" spans="1:2" x14ac:dyDescent="0.25">
      <c r="A449">
        <v>449</v>
      </c>
      <c r="B449" t="e">
        <f ca="1">_xll.TestString(A449)</f>
        <v>#VALUE!</v>
      </c>
    </row>
    <row r="450" spans="1:2" x14ac:dyDescent="0.25">
      <c r="A450">
        <v>450</v>
      </c>
      <c r="B450" t="e">
        <f ca="1">_xll.TestString(A450)</f>
        <v>#VALUE!</v>
      </c>
    </row>
    <row r="451" spans="1:2" x14ac:dyDescent="0.25">
      <c r="A451">
        <v>451</v>
      </c>
      <c r="B451" t="e">
        <f ca="1">_xll.TestString(A451)</f>
        <v>#VALUE!</v>
      </c>
    </row>
    <row r="452" spans="1:2" x14ac:dyDescent="0.25">
      <c r="A452">
        <v>452</v>
      </c>
      <c r="B452" t="e">
        <f ca="1">_xll.TestString(A452)</f>
        <v>#VALUE!</v>
      </c>
    </row>
    <row r="453" spans="1:2" x14ac:dyDescent="0.25">
      <c r="A453">
        <v>453</v>
      </c>
      <c r="B453" t="e">
        <f ca="1">_xll.TestString(A453)</f>
        <v>#VALUE!</v>
      </c>
    </row>
    <row r="454" spans="1:2" x14ac:dyDescent="0.25">
      <c r="A454">
        <v>454</v>
      </c>
      <c r="B454" t="e">
        <f ca="1">_xll.TestString(A454)</f>
        <v>#VALUE!</v>
      </c>
    </row>
    <row r="455" spans="1:2" x14ac:dyDescent="0.25">
      <c r="A455">
        <v>455</v>
      </c>
      <c r="B455" t="e">
        <f ca="1">_xll.TestString(A455)</f>
        <v>#VALUE!</v>
      </c>
    </row>
    <row r="456" spans="1:2" x14ac:dyDescent="0.25">
      <c r="A456">
        <v>456</v>
      </c>
      <c r="B456" t="e">
        <f ca="1">_xll.TestString(A456)</f>
        <v>#VALUE!</v>
      </c>
    </row>
    <row r="457" spans="1:2" x14ac:dyDescent="0.25">
      <c r="A457">
        <v>457</v>
      </c>
      <c r="B457" t="e">
        <f ca="1">_xll.TestString(A457)</f>
        <v>#VALUE!</v>
      </c>
    </row>
    <row r="458" spans="1:2" x14ac:dyDescent="0.25">
      <c r="A458">
        <v>458</v>
      </c>
      <c r="B458" t="e">
        <f ca="1">_xll.TestString(A458)</f>
        <v>#VALUE!</v>
      </c>
    </row>
    <row r="459" spans="1:2" x14ac:dyDescent="0.25">
      <c r="A459">
        <v>459</v>
      </c>
      <c r="B459" t="e">
        <f ca="1">_xll.TestString(A459)</f>
        <v>#VALUE!</v>
      </c>
    </row>
    <row r="460" spans="1:2" x14ac:dyDescent="0.25">
      <c r="A460">
        <v>460</v>
      </c>
      <c r="B460" t="e">
        <f ca="1">_xll.TestString(A460)</f>
        <v>#VALUE!</v>
      </c>
    </row>
    <row r="461" spans="1:2" x14ac:dyDescent="0.25">
      <c r="A461">
        <v>461</v>
      </c>
      <c r="B461" t="e">
        <f ca="1">_xll.TestString(A461)</f>
        <v>#VALUE!</v>
      </c>
    </row>
    <row r="462" spans="1:2" x14ac:dyDescent="0.25">
      <c r="A462">
        <v>462</v>
      </c>
      <c r="B462" t="e">
        <f ca="1">_xll.TestString(A462)</f>
        <v>#VALUE!</v>
      </c>
    </row>
    <row r="463" spans="1:2" x14ac:dyDescent="0.25">
      <c r="A463">
        <v>463</v>
      </c>
      <c r="B463" t="e">
        <f ca="1">_xll.TestString(A463)</f>
        <v>#VALUE!</v>
      </c>
    </row>
    <row r="464" spans="1:2" x14ac:dyDescent="0.25">
      <c r="A464">
        <v>464</v>
      </c>
      <c r="B464" t="e">
        <f ca="1">_xll.TestString(A464)</f>
        <v>#VALUE!</v>
      </c>
    </row>
    <row r="465" spans="1:2" x14ac:dyDescent="0.25">
      <c r="A465">
        <v>465</v>
      </c>
      <c r="B465" t="e">
        <f ca="1">_xll.TestString(A465)</f>
        <v>#VALUE!</v>
      </c>
    </row>
    <row r="466" spans="1:2" x14ac:dyDescent="0.25">
      <c r="A466">
        <v>466</v>
      </c>
      <c r="B466" t="e">
        <f ca="1">_xll.TestString(A466)</f>
        <v>#VALUE!</v>
      </c>
    </row>
    <row r="467" spans="1:2" x14ac:dyDescent="0.25">
      <c r="A467">
        <v>467</v>
      </c>
      <c r="B467" t="e">
        <f ca="1">_xll.TestString(A467)</f>
        <v>#VALUE!</v>
      </c>
    </row>
    <row r="468" spans="1:2" x14ac:dyDescent="0.25">
      <c r="A468">
        <v>468</v>
      </c>
      <c r="B468" t="e">
        <f ca="1">_xll.TestString(A468)</f>
        <v>#VALUE!</v>
      </c>
    </row>
    <row r="469" spans="1:2" x14ac:dyDescent="0.25">
      <c r="A469">
        <v>469</v>
      </c>
      <c r="B469" t="e">
        <f ca="1">_xll.TestString(A469)</f>
        <v>#VALUE!</v>
      </c>
    </row>
    <row r="470" spans="1:2" x14ac:dyDescent="0.25">
      <c r="A470">
        <v>470</v>
      </c>
      <c r="B470" t="e">
        <f ca="1">_xll.TestString(A470)</f>
        <v>#VALUE!</v>
      </c>
    </row>
    <row r="471" spans="1:2" x14ac:dyDescent="0.25">
      <c r="A471">
        <v>471</v>
      </c>
      <c r="B471" t="e">
        <f ca="1">_xll.TestString(A471)</f>
        <v>#VALUE!</v>
      </c>
    </row>
    <row r="472" spans="1:2" x14ac:dyDescent="0.25">
      <c r="A472">
        <v>472</v>
      </c>
      <c r="B472" t="e">
        <f ca="1">_xll.TestString(A472)</f>
        <v>#VALUE!</v>
      </c>
    </row>
    <row r="473" spans="1:2" x14ac:dyDescent="0.25">
      <c r="A473">
        <v>473</v>
      </c>
      <c r="B473" t="e">
        <f ca="1">_xll.TestString(A473)</f>
        <v>#VALUE!</v>
      </c>
    </row>
    <row r="474" spans="1:2" x14ac:dyDescent="0.25">
      <c r="A474">
        <v>474</v>
      </c>
      <c r="B474" t="e">
        <f ca="1">_xll.TestString(A474)</f>
        <v>#VALUE!</v>
      </c>
    </row>
    <row r="475" spans="1:2" x14ac:dyDescent="0.25">
      <c r="A475">
        <v>475</v>
      </c>
      <c r="B475" t="e">
        <f ca="1">_xll.TestString(A475)</f>
        <v>#VALUE!</v>
      </c>
    </row>
    <row r="476" spans="1:2" x14ac:dyDescent="0.25">
      <c r="A476">
        <v>476</v>
      </c>
      <c r="B476" t="e">
        <f ca="1">_xll.TestString(A476)</f>
        <v>#VALUE!</v>
      </c>
    </row>
    <row r="477" spans="1:2" x14ac:dyDescent="0.25">
      <c r="A477">
        <v>477</v>
      </c>
      <c r="B477" t="e">
        <f ca="1">_xll.TestString(A477)</f>
        <v>#VALUE!</v>
      </c>
    </row>
    <row r="478" spans="1:2" x14ac:dyDescent="0.25">
      <c r="A478">
        <v>478</v>
      </c>
      <c r="B478" t="e">
        <f ca="1">_xll.TestString(A478)</f>
        <v>#VALUE!</v>
      </c>
    </row>
    <row r="479" spans="1:2" x14ac:dyDescent="0.25">
      <c r="A479">
        <v>479</v>
      </c>
      <c r="B479" t="e">
        <f ca="1">_xll.TestString(A479)</f>
        <v>#VALUE!</v>
      </c>
    </row>
    <row r="480" spans="1:2" x14ac:dyDescent="0.25">
      <c r="A480">
        <v>480</v>
      </c>
      <c r="B480" t="e">
        <f ca="1">_xll.TestString(A480)</f>
        <v>#VALUE!</v>
      </c>
    </row>
    <row r="481" spans="1:2" x14ac:dyDescent="0.25">
      <c r="A481">
        <v>481</v>
      </c>
      <c r="B481" t="e">
        <f ca="1">_xll.TestString(A481)</f>
        <v>#VALUE!</v>
      </c>
    </row>
    <row r="482" spans="1:2" x14ac:dyDescent="0.25">
      <c r="A482">
        <v>482</v>
      </c>
      <c r="B482" t="e">
        <f ca="1">_xll.TestString(A482)</f>
        <v>#VALUE!</v>
      </c>
    </row>
    <row r="483" spans="1:2" x14ac:dyDescent="0.25">
      <c r="A483">
        <v>483</v>
      </c>
      <c r="B483" t="e">
        <f ca="1">_xll.TestString(A483)</f>
        <v>#VALUE!</v>
      </c>
    </row>
    <row r="484" spans="1:2" x14ac:dyDescent="0.25">
      <c r="A484">
        <v>484</v>
      </c>
      <c r="B484" t="e">
        <f ca="1">_xll.TestString(A484)</f>
        <v>#VALUE!</v>
      </c>
    </row>
    <row r="485" spans="1:2" x14ac:dyDescent="0.25">
      <c r="A485">
        <v>485</v>
      </c>
      <c r="B485" t="e">
        <f ca="1">_xll.TestString(A485)</f>
        <v>#VALUE!</v>
      </c>
    </row>
    <row r="486" spans="1:2" x14ac:dyDescent="0.25">
      <c r="A486">
        <v>486</v>
      </c>
      <c r="B486" t="e">
        <f ca="1">_xll.TestString(A486)</f>
        <v>#VALUE!</v>
      </c>
    </row>
    <row r="487" spans="1:2" x14ac:dyDescent="0.25">
      <c r="A487">
        <v>487</v>
      </c>
      <c r="B487" t="e">
        <f ca="1">_xll.TestString(A487)</f>
        <v>#VALUE!</v>
      </c>
    </row>
    <row r="488" spans="1:2" x14ac:dyDescent="0.25">
      <c r="A488">
        <v>488</v>
      </c>
      <c r="B488" t="e">
        <f ca="1">_xll.TestString(A488)</f>
        <v>#VALUE!</v>
      </c>
    </row>
    <row r="489" spans="1:2" x14ac:dyDescent="0.25">
      <c r="A489">
        <v>489</v>
      </c>
      <c r="B489" t="e">
        <f ca="1">_xll.TestString(A489)</f>
        <v>#VALUE!</v>
      </c>
    </row>
    <row r="490" spans="1:2" x14ac:dyDescent="0.25">
      <c r="A490">
        <v>490</v>
      </c>
      <c r="B490" t="e">
        <f ca="1">_xll.TestString(A490)</f>
        <v>#VALUE!</v>
      </c>
    </row>
    <row r="491" spans="1:2" x14ac:dyDescent="0.25">
      <c r="A491">
        <v>491</v>
      </c>
      <c r="B491" t="e">
        <f ca="1">_xll.TestString(A491)</f>
        <v>#VALUE!</v>
      </c>
    </row>
    <row r="492" spans="1:2" x14ac:dyDescent="0.25">
      <c r="A492">
        <v>492</v>
      </c>
      <c r="B492" t="e">
        <f ca="1">_xll.TestString(A492)</f>
        <v>#VALUE!</v>
      </c>
    </row>
    <row r="493" spans="1:2" x14ac:dyDescent="0.25">
      <c r="A493">
        <v>493</v>
      </c>
      <c r="B493" t="e">
        <f ca="1">_xll.TestString(A493)</f>
        <v>#VALUE!</v>
      </c>
    </row>
    <row r="494" spans="1:2" x14ac:dyDescent="0.25">
      <c r="A494">
        <v>494</v>
      </c>
      <c r="B494" t="e">
        <f ca="1">_xll.TestString(A494)</f>
        <v>#VALUE!</v>
      </c>
    </row>
    <row r="495" spans="1:2" x14ac:dyDescent="0.25">
      <c r="A495">
        <v>495</v>
      </c>
      <c r="B495" t="e">
        <f ca="1">_xll.TestString(A495)</f>
        <v>#VALUE!</v>
      </c>
    </row>
    <row r="496" spans="1:2" x14ac:dyDescent="0.25">
      <c r="A496">
        <v>496</v>
      </c>
      <c r="B496" t="e">
        <f ca="1">_xll.TestString(A496)</f>
        <v>#VALUE!</v>
      </c>
    </row>
    <row r="497" spans="1:2" x14ac:dyDescent="0.25">
      <c r="A497">
        <v>497</v>
      </c>
      <c r="B497" t="e">
        <f ca="1">_xll.TestString(A497)</f>
        <v>#VALUE!</v>
      </c>
    </row>
    <row r="498" spans="1:2" x14ac:dyDescent="0.25">
      <c r="A498">
        <v>498</v>
      </c>
      <c r="B498" t="e">
        <f ca="1">_xll.TestString(A498)</f>
        <v>#VALUE!</v>
      </c>
    </row>
    <row r="499" spans="1:2" x14ac:dyDescent="0.25">
      <c r="A499">
        <v>499</v>
      </c>
      <c r="B499" t="e">
        <f ca="1">_xll.TestString(A499)</f>
        <v>#VALUE!</v>
      </c>
    </row>
    <row r="500" spans="1:2" x14ac:dyDescent="0.25">
      <c r="A500">
        <v>500</v>
      </c>
      <c r="B500" t="e">
        <f ca="1">_xll.TestString(A500)</f>
        <v>#VALUE!</v>
      </c>
    </row>
    <row r="501" spans="1:2" x14ac:dyDescent="0.25">
      <c r="A501">
        <v>501</v>
      </c>
      <c r="B501" t="e">
        <f ca="1">_xll.TestString(A501)</f>
        <v>#VALUE!</v>
      </c>
    </row>
    <row r="502" spans="1:2" x14ac:dyDescent="0.25">
      <c r="A502">
        <v>502</v>
      </c>
      <c r="B502" t="e">
        <f ca="1">_xll.TestString(A502)</f>
        <v>#VALUE!</v>
      </c>
    </row>
    <row r="503" spans="1:2" x14ac:dyDescent="0.25">
      <c r="A503">
        <v>503</v>
      </c>
      <c r="B503" t="e">
        <f ca="1">_xll.TestString(A503)</f>
        <v>#VALUE!</v>
      </c>
    </row>
    <row r="504" spans="1:2" x14ac:dyDescent="0.25">
      <c r="A504">
        <v>504</v>
      </c>
      <c r="B504" t="e">
        <f ca="1">_xll.TestString(A504)</f>
        <v>#VALUE!</v>
      </c>
    </row>
    <row r="505" spans="1:2" x14ac:dyDescent="0.25">
      <c r="A505">
        <v>505</v>
      </c>
      <c r="B505" t="e">
        <f ca="1">_xll.TestString(A505)</f>
        <v>#VALUE!</v>
      </c>
    </row>
    <row r="506" spans="1:2" x14ac:dyDescent="0.25">
      <c r="A506">
        <v>506</v>
      </c>
      <c r="B506" t="e">
        <f ca="1">_xll.TestString(A506)</f>
        <v>#VALUE!</v>
      </c>
    </row>
    <row r="507" spans="1:2" x14ac:dyDescent="0.25">
      <c r="A507">
        <v>507</v>
      </c>
      <c r="B507" t="e">
        <f ca="1">_xll.TestString(A507)</f>
        <v>#VALUE!</v>
      </c>
    </row>
    <row r="508" spans="1:2" x14ac:dyDescent="0.25">
      <c r="A508">
        <v>508</v>
      </c>
      <c r="B508" t="e">
        <f ca="1">_xll.TestString(A508)</f>
        <v>#VALUE!</v>
      </c>
    </row>
    <row r="509" spans="1:2" x14ac:dyDescent="0.25">
      <c r="A509">
        <v>509</v>
      </c>
      <c r="B509" t="e">
        <f ca="1">_xll.TestString(A509)</f>
        <v>#VALUE!</v>
      </c>
    </row>
    <row r="510" spans="1:2" x14ac:dyDescent="0.25">
      <c r="A510">
        <v>510</v>
      </c>
      <c r="B510" t="e">
        <f ca="1">_xll.TestString(A510)</f>
        <v>#VALUE!</v>
      </c>
    </row>
    <row r="511" spans="1:2" x14ac:dyDescent="0.25">
      <c r="A511">
        <v>511</v>
      </c>
      <c r="B511" t="e">
        <f ca="1">_xll.TestString(A511)</f>
        <v>#VALUE!</v>
      </c>
    </row>
    <row r="512" spans="1:2" x14ac:dyDescent="0.25">
      <c r="A512">
        <v>512</v>
      </c>
      <c r="B512" t="e">
        <f ca="1">_xll.TestString(A512)</f>
        <v>#VALUE!</v>
      </c>
    </row>
    <row r="513" spans="1:2" x14ac:dyDescent="0.25">
      <c r="A513">
        <v>513</v>
      </c>
      <c r="B513" t="e">
        <f ca="1">_xll.TestString(A513)</f>
        <v>#VALUE!</v>
      </c>
    </row>
    <row r="514" spans="1:2" x14ac:dyDescent="0.25">
      <c r="A514">
        <v>514</v>
      </c>
      <c r="B514" t="e">
        <f ca="1">_xll.TestString(A514)</f>
        <v>#VALUE!</v>
      </c>
    </row>
    <row r="515" spans="1:2" x14ac:dyDescent="0.25">
      <c r="A515">
        <v>515</v>
      </c>
      <c r="B515" t="e">
        <f ca="1">_xll.TestString(A515)</f>
        <v>#VALUE!</v>
      </c>
    </row>
    <row r="516" spans="1:2" x14ac:dyDescent="0.25">
      <c r="A516">
        <v>516</v>
      </c>
      <c r="B516" t="e">
        <f ca="1">_xll.TestString(A516)</f>
        <v>#VALUE!</v>
      </c>
    </row>
    <row r="517" spans="1:2" x14ac:dyDescent="0.25">
      <c r="A517">
        <v>517</v>
      </c>
      <c r="B517" t="e">
        <f ca="1">_xll.TestString(A517)</f>
        <v>#VALUE!</v>
      </c>
    </row>
    <row r="518" spans="1:2" x14ac:dyDescent="0.25">
      <c r="A518">
        <v>518</v>
      </c>
      <c r="B518" t="e">
        <f ca="1">_xll.TestString(A518)</f>
        <v>#VALUE!</v>
      </c>
    </row>
    <row r="519" spans="1:2" x14ac:dyDescent="0.25">
      <c r="A519">
        <v>519</v>
      </c>
      <c r="B519" t="e">
        <f ca="1">_xll.TestString(A519)</f>
        <v>#VALUE!</v>
      </c>
    </row>
    <row r="520" spans="1:2" x14ac:dyDescent="0.25">
      <c r="A520">
        <v>520</v>
      </c>
      <c r="B520" t="e">
        <f ca="1">_xll.TestString(A520)</f>
        <v>#VALUE!</v>
      </c>
    </row>
    <row r="521" spans="1:2" x14ac:dyDescent="0.25">
      <c r="A521">
        <v>521</v>
      </c>
      <c r="B521" t="e">
        <f ca="1">_xll.TestString(A521)</f>
        <v>#VALUE!</v>
      </c>
    </row>
    <row r="522" spans="1:2" x14ac:dyDescent="0.25">
      <c r="A522">
        <v>522</v>
      </c>
      <c r="B522" t="e">
        <f ca="1">_xll.TestString(A522)</f>
        <v>#VALUE!</v>
      </c>
    </row>
    <row r="523" spans="1:2" x14ac:dyDescent="0.25">
      <c r="A523">
        <v>523</v>
      </c>
      <c r="B523" t="e">
        <f ca="1">_xll.TestString(A523)</f>
        <v>#VALUE!</v>
      </c>
    </row>
    <row r="524" spans="1:2" x14ac:dyDescent="0.25">
      <c r="A524">
        <v>524</v>
      </c>
      <c r="B524" t="e">
        <f ca="1">_xll.TestString(A524)</f>
        <v>#VALUE!</v>
      </c>
    </row>
    <row r="525" spans="1:2" x14ac:dyDescent="0.25">
      <c r="A525">
        <v>525</v>
      </c>
      <c r="B525" t="e">
        <f ca="1">_xll.TestString(A525)</f>
        <v>#VALUE!</v>
      </c>
    </row>
    <row r="526" spans="1:2" x14ac:dyDescent="0.25">
      <c r="A526">
        <v>526</v>
      </c>
      <c r="B526" t="e">
        <f ca="1">_xll.TestString(A526)</f>
        <v>#VALUE!</v>
      </c>
    </row>
    <row r="527" spans="1:2" x14ac:dyDescent="0.25">
      <c r="A527">
        <v>527</v>
      </c>
      <c r="B527" t="e">
        <f ca="1">_xll.TestString(A527)</f>
        <v>#VALUE!</v>
      </c>
    </row>
    <row r="528" spans="1:2" x14ac:dyDescent="0.25">
      <c r="A528">
        <v>528</v>
      </c>
      <c r="B528" t="e">
        <f ca="1">_xll.TestString(A528)</f>
        <v>#VALUE!</v>
      </c>
    </row>
    <row r="529" spans="1:2" x14ac:dyDescent="0.25">
      <c r="A529">
        <v>529</v>
      </c>
      <c r="B529" t="e">
        <f ca="1">_xll.TestString(A529)</f>
        <v>#VALUE!</v>
      </c>
    </row>
    <row r="530" spans="1:2" x14ac:dyDescent="0.25">
      <c r="A530">
        <v>530</v>
      </c>
      <c r="B530" t="e">
        <f ca="1">_xll.TestString(A530)</f>
        <v>#VALUE!</v>
      </c>
    </row>
    <row r="531" spans="1:2" x14ac:dyDescent="0.25">
      <c r="A531">
        <v>531</v>
      </c>
      <c r="B531" t="e">
        <f ca="1">_xll.TestString(A531)</f>
        <v>#VALUE!</v>
      </c>
    </row>
    <row r="532" spans="1:2" x14ac:dyDescent="0.25">
      <c r="A532">
        <v>532</v>
      </c>
      <c r="B532" t="e">
        <f ca="1">_xll.TestString(A532)</f>
        <v>#VALUE!</v>
      </c>
    </row>
    <row r="533" spans="1:2" x14ac:dyDescent="0.25">
      <c r="A533">
        <v>533</v>
      </c>
      <c r="B533" t="e">
        <f ca="1">_xll.TestString(A533)</f>
        <v>#VALUE!</v>
      </c>
    </row>
    <row r="534" spans="1:2" x14ac:dyDescent="0.25">
      <c r="A534">
        <v>534</v>
      </c>
      <c r="B534" t="e">
        <f ca="1">_xll.TestString(A534)</f>
        <v>#VALUE!</v>
      </c>
    </row>
    <row r="535" spans="1:2" x14ac:dyDescent="0.25">
      <c r="A535">
        <v>535</v>
      </c>
      <c r="B535" t="e">
        <f ca="1">_xll.TestString(A535)</f>
        <v>#VALUE!</v>
      </c>
    </row>
    <row r="536" spans="1:2" x14ac:dyDescent="0.25">
      <c r="A536">
        <v>536</v>
      </c>
      <c r="B536" t="e">
        <f ca="1">_xll.TestString(A536)</f>
        <v>#VALUE!</v>
      </c>
    </row>
    <row r="537" spans="1:2" x14ac:dyDescent="0.25">
      <c r="A537">
        <v>537</v>
      </c>
      <c r="B537" t="e">
        <f ca="1">_xll.TestString(A537)</f>
        <v>#VALUE!</v>
      </c>
    </row>
    <row r="538" spans="1:2" x14ac:dyDescent="0.25">
      <c r="A538">
        <v>538</v>
      </c>
      <c r="B538" t="e">
        <f ca="1">_xll.TestString(A538)</f>
        <v>#VALUE!</v>
      </c>
    </row>
    <row r="539" spans="1:2" x14ac:dyDescent="0.25">
      <c r="A539">
        <v>539</v>
      </c>
      <c r="B539" t="e">
        <f ca="1">_xll.TestString(A539)</f>
        <v>#VALUE!</v>
      </c>
    </row>
    <row r="540" spans="1:2" x14ac:dyDescent="0.25">
      <c r="A540">
        <v>540</v>
      </c>
      <c r="B540" t="e">
        <f ca="1">_xll.TestString(A540)</f>
        <v>#VALUE!</v>
      </c>
    </row>
    <row r="541" spans="1:2" x14ac:dyDescent="0.25">
      <c r="A541">
        <v>541</v>
      </c>
      <c r="B541" t="e">
        <f ca="1">_xll.TestString(A541)</f>
        <v>#VALUE!</v>
      </c>
    </row>
    <row r="542" spans="1:2" x14ac:dyDescent="0.25">
      <c r="A542">
        <v>542</v>
      </c>
      <c r="B542" t="e">
        <f ca="1">_xll.TestString(A542)</f>
        <v>#VALUE!</v>
      </c>
    </row>
    <row r="543" spans="1:2" x14ac:dyDescent="0.25">
      <c r="A543">
        <v>543</v>
      </c>
      <c r="B543" t="e">
        <f ca="1">_xll.TestString(A543)</f>
        <v>#VALUE!</v>
      </c>
    </row>
    <row r="544" spans="1:2" x14ac:dyDescent="0.25">
      <c r="A544">
        <v>544</v>
      </c>
      <c r="B544" t="e">
        <f ca="1">_xll.TestString(A544)</f>
        <v>#VALUE!</v>
      </c>
    </row>
    <row r="545" spans="1:2" x14ac:dyDescent="0.25">
      <c r="A545">
        <v>545</v>
      </c>
      <c r="B545" t="e">
        <f ca="1">_xll.TestString(A545)</f>
        <v>#VALUE!</v>
      </c>
    </row>
    <row r="546" spans="1:2" x14ac:dyDescent="0.25">
      <c r="A546">
        <v>546</v>
      </c>
      <c r="B546" t="e">
        <f ca="1">_xll.TestString(A546)</f>
        <v>#VALUE!</v>
      </c>
    </row>
    <row r="547" spans="1:2" x14ac:dyDescent="0.25">
      <c r="A547">
        <v>547</v>
      </c>
      <c r="B547" t="e">
        <f ca="1">_xll.TestString(A547)</f>
        <v>#VALUE!</v>
      </c>
    </row>
    <row r="548" spans="1:2" x14ac:dyDescent="0.25">
      <c r="A548">
        <v>548</v>
      </c>
      <c r="B548" t="e">
        <f ca="1">_xll.TestString(A548)</f>
        <v>#VALUE!</v>
      </c>
    </row>
    <row r="549" spans="1:2" x14ac:dyDescent="0.25">
      <c r="A549">
        <v>549</v>
      </c>
      <c r="B549" t="e">
        <f ca="1">_xll.TestString(A549)</f>
        <v>#VALUE!</v>
      </c>
    </row>
    <row r="550" spans="1:2" x14ac:dyDescent="0.25">
      <c r="A550">
        <v>550</v>
      </c>
      <c r="B550" t="e">
        <f ca="1">_xll.TestString(A550)</f>
        <v>#VALUE!</v>
      </c>
    </row>
    <row r="551" spans="1:2" x14ac:dyDescent="0.25">
      <c r="A551">
        <v>551</v>
      </c>
      <c r="B551" t="e">
        <f ca="1">_xll.TestString(A551)</f>
        <v>#VALUE!</v>
      </c>
    </row>
    <row r="552" spans="1:2" x14ac:dyDescent="0.25">
      <c r="A552">
        <v>552</v>
      </c>
      <c r="B552" t="e">
        <f ca="1">_xll.TestString(A552)</f>
        <v>#VALUE!</v>
      </c>
    </row>
    <row r="553" spans="1:2" x14ac:dyDescent="0.25">
      <c r="A553">
        <v>553</v>
      </c>
      <c r="B553" t="e">
        <f ca="1">_xll.TestString(A553)</f>
        <v>#VALUE!</v>
      </c>
    </row>
    <row r="554" spans="1:2" x14ac:dyDescent="0.25">
      <c r="A554">
        <v>554</v>
      </c>
      <c r="B554" t="e">
        <f ca="1">_xll.TestString(A554)</f>
        <v>#VALUE!</v>
      </c>
    </row>
    <row r="555" spans="1:2" x14ac:dyDescent="0.25">
      <c r="A555">
        <v>555</v>
      </c>
      <c r="B555" t="e">
        <f ca="1">_xll.TestString(A555)</f>
        <v>#VALUE!</v>
      </c>
    </row>
    <row r="556" spans="1:2" x14ac:dyDescent="0.25">
      <c r="A556">
        <v>556</v>
      </c>
      <c r="B556" t="e">
        <f ca="1">_xll.TestString(A556)</f>
        <v>#VALUE!</v>
      </c>
    </row>
    <row r="557" spans="1:2" x14ac:dyDescent="0.25">
      <c r="A557">
        <v>557</v>
      </c>
      <c r="B557" t="e">
        <f ca="1">_xll.TestString(A557)</f>
        <v>#VALUE!</v>
      </c>
    </row>
    <row r="558" spans="1:2" x14ac:dyDescent="0.25">
      <c r="A558">
        <v>558</v>
      </c>
      <c r="B558" t="e">
        <f ca="1">_xll.TestString(A558)</f>
        <v>#VALUE!</v>
      </c>
    </row>
    <row r="559" spans="1:2" x14ac:dyDescent="0.25">
      <c r="A559">
        <v>559</v>
      </c>
      <c r="B559" t="e">
        <f ca="1">_xll.TestString(A559)</f>
        <v>#VALUE!</v>
      </c>
    </row>
    <row r="560" spans="1:2" x14ac:dyDescent="0.25">
      <c r="A560">
        <v>560</v>
      </c>
      <c r="B560" t="e">
        <f ca="1">_xll.TestString(A560)</f>
        <v>#VALUE!</v>
      </c>
    </row>
    <row r="561" spans="1:2" x14ac:dyDescent="0.25">
      <c r="A561">
        <v>561</v>
      </c>
      <c r="B561" t="e">
        <f ca="1">_xll.TestString(A561)</f>
        <v>#VALUE!</v>
      </c>
    </row>
    <row r="562" spans="1:2" x14ac:dyDescent="0.25">
      <c r="A562">
        <v>562</v>
      </c>
      <c r="B562" t="e">
        <f ca="1">_xll.TestString(A562)</f>
        <v>#VALUE!</v>
      </c>
    </row>
    <row r="563" spans="1:2" x14ac:dyDescent="0.25">
      <c r="A563">
        <v>563</v>
      </c>
      <c r="B563" t="e">
        <f ca="1">_xll.TestString(A563)</f>
        <v>#VALUE!</v>
      </c>
    </row>
    <row r="564" spans="1:2" x14ac:dyDescent="0.25">
      <c r="A564">
        <v>564</v>
      </c>
      <c r="B564" t="e">
        <f ca="1">_xll.TestString(A564)</f>
        <v>#VALUE!</v>
      </c>
    </row>
    <row r="565" spans="1:2" x14ac:dyDescent="0.25">
      <c r="A565">
        <v>565</v>
      </c>
      <c r="B565" t="e">
        <f ca="1">_xll.TestString(A565)</f>
        <v>#VALUE!</v>
      </c>
    </row>
    <row r="566" spans="1:2" x14ac:dyDescent="0.25">
      <c r="A566">
        <v>566</v>
      </c>
      <c r="B566" t="e">
        <f ca="1">_xll.TestString(A566)</f>
        <v>#VALUE!</v>
      </c>
    </row>
    <row r="567" spans="1:2" x14ac:dyDescent="0.25">
      <c r="A567">
        <v>567</v>
      </c>
      <c r="B567" t="e">
        <f ca="1">_xll.TestString(A567)</f>
        <v>#VALUE!</v>
      </c>
    </row>
    <row r="568" spans="1:2" x14ac:dyDescent="0.25">
      <c r="A568">
        <v>568</v>
      </c>
      <c r="B568" t="e">
        <f ca="1">_xll.TestString(A568)</f>
        <v>#VALUE!</v>
      </c>
    </row>
    <row r="569" spans="1:2" x14ac:dyDescent="0.25">
      <c r="A569">
        <v>569</v>
      </c>
      <c r="B569" t="e">
        <f ca="1">_xll.TestString(A569)</f>
        <v>#VALUE!</v>
      </c>
    </row>
    <row r="570" spans="1:2" x14ac:dyDescent="0.25">
      <c r="A570">
        <v>570</v>
      </c>
      <c r="B570" t="e">
        <f ca="1">_xll.TestString(A570)</f>
        <v>#VALUE!</v>
      </c>
    </row>
    <row r="571" spans="1:2" x14ac:dyDescent="0.25">
      <c r="A571">
        <v>571</v>
      </c>
      <c r="B571" t="e">
        <f ca="1">_xll.TestString(A571)</f>
        <v>#VALUE!</v>
      </c>
    </row>
    <row r="572" spans="1:2" x14ac:dyDescent="0.25">
      <c r="A572">
        <v>572</v>
      </c>
      <c r="B572" t="e">
        <f ca="1">_xll.TestString(A572)</f>
        <v>#VALUE!</v>
      </c>
    </row>
    <row r="573" spans="1:2" x14ac:dyDescent="0.25">
      <c r="A573">
        <v>573</v>
      </c>
      <c r="B573" t="e">
        <f ca="1">_xll.TestString(A573)</f>
        <v>#VALUE!</v>
      </c>
    </row>
    <row r="574" spans="1:2" x14ac:dyDescent="0.25">
      <c r="A574">
        <v>574</v>
      </c>
      <c r="B574" t="e">
        <f ca="1">_xll.TestString(A574)</f>
        <v>#VALUE!</v>
      </c>
    </row>
    <row r="575" spans="1:2" x14ac:dyDescent="0.25">
      <c r="A575">
        <v>575</v>
      </c>
      <c r="B575" t="e">
        <f ca="1">_xll.TestString(A575)</f>
        <v>#VALUE!</v>
      </c>
    </row>
    <row r="576" spans="1:2" x14ac:dyDescent="0.25">
      <c r="A576">
        <v>576</v>
      </c>
      <c r="B576" t="e">
        <f ca="1">_xll.TestString(A576)</f>
        <v>#VALUE!</v>
      </c>
    </row>
    <row r="577" spans="1:2" x14ac:dyDescent="0.25">
      <c r="A577">
        <v>577</v>
      </c>
      <c r="B577" t="e">
        <f ca="1">_xll.TestString(A577)</f>
        <v>#VALUE!</v>
      </c>
    </row>
    <row r="578" spans="1:2" x14ac:dyDescent="0.25">
      <c r="A578">
        <v>578</v>
      </c>
      <c r="B578" t="e">
        <f ca="1">_xll.TestString(A578)</f>
        <v>#VALUE!</v>
      </c>
    </row>
    <row r="579" spans="1:2" x14ac:dyDescent="0.25">
      <c r="A579">
        <v>579</v>
      </c>
      <c r="B579" t="e">
        <f ca="1">_xll.TestString(A579)</f>
        <v>#VALUE!</v>
      </c>
    </row>
    <row r="580" spans="1:2" x14ac:dyDescent="0.25">
      <c r="A580">
        <v>580</v>
      </c>
      <c r="B580" t="e">
        <f ca="1">_xll.TestString(A580)</f>
        <v>#VALUE!</v>
      </c>
    </row>
    <row r="581" spans="1:2" x14ac:dyDescent="0.25">
      <c r="A581">
        <v>581</v>
      </c>
      <c r="B581" t="e">
        <f ca="1">_xll.TestString(A581)</f>
        <v>#VALUE!</v>
      </c>
    </row>
    <row r="582" spans="1:2" x14ac:dyDescent="0.25">
      <c r="A582">
        <v>582</v>
      </c>
      <c r="B582" t="e">
        <f ca="1">_xll.TestString(A582)</f>
        <v>#VALUE!</v>
      </c>
    </row>
    <row r="583" spans="1:2" x14ac:dyDescent="0.25">
      <c r="A583">
        <v>583</v>
      </c>
      <c r="B583" t="e">
        <f ca="1">_xll.TestString(A583)</f>
        <v>#VALUE!</v>
      </c>
    </row>
    <row r="584" spans="1:2" x14ac:dyDescent="0.25">
      <c r="A584">
        <v>584</v>
      </c>
      <c r="B584" t="e">
        <f ca="1">_xll.TestString(A584)</f>
        <v>#VALUE!</v>
      </c>
    </row>
    <row r="585" spans="1:2" x14ac:dyDescent="0.25">
      <c r="A585">
        <v>585</v>
      </c>
      <c r="B585" t="e">
        <f ca="1">_xll.TestString(A585)</f>
        <v>#VALUE!</v>
      </c>
    </row>
    <row r="586" spans="1:2" x14ac:dyDescent="0.25">
      <c r="A586">
        <v>586</v>
      </c>
      <c r="B586" t="e">
        <f ca="1">_xll.TestString(A586)</f>
        <v>#VALUE!</v>
      </c>
    </row>
    <row r="587" spans="1:2" x14ac:dyDescent="0.25">
      <c r="A587">
        <v>587</v>
      </c>
      <c r="B587" t="e">
        <f ca="1">_xll.TestString(A587)</f>
        <v>#VALUE!</v>
      </c>
    </row>
    <row r="588" spans="1:2" x14ac:dyDescent="0.25">
      <c r="A588">
        <v>588</v>
      </c>
      <c r="B588" t="e">
        <f ca="1">_xll.TestString(A588)</f>
        <v>#VALUE!</v>
      </c>
    </row>
    <row r="589" spans="1:2" x14ac:dyDescent="0.25">
      <c r="A589">
        <v>589</v>
      </c>
      <c r="B589" t="e">
        <f ca="1">_xll.TestString(A589)</f>
        <v>#VALUE!</v>
      </c>
    </row>
    <row r="590" spans="1:2" x14ac:dyDescent="0.25">
      <c r="A590">
        <v>590</v>
      </c>
      <c r="B590" t="e">
        <f ca="1">_xll.TestString(A590)</f>
        <v>#VALUE!</v>
      </c>
    </row>
    <row r="591" spans="1:2" x14ac:dyDescent="0.25">
      <c r="A591">
        <v>591</v>
      </c>
      <c r="B591" t="e">
        <f ca="1">_xll.TestString(A591)</f>
        <v>#VALUE!</v>
      </c>
    </row>
    <row r="592" spans="1:2" x14ac:dyDescent="0.25">
      <c r="A592">
        <v>592</v>
      </c>
      <c r="B592" t="e">
        <f ca="1">_xll.TestString(A592)</f>
        <v>#VALUE!</v>
      </c>
    </row>
    <row r="593" spans="1:2" x14ac:dyDescent="0.25">
      <c r="A593">
        <v>593</v>
      </c>
      <c r="B593" t="e">
        <f ca="1">_xll.TestString(A593)</f>
        <v>#VALUE!</v>
      </c>
    </row>
    <row r="594" spans="1:2" x14ac:dyDescent="0.25">
      <c r="A594">
        <v>594</v>
      </c>
      <c r="B594" t="e">
        <f ca="1">_xll.TestString(A594)</f>
        <v>#VALUE!</v>
      </c>
    </row>
    <row r="595" spans="1:2" x14ac:dyDescent="0.25">
      <c r="A595">
        <v>595</v>
      </c>
      <c r="B595" t="e">
        <f ca="1">_xll.TestString(A595)</f>
        <v>#VALUE!</v>
      </c>
    </row>
    <row r="596" spans="1:2" x14ac:dyDescent="0.25">
      <c r="A596">
        <v>596</v>
      </c>
      <c r="B596" t="e">
        <f ca="1">_xll.TestString(A596)</f>
        <v>#VALUE!</v>
      </c>
    </row>
    <row r="597" spans="1:2" x14ac:dyDescent="0.25">
      <c r="A597">
        <v>597</v>
      </c>
      <c r="B597" t="e">
        <f ca="1">_xll.TestString(A597)</f>
        <v>#VALUE!</v>
      </c>
    </row>
    <row r="598" spans="1:2" x14ac:dyDescent="0.25">
      <c r="A598">
        <v>598</v>
      </c>
      <c r="B598" t="e">
        <f ca="1">_xll.TestString(A598)</f>
        <v>#VALUE!</v>
      </c>
    </row>
    <row r="599" spans="1:2" x14ac:dyDescent="0.25">
      <c r="A599">
        <v>599</v>
      </c>
      <c r="B599" t="e">
        <f ca="1">_xll.TestString(A599)</f>
        <v>#VALUE!</v>
      </c>
    </row>
    <row r="600" spans="1:2" x14ac:dyDescent="0.25">
      <c r="A600">
        <v>600</v>
      </c>
      <c r="B600" t="e">
        <f ca="1">_xll.TestString(A600)</f>
        <v>#VALUE!</v>
      </c>
    </row>
    <row r="601" spans="1:2" x14ac:dyDescent="0.25">
      <c r="A601">
        <v>601</v>
      </c>
      <c r="B601" t="e">
        <f ca="1">_xll.TestString(A601)</f>
        <v>#VALUE!</v>
      </c>
    </row>
    <row r="602" spans="1:2" x14ac:dyDescent="0.25">
      <c r="A602">
        <v>602</v>
      </c>
      <c r="B602" t="e">
        <f ca="1">_xll.TestString(A602)</f>
        <v>#VALUE!</v>
      </c>
    </row>
    <row r="603" spans="1:2" x14ac:dyDescent="0.25">
      <c r="A603">
        <v>603</v>
      </c>
      <c r="B603" t="e">
        <f ca="1">_xll.TestString(A603)</f>
        <v>#VALUE!</v>
      </c>
    </row>
    <row r="604" spans="1:2" x14ac:dyDescent="0.25">
      <c r="A604">
        <v>604</v>
      </c>
      <c r="B604" t="e">
        <f ca="1">_xll.TestString(A604)</f>
        <v>#VALUE!</v>
      </c>
    </row>
    <row r="605" spans="1:2" x14ac:dyDescent="0.25">
      <c r="A605">
        <v>605</v>
      </c>
      <c r="B605" t="e">
        <f ca="1">_xll.TestString(A605)</f>
        <v>#VALUE!</v>
      </c>
    </row>
    <row r="606" spans="1:2" x14ac:dyDescent="0.25">
      <c r="A606">
        <v>606</v>
      </c>
      <c r="B606" t="e">
        <f ca="1">_xll.TestString(A606)</f>
        <v>#VALUE!</v>
      </c>
    </row>
    <row r="607" spans="1:2" x14ac:dyDescent="0.25">
      <c r="A607">
        <v>607</v>
      </c>
      <c r="B607" t="e">
        <f ca="1">_xll.TestString(A607)</f>
        <v>#VALUE!</v>
      </c>
    </row>
    <row r="608" spans="1:2" x14ac:dyDescent="0.25">
      <c r="A608">
        <v>608</v>
      </c>
      <c r="B608" t="e">
        <f ca="1">_xll.TestString(A608)</f>
        <v>#VALUE!</v>
      </c>
    </row>
    <row r="609" spans="1:2" x14ac:dyDescent="0.25">
      <c r="A609">
        <v>609</v>
      </c>
      <c r="B609" t="e">
        <f ca="1">_xll.TestString(A609)</f>
        <v>#VALUE!</v>
      </c>
    </row>
    <row r="610" spans="1:2" x14ac:dyDescent="0.25">
      <c r="A610">
        <v>610</v>
      </c>
      <c r="B610" t="e">
        <f ca="1">_xll.TestString(A610)</f>
        <v>#VALUE!</v>
      </c>
    </row>
    <row r="611" spans="1:2" x14ac:dyDescent="0.25">
      <c r="A611">
        <v>611</v>
      </c>
      <c r="B611" t="e">
        <f ca="1">_xll.TestString(A611)</f>
        <v>#VALUE!</v>
      </c>
    </row>
    <row r="612" spans="1:2" x14ac:dyDescent="0.25">
      <c r="A612">
        <v>612</v>
      </c>
      <c r="B612" t="e">
        <f ca="1">_xll.TestString(A612)</f>
        <v>#VALUE!</v>
      </c>
    </row>
    <row r="613" spans="1:2" x14ac:dyDescent="0.25">
      <c r="A613">
        <v>613</v>
      </c>
      <c r="B613" t="e">
        <f ca="1">_xll.TestString(A613)</f>
        <v>#VALUE!</v>
      </c>
    </row>
    <row r="614" spans="1:2" x14ac:dyDescent="0.25">
      <c r="A614">
        <v>614</v>
      </c>
      <c r="B614" t="e">
        <f ca="1">_xll.TestString(A614)</f>
        <v>#VALUE!</v>
      </c>
    </row>
    <row r="615" spans="1:2" x14ac:dyDescent="0.25">
      <c r="A615">
        <v>615</v>
      </c>
      <c r="B615" t="e">
        <f ca="1">_xll.TestString(A615)</f>
        <v>#VALUE!</v>
      </c>
    </row>
    <row r="616" spans="1:2" x14ac:dyDescent="0.25">
      <c r="A616">
        <v>616</v>
      </c>
      <c r="B616" t="e">
        <f ca="1">_xll.TestString(A616)</f>
        <v>#VALUE!</v>
      </c>
    </row>
    <row r="617" spans="1:2" x14ac:dyDescent="0.25">
      <c r="A617">
        <v>617</v>
      </c>
      <c r="B617" t="e">
        <f ca="1">_xll.TestString(A617)</f>
        <v>#VALUE!</v>
      </c>
    </row>
    <row r="618" spans="1:2" x14ac:dyDescent="0.25">
      <c r="A618">
        <v>618</v>
      </c>
      <c r="B618" t="e">
        <f ca="1">_xll.TestString(A618)</f>
        <v>#VALUE!</v>
      </c>
    </row>
    <row r="619" spans="1:2" x14ac:dyDescent="0.25">
      <c r="A619">
        <v>619</v>
      </c>
      <c r="B619" t="e">
        <f ca="1">_xll.TestString(A619)</f>
        <v>#VALUE!</v>
      </c>
    </row>
    <row r="620" spans="1:2" x14ac:dyDescent="0.25">
      <c r="A620">
        <v>620</v>
      </c>
      <c r="B620" t="e">
        <f ca="1">_xll.TestString(A620)</f>
        <v>#VALUE!</v>
      </c>
    </row>
    <row r="621" spans="1:2" x14ac:dyDescent="0.25">
      <c r="A621">
        <v>621</v>
      </c>
      <c r="B621" t="e">
        <f ca="1">_xll.TestString(A621)</f>
        <v>#VALUE!</v>
      </c>
    </row>
    <row r="622" spans="1:2" x14ac:dyDescent="0.25">
      <c r="A622">
        <v>622</v>
      </c>
      <c r="B622" t="e">
        <f ca="1">_xll.TestString(A622)</f>
        <v>#VALUE!</v>
      </c>
    </row>
    <row r="623" spans="1:2" x14ac:dyDescent="0.25">
      <c r="A623">
        <v>623</v>
      </c>
      <c r="B623" t="e">
        <f ca="1">_xll.TestString(A623)</f>
        <v>#VALUE!</v>
      </c>
    </row>
    <row r="624" spans="1:2" x14ac:dyDescent="0.25">
      <c r="A624">
        <v>624</v>
      </c>
      <c r="B624" t="e">
        <f ca="1">_xll.TestString(A624)</f>
        <v>#VALUE!</v>
      </c>
    </row>
    <row r="625" spans="1:2" x14ac:dyDescent="0.25">
      <c r="A625">
        <v>625</v>
      </c>
      <c r="B625" t="e">
        <f ca="1">_xll.TestString(A625)</f>
        <v>#VALUE!</v>
      </c>
    </row>
    <row r="626" spans="1:2" x14ac:dyDescent="0.25">
      <c r="A626">
        <v>626</v>
      </c>
      <c r="B626" t="e">
        <f ca="1">_xll.TestString(A626)</f>
        <v>#VALUE!</v>
      </c>
    </row>
    <row r="627" spans="1:2" x14ac:dyDescent="0.25">
      <c r="A627">
        <v>627</v>
      </c>
      <c r="B627" t="e">
        <f ca="1">_xll.TestString(A627)</f>
        <v>#VALUE!</v>
      </c>
    </row>
    <row r="628" spans="1:2" x14ac:dyDescent="0.25">
      <c r="A628">
        <v>628</v>
      </c>
      <c r="B628" t="e">
        <f ca="1">_xll.TestString(A628)</f>
        <v>#VALUE!</v>
      </c>
    </row>
    <row r="629" spans="1:2" x14ac:dyDescent="0.25">
      <c r="A629">
        <v>629</v>
      </c>
      <c r="B629" t="e">
        <f ca="1">_xll.TestString(A629)</f>
        <v>#VALUE!</v>
      </c>
    </row>
    <row r="630" spans="1:2" x14ac:dyDescent="0.25">
      <c r="A630">
        <v>630</v>
      </c>
      <c r="B630" t="e">
        <f ca="1">_xll.TestString(A630)</f>
        <v>#VALUE!</v>
      </c>
    </row>
    <row r="631" spans="1:2" x14ac:dyDescent="0.25">
      <c r="A631">
        <v>631</v>
      </c>
      <c r="B631" t="e">
        <f ca="1">_xll.TestString(A631)</f>
        <v>#VALUE!</v>
      </c>
    </row>
    <row r="632" spans="1:2" x14ac:dyDescent="0.25">
      <c r="A632">
        <v>632</v>
      </c>
      <c r="B632" t="e">
        <f ca="1">_xll.TestString(A632)</f>
        <v>#VALUE!</v>
      </c>
    </row>
    <row r="633" spans="1:2" x14ac:dyDescent="0.25">
      <c r="A633">
        <v>633</v>
      </c>
      <c r="B633" t="e">
        <f ca="1">_xll.TestString(A633)</f>
        <v>#VALUE!</v>
      </c>
    </row>
    <row r="634" spans="1:2" x14ac:dyDescent="0.25">
      <c r="A634">
        <v>634</v>
      </c>
      <c r="B634" t="e">
        <f ca="1">_xll.TestString(A634)</f>
        <v>#VALUE!</v>
      </c>
    </row>
    <row r="635" spans="1:2" x14ac:dyDescent="0.25">
      <c r="A635">
        <v>635</v>
      </c>
      <c r="B635" t="e">
        <f ca="1">_xll.TestString(A635)</f>
        <v>#VALUE!</v>
      </c>
    </row>
    <row r="636" spans="1:2" x14ac:dyDescent="0.25">
      <c r="A636">
        <v>636</v>
      </c>
      <c r="B636" t="e">
        <f ca="1">_xll.TestString(A636)</f>
        <v>#VALUE!</v>
      </c>
    </row>
    <row r="637" spans="1:2" x14ac:dyDescent="0.25">
      <c r="A637">
        <v>637</v>
      </c>
      <c r="B637" t="e">
        <f ca="1">_xll.TestString(A637)</f>
        <v>#VALUE!</v>
      </c>
    </row>
    <row r="638" spans="1:2" x14ac:dyDescent="0.25">
      <c r="A638">
        <v>638</v>
      </c>
      <c r="B638" t="e">
        <f ca="1">_xll.TestString(A638)</f>
        <v>#VALUE!</v>
      </c>
    </row>
    <row r="639" spans="1:2" x14ac:dyDescent="0.25">
      <c r="A639">
        <v>639</v>
      </c>
      <c r="B639" t="e">
        <f ca="1">_xll.TestString(A639)</f>
        <v>#VALUE!</v>
      </c>
    </row>
    <row r="640" spans="1:2" x14ac:dyDescent="0.25">
      <c r="A640">
        <v>640</v>
      </c>
      <c r="B640" t="e">
        <f ca="1">_xll.TestString(A640)</f>
        <v>#VALUE!</v>
      </c>
    </row>
    <row r="641" spans="1:2" x14ac:dyDescent="0.25">
      <c r="A641">
        <v>641</v>
      </c>
      <c r="B641" t="e">
        <f ca="1">_xll.TestString(A641)</f>
        <v>#VALUE!</v>
      </c>
    </row>
    <row r="642" spans="1:2" x14ac:dyDescent="0.25">
      <c r="A642">
        <v>642</v>
      </c>
      <c r="B642" t="e">
        <f ca="1">_xll.TestString(A642)</f>
        <v>#VALUE!</v>
      </c>
    </row>
    <row r="643" spans="1:2" x14ac:dyDescent="0.25">
      <c r="A643">
        <v>643</v>
      </c>
      <c r="B643" t="e">
        <f ca="1">_xll.TestString(A643)</f>
        <v>#VALUE!</v>
      </c>
    </row>
    <row r="644" spans="1:2" x14ac:dyDescent="0.25">
      <c r="A644">
        <v>644</v>
      </c>
      <c r="B644" t="e">
        <f ca="1">_xll.TestString(A644)</f>
        <v>#VALUE!</v>
      </c>
    </row>
    <row r="645" spans="1:2" x14ac:dyDescent="0.25">
      <c r="A645">
        <v>645</v>
      </c>
      <c r="B645" t="e">
        <f ca="1">_xll.TestString(A645)</f>
        <v>#VALUE!</v>
      </c>
    </row>
    <row r="646" spans="1:2" x14ac:dyDescent="0.25">
      <c r="A646">
        <v>646</v>
      </c>
      <c r="B646" t="e">
        <f ca="1">_xll.TestString(A646)</f>
        <v>#VALUE!</v>
      </c>
    </row>
    <row r="647" spans="1:2" x14ac:dyDescent="0.25">
      <c r="A647">
        <v>647</v>
      </c>
      <c r="B647" t="e">
        <f ca="1">_xll.TestString(A647)</f>
        <v>#VALUE!</v>
      </c>
    </row>
    <row r="648" spans="1:2" x14ac:dyDescent="0.25">
      <c r="A648">
        <v>648</v>
      </c>
      <c r="B648" t="e">
        <f ca="1">_xll.TestString(A648)</f>
        <v>#VALUE!</v>
      </c>
    </row>
    <row r="649" spans="1:2" x14ac:dyDescent="0.25">
      <c r="A649">
        <v>649</v>
      </c>
      <c r="B649" t="e">
        <f ca="1">_xll.TestString(A649)</f>
        <v>#VALUE!</v>
      </c>
    </row>
    <row r="650" spans="1:2" x14ac:dyDescent="0.25">
      <c r="A650">
        <v>650</v>
      </c>
      <c r="B650" t="e">
        <f ca="1">_xll.TestString(A650)</f>
        <v>#VALUE!</v>
      </c>
    </row>
    <row r="651" spans="1:2" x14ac:dyDescent="0.25">
      <c r="A651">
        <v>651</v>
      </c>
      <c r="B651" t="e">
        <f ca="1">_xll.TestString(A651)</f>
        <v>#VALUE!</v>
      </c>
    </row>
    <row r="652" spans="1:2" x14ac:dyDescent="0.25">
      <c r="A652">
        <v>652</v>
      </c>
      <c r="B652" t="e">
        <f ca="1">_xll.TestString(A652)</f>
        <v>#VALUE!</v>
      </c>
    </row>
    <row r="653" spans="1:2" x14ac:dyDescent="0.25">
      <c r="A653">
        <v>653</v>
      </c>
      <c r="B653" t="e">
        <f ca="1">_xll.TestString(A653)</f>
        <v>#VALUE!</v>
      </c>
    </row>
    <row r="654" spans="1:2" x14ac:dyDescent="0.25">
      <c r="A654">
        <v>654</v>
      </c>
      <c r="B654" t="e">
        <f ca="1">_xll.TestString(A654)</f>
        <v>#VALUE!</v>
      </c>
    </row>
    <row r="655" spans="1:2" x14ac:dyDescent="0.25">
      <c r="A655">
        <v>655</v>
      </c>
      <c r="B655" t="e">
        <f ca="1">_xll.TestString(A655)</f>
        <v>#VALUE!</v>
      </c>
    </row>
    <row r="656" spans="1:2" x14ac:dyDescent="0.25">
      <c r="A656">
        <v>656</v>
      </c>
      <c r="B656" t="e">
        <f ca="1">_xll.TestString(A656)</f>
        <v>#VALUE!</v>
      </c>
    </row>
    <row r="657" spans="1:2" x14ac:dyDescent="0.25">
      <c r="A657">
        <v>657</v>
      </c>
      <c r="B657" t="e">
        <f ca="1">_xll.TestString(A657)</f>
        <v>#VALUE!</v>
      </c>
    </row>
    <row r="658" spans="1:2" x14ac:dyDescent="0.25">
      <c r="A658">
        <v>658</v>
      </c>
      <c r="B658" t="e">
        <f ca="1">_xll.TestString(A658)</f>
        <v>#VALUE!</v>
      </c>
    </row>
    <row r="659" spans="1:2" x14ac:dyDescent="0.25">
      <c r="A659">
        <v>659</v>
      </c>
      <c r="B659" t="e">
        <f ca="1">_xll.TestString(A659)</f>
        <v>#VALUE!</v>
      </c>
    </row>
    <row r="660" spans="1:2" x14ac:dyDescent="0.25">
      <c r="A660">
        <v>660</v>
      </c>
      <c r="B660" t="e">
        <f ca="1">_xll.TestString(A660)</f>
        <v>#VALUE!</v>
      </c>
    </row>
    <row r="661" spans="1:2" x14ac:dyDescent="0.25">
      <c r="A661">
        <v>661</v>
      </c>
      <c r="B661" t="e">
        <f ca="1">_xll.TestString(A661)</f>
        <v>#VALUE!</v>
      </c>
    </row>
    <row r="662" spans="1:2" x14ac:dyDescent="0.25">
      <c r="A662">
        <v>662</v>
      </c>
      <c r="B662" t="e">
        <f ca="1">_xll.TestString(A662)</f>
        <v>#VALUE!</v>
      </c>
    </row>
    <row r="663" spans="1:2" x14ac:dyDescent="0.25">
      <c r="A663">
        <v>663</v>
      </c>
      <c r="B663" t="e">
        <f ca="1">_xll.TestString(A663)</f>
        <v>#VALUE!</v>
      </c>
    </row>
    <row r="664" spans="1:2" x14ac:dyDescent="0.25">
      <c r="A664">
        <v>664</v>
      </c>
      <c r="B664" t="e">
        <f ca="1">_xll.TestString(A664)</f>
        <v>#VALUE!</v>
      </c>
    </row>
    <row r="665" spans="1:2" x14ac:dyDescent="0.25">
      <c r="A665">
        <v>665</v>
      </c>
      <c r="B665" t="e">
        <f ca="1">_xll.TestString(A665)</f>
        <v>#VALUE!</v>
      </c>
    </row>
    <row r="666" spans="1:2" x14ac:dyDescent="0.25">
      <c r="A666">
        <v>666</v>
      </c>
      <c r="B666" t="e">
        <f ca="1">_xll.TestString(A666)</f>
        <v>#VALUE!</v>
      </c>
    </row>
    <row r="667" spans="1:2" x14ac:dyDescent="0.25">
      <c r="A667">
        <v>667</v>
      </c>
      <c r="B667" t="e">
        <f ca="1">_xll.TestString(A667)</f>
        <v>#VALUE!</v>
      </c>
    </row>
    <row r="668" spans="1:2" x14ac:dyDescent="0.25">
      <c r="A668">
        <v>668</v>
      </c>
      <c r="B668" t="e">
        <f ca="1">_xll.TestString(A668)</f>
        <v>#VALUE!</v>
      </c>
    </row>
    <row r="669" spans="1:2" x14ac:dyDescent="0.25">
      <c r="A669">
        <v>669</v>
      </c>
      <c r="B669" t="e">
        <f ca="1">_xll.TestString(A669)</f>
        <v>#VALUE!</v>
      </c>
    </row>
    <row r="670" spans="1:2" x14ac:dyDescent="0.25">
      <c r="A670">
        <v>670</v>
      </c>
      <c r="B670" t="e">
        <f ca="1">_xll.TestString(A670)</f>
        <v>#VALUE!</v>
      </c>
    </row>
    <row r="671" spans="1:2" x14ac:dyDescent="0.25">
      <c r="A671">
        <v>671</v>
      </c>
      <c r="B671" t="e">
        <f ca="1">_xll.TestString(A671)</f>
        <v>#VALUE!</v>
      </c>
    </row>
    <row r="672" spans="1:2" x14ac:dyDescent="0.25">
      <c r="A672">
        <v>672</v>
      </c>
      <c r="B672" t="e">
        <f ca="1">_xll.TestString(A672)</f>
        <v>#VALUE!</v>
      </c>
    </row>
    <row r="673" spans="1:2" x14ac:dyDescent="0.25">
      <c r="A673">
        <v>673</v>
      </c>
      <c r="B673" t="e">
        <f ca="1">_xll.TestString(A673)</f>
        <v>#VALUE!</v>
      </c>
    </row>
    <row r="674" spans="1:2" x14ac:dyDescent="0.25">
      <c r="A674">
        <v>674</v>
      </c>
      <c r="B674" t="e">
        <f ca="1">_xll.TestString(A674)</f>
        <v>#VALUE!</v>
      </c>
    </row>
    <row r="675" spans="1:2" x14ac:dyDescent="0.25">
      <c r="A675">
        <v>675</v>
      </c>
      <c r="B675" t="e">
        <f ca="1">_xll.TestString(A675)</f>
        <v>#VALUE!</v>
      </c>
    </row>
    <row r="676" spans="1:2" x14ac:dyDescent="0.25">
      <c r="A676">
        <v>676</v>
      </c>
      <c r="B676" t="e">
        <f ca="1">_xll.TestString(A676)</f>
        <v>#VALUE!</v>
      </c>
    </row>
    <row r="677" spans="1:2" x14ac:dyDescent="0.25">
      <c r="A677">
        <v>677</v>
      </c>
      <c r="B677" t="e">
        <f ca="1">_xll.TestString(A677)</f>
        <v>#VALUE!</v>
      </c>
    </row>
    <row r="678" spans="1:2" x14ac:dyDescent="0.25">
      <c r="A678">
        <v>678</v>
      </c>
      <c r="B678" t="e">
        <f ca="1">_xll.TestString(A678)</f>
        <v>#VALUE!</v>
      </c>
    </row>
    <row r="679" spans="1:2" x14ac:dyDescent="0.25">
      <c r="A679">
        <v>679</v>
      </c>
      <c r="B679" t="e">
        <f ca="1">_xll.TestString(A679)</f>
        <v>#VALUE!</v>
      </c>
    </row>
    <row r="680" spans="1:2" x14ac:dyDescent="0.25">
      <c r="A680">
        <v>680</v>
      </c>
      <c r="B680" t="e">
        <f ca="1">_xll.TestString(A680)</f>
        <v>#VALUE!</v>
      </c>
    </row>
    <row r="681" spans="1:2" x14ac:dyDescent="0.25">
      <c r="A681">
        <v>681</v>
      </c>
      <c r="B681" t="e">
        <f ca="1">_xll.TestString(A681)</f>
        <v>#VALUE!</v>
      </c>
    </row>
    <row r="682" spans="1:2" x14ac:dyDescent="0.25">
      <c r="A682">
        <v>682</v>
      </c>
      <c r="B682" t="e">
        <f ca="1">_xll.TestString(A682)</f>
        <v>#VALUE!</v>
      </c>
    </row>
    <row r="683" spans="1:2" x14ac:dyDescent="0.25">
      <c r="A683">
        <v>683</v>
      </c>
      <c r="B683" t="e">
        <f ca="1">_xll.TestString(A683)</f>
        <v>#VALUE!</v>
      </c>
    </row>
    <row r="684" spans="1:2" x14ac:dyDescent="0.25">
      <c r="A684">
        <v>684</v>
      </c>
      <c r="B684" t="e">
        <f ca="1">_xll.TestString(A684)</f>
        <v>#VALUE!</v>
      </c>
    </row>
    <row r="685" spans="1:2" x14ac:dyDescent="0.25">
      <c r="A685">
        <v>685</v>
      </c>
      <c r="B685" t="e">
        <f ca="1">_xll.TestString(A685)</f>
        <v>#VALUE!</v>
      </c>
    </row>
    <row r="686" spans="1:2" x14ac:dyDescent="0.25">
      <c r="A686">
        <v>686</v>
      </c>
      <c r="B686" t="e">
        <f ca="1">_xll.TestString(A686)</f>
        <v>#VALUE!</v>
      </c>
    </row>
    <row r="687" spans="1:2" x14ac:dyDescent="0.25">
      <c r="A687">
        <v>687</v>
      </c>
      <c r="B687" t="e">
        <f ca="1">_xll.TestString(A687)</f>
        <v>#VALUE!</v>
      </c>
    </row>
    <row r="688" spans="1:2" x14ac:dyDescent="0.25">
      <c r="A688">
        <v>688</v>
      </c>
      <c r="B688" t="e">
        <f ca="1">_xll.TestString(A688)</f>
        <v>#VALUE!</v>
      </c>
    </row>
    <row r="689" spans="1:2" x14ac:dyDescent="0.25">
      <c r="A689">
        <v>689</v>
      </c>
      <c r="B689" t="e">
        <f ca="1">_xll.TestString(A689)</f>
        <v>#VALUE!</v>
      </c>
    </row>
    <row r="690" spans="1:2" x14ac:dyDescent="0.25">
      <c r="A690">
        <v>690</v>
      </c>
      <c r="B690" t="e">
        <f ca="1">_xll.TestString(A690)</f>
        <v>#VALUE!</v>
      </c>
    </row>
    <row r="691" spans="1:2" x14ac:dyDescent="0.25">
      <c r="A691">
        <v>691</v>
      </c>
      <c r="B691" t="e">
        <f ca="1">_xll.TestString(A691)</f>
        <v>#VALUE!</v>
      </c>
    </row>
    <row r="692" spans="1:2" x14ac:dyDescent="0.25">
      <c r="A692">
        <v>692</v>
      </c>
      <c r="B692" t="e">
        <f ca="1">_xll.TestString(A692)</f>
        <v>#VALUE!</v>
      </c>
    </row>
    <row r="693" spans="1:2" x14ac:dyDescent="0.25">
      <c r="A693">
        <v>693</v>
      </c>
      <c r="B693" t="e">
        <f ca="1">_xll.TestString(A693)</f>
        <v>#VALUE!</v>
      </c>
    </row>
    <row r="694" spans="1:2" x14ac:dyDescent="0.25">
      <c r="A694">
        <v>694</v>
      </c>
      <c r="B694" t="e">
        <f ca="1">_xll.TestString(A694)</f>
        <v>#VALUE!</v>
      </c>
    </row>
    <row r="695" spans="1:2" x14ac:dyDescent="0.25">
      <c r="A695">
        <v>695</v>
      </c>
      <c r="B695" t="e">
        <f ca="1">_xll.TestString(A695)</f>
        <v>#VALUE!</v>
      </c>
    </row>
    <row r="696" spans="1:2" x14ac:dyDescent="0.25">
      <c r="A696">
        <v>696</v>
      </c>
      <c r="B696" t="e">
        <f ca="1">_xll.TestString(A696)</f>
        <v>#VALUE!</v>
      </c>
    </row>
    <row r="697" spans="1:2" x14ac:dyDescent="0.25">
      <c r="A697">
        <v>697</v>
      </c>
      <c r="B697" t="e">
        <f ca="1">_xll.TestString(A697)</f>
        <v>#VALUE!</v>
      </c>
    </row>
    <row r="698" spans="1:2" x14ac:dyDescent="0.25">
      <c r="A698">
        <v>698</v>
      </c>
      <c r="B698" t="e">
        <f ca="1">_xll.TestString(A698)</f>
        <v>#VALUE!</v>
      </c>
    </row>
    <row r="699" spans="1:2" x14ac:dyDescent="0.25">
      <c r="A699">
        <v>699</v>
      </c>
      <c r="B699" t="e">
        <f ca="1">_xll.TestString(A699)</f>
        <v>#VALUE!</v>
      </c>
    </row>
    <row r="700" spans="1:2" x14ac:dyDescent="0.25">
      <c r="A700">
        <v>700</v>
      </c>
      <c r="B700" t="e">
        <f ca="1">_xll.TestString(A700)</f>
        <v>#VALUE!</v>
      </c>
    </row>
    <row r="701" spans="1:2" x14ac:dyDescent="0.25">
      <c r="A701">
        <v>701</v>
      </c>
      <c r="B701" t="e">
        <f ca="1">_xll.TestString(A701)</f>
        <v>#VALUE!</v>
      </c>
    </row>
    <row r="702" spans="1:2" x14ac:dyDescent="0.25">
      <c r="A702">
        <v>702</v>
      </c>
      <c r="B702" t="e">
        <f ca="1">_xll.TestString(A702)</f>
        <v>#VALUE!</v>
      </c>
    </row>
    <row r="703" spans="1:2" x14ac:dyDescent="0.25">
      <c r="A703">
        <v>703</v>
      </c>
      <c r="B703" t="e">
        <f ca="1">_xll.TestString(A703)</f>
        <v>#VALUE!</v>
      </c>
    </row>
    <row r="704" spans="1:2" x14ac:dyDescent="0.25">
      <c r="A704">
        <v>704</v>
      </c>
      <c r="B704" t="e">
        <f ca="1">_xll.TestString(A704)</f>
        <v>#VALUE!</v>
      </c>
    </row>
    <row r="705" spans="1:2" x14ac:dyDescent="0.25">
      <c r="A705">
        <v>705</v>
      </c>
      <c r="B705" t="e">
        <f ca="1">_xll.TestString(A705)</f>
        <v>#VALUE!</v>
      </c>
    </row>
    <row r="706" spans="1:2" x14ac:dyDescent="0.25">
      <c r="A706">
        <v>706</v>
      </c>
      <c r="B706" t="e">
        <f ca="1">_xll.TestString(A706)</f>
        <v>#VALUE!</v>
      </c>
    </row>
    <row r="707" spans="1:2" x14ac:dyDescent="0.25">
      <c r="A707">
        <v>707</v>
      </c>
      <c r="B707" t="e">
        <f ca="1">_xll.TestString(A707)</f>
        <v>#VALUE!</v>
      </c>
    </row>
    <row r="708" spans="1:2" x14ac:dyDescent="0.25">
      <c r="A708">
        <v>708</v>
      </c>
      <c r="B708" t="e">
        <f ca="1">_xll.TestString(A708)</f>
        <v>#VALUE!</v>
      </c>
    </row>
    <row r="709" spans="1:2" x14ac:dyDescent="0.25">
      <c r="A709">
        <v>709</v>
      </c>
      <c r="B709" t="e">
        <f ca="1">_xll.TestString(A709)</f>
        <v>#VALUE!</v>
      </c>
    </row>
    <row r="710" spans="1:2" x14ac:dyDescent="0.25">
      <c r="A710">
        <v>710</v>
      </c>
      <c r="B710" t="e">
        <f ca="1">_xll.TestString(A710)</f>
        <v>#VALUE!</v>
      </c>
    </row>
    <row r="711" spans="1:2" x14ac:dyDescent="0.25">
      <c r="A711">
        <v>711</v>
      </c>
      <c r="B711" t="e">
        <f ca="1">_xll.TestString(A711)</f>
        <v>#VALUE!</v>
      </c>
    </row>
    <row r="712" spans="1:2" x14ac:dyDescent="0.25">
      <c r="A712">
        <v>712</v>
      </c>
      <c r="B712" t="e">
        <f ca="1">_xll.TestString(A712)</f>
        <v>#VALUE!</v>
      </c>
    </row>
    <row r="713" spans="1:2" x14ac:dyDescent="0.25">
      <c r="A713">
        <v>713</v>
      </c>
      <c r="B713" t="e">
        <f ca="1">_xll.TestString(A713)</f>
        <v>#VALUE!</v>
      </c>
    </row>
    <row r="714" spans="1:2" x14ac:dyDescent="0.25">
      <c r="A714">
        <v>714</v>
      </c>
      <c r="B714" t="e">
        <f ca="1">_xll.TestString(A714)</f>
        <v>#VALUE!</v>
      </c>
    </row>
    <row r="715" spans="1:2" x14ac:dyDescent="0.25">
      <c r="A715">
        <v>715</v>
      </c>
      <c r="B715" t="e">
        <f ca="1">_xll.TestString(A715)</f>
        <v>#VALUE!</v>
      </c>
    </row>
    <row r="716" spans="1:2" x14ac:dyDescent="0.25">
      <c r="A716">
        <v>716</v>
      </c>
      <c r="B716" t="e">
        <f ca="1">_xll.TestString(A716)</f>
        <v>#VALUE!</v>
      </c>
    </row>
    <row r="717" spans="1:2" x14ac:dyDescent="0.25">
      <c r="A717">
        <v>717</v>
      </c>
      <c r="B717" t="e">
        <f ca="1">_xll.TestString(A717)</f>
        <v>#VALUE!</v>
      </c>
    </row>
    <row r="718" spans="1:2" x14ac:dyDescent="0.25">
      <c r="A718">
        <v>718</v>
      </c>
      <c r="B718" t="e">
        <f ca="1">_xll.TestString(A718)</f>
        <v>#VALUE!</v>
      </c>
    </row>
    <row r="719" spans="1:2" x14ac:dyDescent="0.25">
      <c r="A719">
        <v>719</v>
      </c>
      <c r="B719" t="e">
        <f ca="1">_xll.TestString(A719)</f>
        <v>#VALUE!</v>
      </c>
    </row>
    <row r="720" spans="1:2" x14ac:dyDescent="0.25">
      <c r="A720">
        <v>720</v>
      </c>
      <c r="B720" t="e">
        <f ca="1">_xll.TestString(A720)</f>
        <v>#VALUE!</v>
      </c>
    </row>
    <row r="721" spans="1:2" x14ac:dyDescent="0.25">
      <c r="A721">
        <v>721</v>
      </c>
      <c r="B721" t="e">
        <f ca="1">_xll.TestString(A721)</f>
        <v>#VALUE!</v>
      </c>
    </row>
    <row r="722" spans="1:2" x14ac:dyDescent="0.25">
      <c r="A722">
        <v>722</v>
      </c>
      <c r="B722" t="e">
        <f ca="1">_xll.TestString(A722)</f>
        <v>#VALUE!</v>
      </c>
    </row>
    <row r="723" spans="1:2" x14ac:dyDescent="0.25">
      <c r="A723">
        <v>723</v>
      </c>
      <c r="B723" t="e">
        <f ca="1">_xll.TestString(A723)</f>
        <v>#VALUE!</v>
      </c>
    </row>
    <row r="724" spans="1:2" x14ac:dyDescent="0.25">
      <c r="A724">
        <v>724</v>
      </c>
      <c r="B724" t="e">
        <f ca="1">_xll.TestString(A724)</f>
        <v>#VALUE!</v>
      </c>
    </row>
    <row r="725" spans="1:2" x14ac:dyDescent="0.25">
      <c r="A725">
        <v>725</v>
      </c>
      <c r="B725" t="e">
        <f ca="1">_xll.TestString(A725)</f>
        <v>#VALUE!</v>
      </c>
    </row>
    <row r="726" spans="1:2" x14ac:dyDescent="0.25">
      <c r="A726">
        <v>726</v>
      </c>
      <c r="B726" t="e">
        <f ca="1">_xll.TestString(A726)</f>
        <v>#VALUE!</v>
      </c>
    </row>
    <row r="727" spans="1:2" x14ac:dyDescent="0.25">
      <c r="A727">
        <v>727</v>
      </c>
      <c r="B727" t="e">
        <f ca="1">_xll.TestString(A727)</f>
        <v>#VALUE!</v>
      </c>
    </row>
    <row r="728" spans="1:2" x14ac:dyDescent="0.25">
      <c r="A728">
        <v>728</v>
      </c>
      <c r="B728" t="e">
        <f ca="1">_xll.TestString(A728)</f>
        <v>#VALUE!</v>
      </c>
    </row>
    <row r="729" spans="1:2" x14ac:dyDescent="0.25">
      <c r="A729">
        <v>729</v>
      </c>
      <c r="B729" t="e">
        <f ca="1">_xll.TestString(A729)</f>
        <v>#VALUE!</v>
      </c>
    </row>
    <row r="730" spans="1:2" x14ac:dyDescent="0.25">
      <c r="A730">
        <v>730</v>
      </c>
      <c r="B730" t="e">
        <f ca="1">_xll.TestString(A730)</f>
        <v>#VALUE!</v>
      </c>
    </row>
    <row r="731" spans="1:2" x14ac:dyDescent="0.25">
      <c r="A731">
        <v>731</v>
      </c>
      <c r="B731" t="e">
        <f ca="1">_xll.TestString(A731)</f>
        <v>#VALUE!</v>
      </c>
    </row>
    <row r="732" spans="1:2" x14ac:dyDescent="0.25">
      <c r="A732">
        <v>732</v>
      </c>
      <c r="B732" t="e">
        <f ca="1">_xll.TestString(A732)</f>
        <v>#VALUE!</v>
      </c>
    </row>
    <row r="733" spans="1:2" x14ac:dyDescent="0.25">
      <c r="A733">
        <v>733</v>
      </c>
      <c r="B733" t="e">
        <f ca="1">_xll.TestString(A733)</f>
        <v>#VALUE!</v>
      </c>
    </row>
    <row r="734" spans="1:2" x14ac:dyDescent="0.25">
      <c r="A734">
        <v>734</v>
      </c>
      <c r="B734" t="e">
        <f ca="1">_xll.TestString(A734)</f>
        <v>#VALUE!</v>
      </c>
    </row>
    <row r="735" spans="1:2" x14ac:dyDescent="0.25">
      <c r="A735">
        <v>735</v>
      </c>
      <c r="B735" t="e">
        <f ca="1">_xll.TestString(A735)</f>
        <v>#VALUE!</v>
      </c>
    </row>
    <row r="736" spans="1:2" x14ac:dyDescent="0.25">
      <c r="A736">
        <v>736</v>
      </c>
      <c r="B736" t="e">
        <f ca="1">_xll.TestString(A736)</f>
        <v>#VALUE!</v>
      </c>
    </row>
    <row r="737" spans="1:2" x14ac:dyDescent="0.25">
      <c r="A737">
        <v>737</v>
      </c>
      <c r="B737" t="e">
        <f ca="1">_xll.TestString(A737)</f>
        <v>#VALUE!</v>
      </c>
    </row>
    <row r="738" spans="1:2" x14ac:dyDescent="0.25">
      <c r="A738">
        <v>738</v>
      </c>
      <c r="B738" t="e">
        <f ca="1">_xll.TestString(A738)</f>
        <v>#VALUE!</v>
      </c>
    </row>
    <row r="739" spans="1:2" x14ac:dyDescent="0.25">
      <c r="A739">
        <v>739</v>
      </c>
      <c r="B739" t="e">
        <f ca="1">_xll.TestString(A739)</f>
        <v>#VALUE!</v>
      </c>
    </row>
    <row r="740" spans="1:2" x14ac:dyDescent="0.25">
      <c r="A740">
        <v>740</v>
      </c>
      <c r="B740" t="e">
        <f ca="1">_xll.TestString(A740)</f>
        <v>#VALUE!</v>
      </c>
    </row>
    <row r="741" spans="1:2" x14ac:dyDescent="0.25">
      <c r="A741">
        <v>741</v>
      </c>
      <c r="B741" t="e">
        <f ca="1">_xll.TestString(A741)</f>
        <v>#VALUE!</v>
      </c>
    </row>
    <row r="742" spans="1:2" x14ac:dyDescent="0.25">
      <c r="A742">
        <v>742</v>
      </c>
      <c r="B742" t="e">
        <f ca="1">_xll.TestString(A742)</f>
        <v>#VALUE!</v>
      </c>
    </row>
    <row r="743" spans="1:2" x14ac:dyDescent="0.25">
      <c r="A743">
        <v>743</v>
      </c>
      <c r="B743" t="e">
        <f ca="1">_xll.TestString(A743)</f>
        <v>#VALUE!</v>
      </c>
    </row>
    <row r="744" spans="1:2" x14ac:dyDescent="0.25">
      <c r="A744">
        <v>744</v>
      </c>
      <c r="B744" t="e">
        <f ca="1">_xll.TestString(A744)</f>
        <v>#VALUE!</v>
      </c>
    </row>
    <row r="745" spans="1:2" x14ac:dyDescent="0.25">
      <c r="A745">
        <v>745</v>
      </c>
      <c r="B745" t="e">
        <f ca="1">_xll.TestString(A745)</f>
        <v>#VALUE!</v>
      </c>
    </row>
    <row r="746" spans="1:2" x14ac:dyDescent="0.25">
      <c r="A746">
        <v>746</v>
      </c>
      <c r="B746" t="e">
        <f ca="1">_xll.TestString(A746)</f>
        <v>#VALUE!</v>
      </c>
    </row>
    <row r="747" spans="1:2" x14ac:dyDescent="0.25">
      <c r="A747">
        <v>747</v>
      </c>
      <c r="B747" t="e">
        <f ca="1">_xll.TestString(A747)</f>
        <v>#VALUE!</v>
      </c>
    </row>
    <row r="748" spans="1:2" x14ac:dyDescent="0.25">
      <c r="A748">
        <v>748</v>
      </c>
      <c r="B748" t="e">
        <f ca="1">_xll.TestString(A748)</f>
        <v>#VALUE!</v>
      </c>
    </row>
    <row r="749" spans="1:2" x14ac:dyDescent="0.25">
      <c r="A749">
        <v>749</v>
      </c>
      <c r="B749" t="e">
        <f ca="1">_xll.TestString(A749)</f>
        <v>#VALUE!</v>
      </c>
    </row>
    <row r="750" spans="1:2" x14ac:dyDescent="0.25">
      <c r="A750">
        <v>750</v>
      </c>
      <c r="B750" t="e">
        <f ca="1">_xll.TestString(A750)</f>
        <v>#VALUE!</v>
      </c>
    </row>
    <row r="751" spans="1:2" x14ac:dyDescent="0.25">
      <c r="A751">
        <v>751</v>
      </c>
      <c r="B751" t="e">
        <f ca="1">_xll.TestString(A751)</f>
        <v>#VALUE!</v>
      </c>
    </row>
    <row r="752" spans="1:2" x14ac:dyDescent="0.25">
      <c r="A752">
        <v>752</v>
      </c>
      <c r="B752" t="e">
        <f ca="1">_xll.TestString(A752)</f>
        <v>#VALUE!</v>
      </c>
    </row>
    <row r="753" spans="1:2" x14ac:dyDescent="0.25">
      <c r="A753">
        <v>753</v>
      </c>
      <c r="B753" t="e">
        <f ca="1">_xll.TestString(A753)</f>
        <v>#VALUE!</v>
      </c>
    </row>
    <row r="754" spans="1:2" x14ac:dyDescent="0.25">
      <c r="A754">
        <v>754</v>
      </c>
      <c r="B754" t="e">
        <f ca="1">_xll.TestString(A754)</f>
        <v>#VALUE!</v>
      </c>
    </row>
    <row r="755" spans="1:2" x14ac:dyDescent="0.25">
      <c r="A755">
        <v>755</v>
      </c>
      <c r="B755" t="e">
        <f ca="1">_xll.TestString(A755)</f>
        <v>#VALUE!</v>
      </c>
    </row>
    <row r="756" spans="1:2" x14ac:dyDescent="0.25">
      <c r="A756">
        <v>756</v>
      </c>
      <c r="B756" t="e">
        <f ca="1">_xll.TestString(A756)</f>
        <v>#VALUE!</v>
      </c>
    </row>
    <row r="757" spans="1:2" x14ac:dyDescent="0.25">
      <c r="A757">
        <v>757</v>
      </c>
      <c r="B757" t="e">
        <f ca="1">_xll.TestString(A757)</f>
        <v>#VALUE!</v>
      </c>
    </row>
    <row r="758" spans="1:2" x14ac:dyDescent="0.25">
      <c r="A758">
        <v>758</v>
      </c>
      <c r="B758" t="e">
        <f ca="1">_xll.TestString(A758)</f>
        <v>#VALUE!</v>
      </c>
    </row>
    <row r="759" spans="1:2" x14ac:dyDescent="0.25">
      <c r="A759">
        <v>759</v>
      </c>
      <c r="B759" t="e">
        <f ca="1">_xll.TestString(A759)</f>
        <v>#VALUE!</v>
      </c>
    </row>
    <row r="760" spans="1:2" x14ac:dyDescent="0.25">
      <c r="A760">
        <v>760</v>
      </c>
      <c r="B760" t="e">
        <f ca="1">_xll.TestString(A760)</f>
        <v>#VALUE!</v>
      </c>
    </row>
    <row r="761" spans="1:2" x14ac:dyDescent="0.25">
      <c r="A761">
        <v>761</v>
      </c>
      <c r="B761" t="e">
        <f ca="1">_xll.TestString(A761)</f>
        <v>#VALUE!</v>
      </c>
    </row>
    <row r="762" spans="1:2" x14ac:dyDescent="0.25">
      <c r="A762">
        <v>762</v>
      </c>
      <c r="B762" t="e">
        <f ca="1">_xll.TestString(A762)</f>
        <v>#VALUE!</v>
      </c>
    </row>
    <row r="763" spans="1:2" x14ac:dyDescent="0.25">
      <c r="A763">
        <v>763</v>
      </c>
      <c r="B763" t="e">
        <f ca="1">_xll.TestString(A763)</f>
        <v>#VALUE!</v>
      </c>
    </row>
    <row r="764" spans="1:2" x14ac:dyDescent="0.25">
      <c r="A764">
        <v>764</v>
      </c>
      <c r="B764" t="e">
        <f ca="1">_xll.TestString(A764)</f>
        <v>#VALUE!</v>
      </c>
    </row>
    <row r="765" spans="1:2" x14ac:dyDescent="0.25">
      <c r="A765">
        <v>765</v>
      </c>
      <c r="B765" t="e">
        <f ca="1">_xll.TestString(A765)</f>
        <v>#VALUE!</v>
      </c>
    </row>
    <row r="766" spans="1:2" x14ac:dyDescent="0.25">
      <c r="A766">
        <v>766</v>
      </c>
      <c r="B766" t="e">
        <f ca="1">_xll.TestString(A766)</f>
        <v>#VALUE!</v>
      </c>
    </row>
    <row r="767" spans="1:2" x14ac:dyDescent="0.25">
      <c r="A767">
        <v>767</v>
      </c>
      <c r="B767" t="e">
        <f ca="1">_xll.TestString(A767)</f>
        <v>#VALUE!</v>
      </c>
    </row>
    <row r="768" spans="1:2" x14ac:dyDescent="0.25">
      <c r="A768">
        <v>768</v>
      </c>
      <c r="B768" t="e">
        <f ca="1">_xll.TestString(A768)</f>
        <v>#VALUE!</v>
      </c>
    </row>
    <row r="769" spans="1:2" x14ac:dyDescent="0.25">
      <c r="A769">
        <v>769</v>
      </c>
      <c r="B769" t="e">
        <f ca="1">_xll.TestString(A769)</f>
        <v>#VALUE!</v>
      </c>
    </row>
    <row r="770" spans="1:2" x14ac:dyDescent="0.25">
      <c r="A770">
        <v>770</v>
      </c>
      <c r="B770" t="e">
        <f ca="1">_xll.TestString(A770)</f>
        <v>#VALUE!</v>
      </c>
    </row>
    <row r="771" spans="1:2" x14ac:dyDescent="0.25">
      <c r="A771">
        <v>771</v>
      </c>
      <c r="B771" t="e">
        <f ca="1">_xll.TestString(A771)</f>
        <v>#VALUE!</v>
      </c>
    </row>
    <row r="772" spans="1:2" x14ac:dyDescent="0.25">
      <c r="A772">
        <v>772</v>
      </c>
      <c r="B772" t="e">
        <f ca="1">_xll.TestString(A772)</f>
        <v>#VALUE!</v>
      </c>
    </row>
    <row r="773" spans="1:2" x14ac:dyDescent="0.25">
      <c r="A773">
        <v>773</v>
      </c>
      <c r="B773" t="e">
        <f ca="1">_xll.TestString(A773)</f>
        <v>#VALUE!</v>
      </c>
    </row>
    <row r="774" spans="1:2" x14ac:dyDescent="0.25">
      <c r="A774">
        <v>774</v>
      </c>
      <c r="B774" t="e">
        <f ca="1">_xll.TestString(A774)</f>
        <v>#VALUE!</v>
      </c>
    </row>
    <row r="775" spans="1:2" x14ac:dyDescent="0.25">
      <c r="A775">
        <v>775</v>
      </c>
      <c r="B775" t="e">
        <f ca="1">_xll.TestString(A775)</f>
        <v>#VALUE!</v>
      </c>
    </row>
    <row r="776" spans="1:2" x14ac:dyDescent="0.25">
      <c r="A776">
        <v>776</v>
      </c>
      <c r="B776" t="e">
        <f ca="1">_xll.TestString(A776)</f>
        <v>#VALUE!</v>
      </c>
    </row>
    <row r="777" spans="1:2" x14ac:dyDescent="0.25">
      <c r="A777">
        <v>777</v>
      </c>
      <c r="B777" t="e">
        <f ca="1">_xll.TestString(A777)</f>
        <v>#VALUE!</v>
      </c>
    </row>
    <row r="778" spans="1:2" x14ac:dyDescent="0.25">
      <c r="A778">
        <v>778</v>
      </c>
      <c r="B778" t="e">
        <f ca="1">_xll.TestString(A778)</f>
        <v>#VALUE!</v>
      </c>
    </row>
    <row r="779" spans="1:2" x14ac:dyDescent="0.25">
      <c r="A779">
        <v>779</v>
      </c>
      <c r="B779" t="e">
        <f ca="1">_xll.TestString(A779)</f>
        <v>#VALUE!</v>
      </c>
    </row>
    <row r="780" spans="1:2" x14ac:dyDescent="0.25">
      <c r="A780">
        <v>780</v>
      </c>
      <c r="B780" t="e">
        <f ca="1">_xll.TestString(A780)</f>
        <v>#VALUE!</v>
      </c>
    </row>
    <row r="781" spans="1:2" x14ac:dyDescent="0.25">
      <c r="A781">
        <v>781</v>
      </c>
      <c r="B781" t="e">
        <f ca="1">_xll.TestString(A781)</f>
        <v>#VALUE!</v>
      </c>
    </row>
    <row r="782" spans="1:2" x14ac:dyDescent="0.25">
      <c r="A782">
        <v>782</v>
      </c>
      <c r="B782" t="e">
        <f ca="1">_xll.TestString(A782)</f>
        <v>#VALUE!</v>
      </c>
    </row>
    <row r="783" spans="1:2" x14ac:dyDescent="0.25">
      <c r="A783">
        <v>783</v>
      </c>
      <c r="B783" t="e">
        <f ca="1">_xll.TestString(A783)</f>
        <v>#VALUE!</v>
      </c>
    </row>
    <row r="784" spans="1:2" x14ac:dyDescent="0.25">
      <c r="A784">
        <v>784</v>
      </c>
      <c r="B784" t="e">
        <f ca="1">_xll.TestString(A784)</f>
        <v>#VALUE!</v>
      </c>
    </row>
    <row r="785" spans="1:2" x14ac:dyDescent="0.25">
      <c r="A785">
        <v>785</v>
      </c>
      <c r="B785" t="e">
        <f ca="1">_xll.TestString(A785)</f>
        <v>#VALUE!</v>
      </c>
    </row>
    <row r="786" spans="1:2" x14ac:dyDescent="0.25">
      <c r="A786">
        <v>786</v>
      </c>
      <c r="B786" t="e">
        <f ca="1">_xll.TestString(A786)</f>
        <v>#VALUE!</v>
      </c>
    </row>
    <row r="787" spans="1:2" x14ac:dyDescent="0.25">
      <c r="A787">
        <v>787</v>
      </c>
      <c r="B787" t="e">
        <f ca="1">_xll.TestString(A787)</f>
        <v>#VALUE!</v>
      </c>
    </row>
    <row r="788" spans="1:2" x14ac:dyDescent="0.25">
      <c r="A788">
        <v>788</v>
      </c>
      <c r="B788" t="e">
        <f ca="1">_xll.TestString(A788)</f>
        <v>#VALUE!</v>
      </c>
    </row>
    <row r="789" spans="1:2" x14ac:dyDescent="0.25">
      <c r="A789">
        <v>789</v>
      </c>
      <c r="B789" t="e">
        <f ca="1">_xll.TestString(A789)</f>
        <v>#VALUE!</v>
      </c>
    </row>
    <row r="790" spans="1:2" x14ac:dyDescent="0.25">
      <c r="A790">
        <v>790</v>
      </c>
      <c r="B790" t="e">
        <f ca="1">_xll.TestString(A790)</f>
        <v>#VALUE!</v>
      </c>
    </row>
    <row r="791" spans="1:2" x14ac:dyDescent="0.25">
      <c r="A791">
        <v>791</v>
      </c>
      <c r="B791" t="e">
        <f ca="1">_xll.TestString(A791)</f>
        <v>#VALUE!</v>
      </c>
    </row>
    <row r="792" spans="1:2" x14ac:dyDescent="0.25">
      <c r="A792">
        <v>792</v>
      </c>
      <c r="B792" t="e">
        <f ca="1">_xll.TestString(A792)</f>
        <v>#VALUE!</v>
      </c>
    </row>
    <row r="793" spans="1:2" x14ac:dyDescent="0.25">
      <c r="A793">
        <v>793</v>
      </c>
      <c r="B793" t="e">
        <f ca="1">_xll.TestString(A793)</f>
        <v>#VALUE!</v>
      </c>
    </row>
    <row r="794" spans="1:2" x14ac:dyDescent="0.25">
      <c r="A794">
        <v>794</v>
      </c>
      <c r="B794" t="e">
        <f ca="1">_xll.TestString(A794)</f>
        <v>#VALUE!</v>
      </c>
    </row>
    <row r="795" spans="1:2" x14ac:dyDescent="0.25">
      <c r="A795">
        <v>795</v>
      </c>
      <c r="B795" t="e">
        <f ca="1">_xll.TestString(A795)</f>
        <v>#VALUE!</v>
      </c>
    </row>
    <row r="796" spans="1:2" x14ac:dyDescent="0.25">
      <c r="A796">
        <v>796</v>
      </c>
      <c r="B796" t="e">
        <f ca="1">_xll.TestString(A796)</f>
        <v>#VALUE!</v>
      </c>
    </row>
    <row r="797" spans="1:2" x14ac:dyDescent="0.25">
      <c r="A797">
        <v>797</v>
      </c>
      <c r="B797" t="e">
        <f ca="1">_xll.TestString(A797)</f>
        <v>#VALUE!</v>
      </c>
    </row>
    <row r="798" spans="1:2" x14ac:dyDescent="0.25">
      <c r="A798">
        <v>798</v>
      </c>
      <c r="B798" t="e">
        <f ca="1">_xll.TestString(A798)</f>
        <v>#VALUE!</v>
      </c>
    </row>
    <row r="799" spans="1:2" x14ac:dyDescent="0.25">
      <c r="A799">
        <v>799</v>
      </c>
      <c r="B799" t="e">
        <f ca="1">_xll.TestString(A799)</f>
        <v>#VALUE!</v>
      </c>
    </row>
    <row r="800" spans="1:2" x14ac:dyDescent="0.25">
      <c r="A800">
        <v>800</v>
      </c>
      <c r="B800" t="e">
        <f ca="1">_xll.TestString(A800)</f>
        <v>#VALUE!</v>
      </c>
    </row>
    <row r="801" spans="1:2" x14ac:dyDescent="0.25">
      <c r="A801">
        <v>801</v>
      </c>
      <c r="B801" t="e">
        <f ca="1">_xll.TestString(A801)</f>
        <v>#VALUE!</v>
      </c>
    </row>
    <row r="802" spans="1:2" x14ac:dyDescent="0.25">
      <c r="A802">
        <v>802</v>
      </c>
      <c r="B802" t="e">
        <f ca="1">_xll.TestString(A802)</f>
        <v>#VALUE!</v>
      </c>
    </row>
    <row r="803" spans="1:2" x14ac:dyDescent="0.25">
      <c r="A803">
        <v>803</v>
      </c>
      <c r="B803" t="e">
        <f ca="1">_xll.TestString(A803)</f>
        <v>#VALUE!</v>
      </c>
    </row>
    <row r="804" spans="1:2" x14ac:dyDescent="0.25">
      <c r="A804">
        <v>804</v>
      </c>
      <c r="B804" t="e">
        <f ca="1">_xll.TestString(A804)</f>
        <v>#VALUE!</v>
      </c>
    </row>
    <row r="805" spans="1:2" x14ac:dyDescent="0.25">
      <c r="A805">
        <v>805</v>
      </c>
      <c r="B805" t="e">
        <f ca="1">_xll.TestString(A805)</f>
        <v>#VALUE!</v>
      </c>
    </row>
    <row r="806" spans="1:2" x14ac:dyDescent="0.25">
      <c r="A806">
        <v>806</v>
      </c>
      <c r="B806" t="e">
        <f ca="1">_xll.TestString(A806)</f>
        <v>#VALUE!</v>
      </c>
    </row>
    <row r="807" spans="1:2" x14ac:dyDescent="0.25">
      <c r="A807">
        <v>807</v>
      </c>
      <c r="B807" t="e">
        <f ca="1">_xll.TestString(A807)</f>
        <v>#VALUE!</v>
      </c>
    </row>
    <row r="808" spans="1:2" x14ac:dyDescent="0.25">
      <c r="A808">
        <v>808</v>
      </c>
      <c r="B808" t="e">
        <f ca="1">_xll.TestString(A808)</f>
        <v>#VALUE!</v>
      </c>
    </row>
    <row r="809" spans="1:2" x14ac:dyDescent="0.25">
      <c r="A809">
        <v>809</v>
      </c>
      <c r="B809" t="e">
        <f ca="1">_xll.TestString(A809)</f>
        <v>#VALUE!</v>
      </c>
    </row>
    <row r="810" spans="1:2" x14ac:dyDescent="0.25">
      <c r="A810">
        <v>810</v>
      </c>
      <c r="B810" t="e">
        <f ca="1">_xll.TestString(A810)</f>
        <v>#VALUE!</v>
      </c>
    </row>
    <row r="811" spans="1:2" x14ac:dyDescent="0.25">
      <c r="A811">
        <v>811</v>
      </c>
      <c r="B811" t="e">
        <f ca="1">_xll.TestString(A811)</f>
        <v>#VALUE!</v>
      </c>
    </row>
    <row r="812" spans="1:2" x14ac:dyDescent="0.25">
      <c r="A812">
        <v>812</v>
      </c>
      <c r="B812" t="e">
        <f ca="1">_xll.TestString(A812)</f>
        <v>#VALUE!</v>
      </c>
    </row>
    <row r="813" spans="1:2" x14ac:dyDescent="0.25">
      <c r="A813">
        <v>813</v>
      </c>
      <c r="B813" t="e">
        <f ca="1">_xll.TestString(A813)</f>
        <v>#VALUE!</v>
      </c>
    </row>
    <row r="814" spans="1:2" x14ac:dyDescent="0.25">
      <c r="A814">
        <v>814</v>
      </c>
      <c r="B814" t="e">
        <f ca="1">_xll.TestString(A814)</f>
        <v>#VALUE!</v>
      </c>
    </row>
    <row r="815" spans="1:2" x14ac:dyDescent="0.25">
      <c r="A815">
        <v>815</v>
      </c>
      <c r="B815" t="e">
        <f ca="1">_xll.TestString(A815)</f>
        <v>#VALUE!</v>
      </c>
    </row>
    <row r="816" spans="1:2" x14ac:dyDescent="0.25">
      <c r="A816">
        <v>816</v>
      </c>
      <c r="B816" t="e">
        <f ca="1">_xll.TestString(A816)</f>
        <v>#VALUE!</v>
      </c>
    </row>
    <row r="817" spans="1:2" x14ac:dyDescent="0.25">
      <c r="A817">
        <v>817</v>
      </c>
      <c r="B817" t="e">
        <f ca="1">_xll.TestString(A817)</f>
        <v>#VALUE!</v>
      </c>
    </row>
    <row r="818" spans="1:2" x14ac:dyDescent="0.25">
      <c r="A818">
        <v>818</v>
      </c>
      <c r="B818" t="e">
        <f ca="1">_xll.TestString(A818)</f>
        <v>#VALUE!</v>
      </c>
    </row>
    <row r="819" spans="1:2" x14ac:dyDescent="0.25">
      <c r="A819">
        <v>819</v>
      </c>
      <c r="B819" t="e">
        <f ca="1">_xll.TestString(A819)</f>
        <v>#VALUE!</v>
      </c>
    </row>
    <row r="820" spans="1:2" x14ac:dyDescent="0.25">
      <c r="A820">
        <v>820</v>
      </c>
      <c r="B820" t="e">
        <f ca="1">_xll.TestString(A820)</f>
        <v>#VALUE!</v>
      </c>
    </row>
    <row r="821" spans="1:2" x14ac:dyDescent="0.25">
      <c r="A821">
        <v>821</v>
      </c>
      <c r="B821" t="e">
        <f ca="1">_xll.TestString(A821)</f>
        <v>#VALUE!</v>
      </c>
    </row>
    <row r="822" spans="1:2" x14ac:dyDescent="0.25">
      <c r="A822">
        <v>822</v>
      </c>
      <c r="B822" t="e">
        <f ca="1">_xll.TestString(A822)</f>
        <v>#VALUE!</v>
      </c>
    </row>
    <row r="823" spans="1:2" x14ac:dyDescent="0.25">
      <c r="A823">
        <v>823</v>
      </c>
      <c r="B823" t="e">
        <f ca="1">_xll.TestString(A823)</f>
        <v>#VALUE!</v>
      </c>
    </row>
    <row r="824" spans="1:2" x14ac:dyDescent="0.25">
      <c r="A824">
        <v>824</v>
      </c>
      <c r="B824" t="e">
        <f ca="1">_xll.TestString(A824)</f>
        <v>#VALUE!</v>
      </c>
    </row>
    <row r="825" spans="1:2" x14ac:dyDescent="0.25">
      <c r="A825">
        <v>825</v>
      </c>
      <c r="B825" t="e">
        <f ca="1">_xll.TestString(A825)</f>
        <v>#VALUE!</v>
      </c>
    </row>
    <row r="826" spans="1:2" x14ac:dyDescent="0.25">
      <c r="A826">
        <v>826</v>
      </c>
      <c r="B826" t="e">
        <f ca="1">_xll.TestString(A826)</f>
        <v>#VALUE!</v>
      </c>
    </row>
    <row r="827" spans="1:2" x14ac:dyDescent="0.25">
      <c r="A827">
        <v>827</v>
      </c>
      <c r="B827" t="e">
        <f ca="1">_xll.TestString(A827)</f>
        <v>#VALUE!</v>
      </c>
    </row>
    <row r="828" spans="1:2" x14ac:dyDescent="0.25">
      <c r="A828">
        <v>828</v>
      </c>
      <c r="B828" t="e">
        <f ca="1">_xll.TestString(A828)</f>
        <v>#VALUE!</v>
      </c>
    </row>
    <row r="829" spans="1:2" x14ac:dyDescent="0.25">
      <c r="A829">
        <v>829</v>
      </c>
      <c r="B829" t="e">
        <f ca="1">_xll.TestString(A829)</f>
        <v>#VALUE!</v>
      </c>
    </row>
    <row r="830" spans="1:2" x14ac:dyDescent="0.25">
      <c r="A830">
        <v>830</v>
      </c>
      <c r="B830" t="e">
        <f ca="1">_xll.TestString(A830)</f>
        <v>#VALUE!</v>
      </c>
    </row>
    <row r="831" spans="1:2" x14ac:dyDescent="0.25">
      <c r="A831">
        <v>831</v>
      </c>
      <c r="B831" t="e">
        <f ca="1">_xll.TestString(A831)</f>
        <v>#VALUE!</v>
      </c>
    </row>
    <row r="832" spans="1:2" x14ac:dyDescent="0.25">
      <c r="A832">
        <v>832</v>
      </c>
      <c r="B832" t="e">
        <f ca="1">_xll.TestString(A832)</f>
        <v>#VALUE!</v>
      </c>
    </row>
    <row r="833" spans="1:2" x14ac:dyDescent="0.25">
      <c r="A833">
        <v>833</v>
      </c>
      <c r="B833" t="e">
        <f ca="1">_xll.TestString(A833)</f>
        <v>#VALUE!</v>
      </c>
    </row>
    <row r="834" spans="1:2" x14ac:dyDescent="0.25">
      <c r="A834">
        <v>834</v>
      </c>
      <c r="B834" t="e">
        <f ca="1">_xll.TestString(A834)</f>
        <v>#VALUE!</v>
      </c>
    </row>
    <row r="835" spans="1:2" x14ac:dyDescent="0.25">
      <c r="A835">
        <v>835</v>
      </c>
      <c r="B835" t="e">
        <f ca="1">_xll.TestString(A835)</f>
        <v>#VALUE!</v>
      </c>
    </row>
    <row r="836" spans="1:2" x14ac:dyDescent="0.25">
      <c r="A836">
        <v>836</v>
      </c>
      <c r="B836" t="e">
        <f ca="1">_xll.TestString(A836)</f>
        <v>#VALUE!</v>
      </c>
    </row>
    <row r="837" spans="1:2" x14ac:dyDescent="0.25">
      <c r="A837">
        <v>837</v>
      </c>
      <c r="B837" t="e">
        <f ca="1">_xll.TestString(A837)</f>
        <v>#VALUE!</v>
      </c>
    </row>
    <row r="838" spans="1:2" x14ac:dyDescent="0.25">
      <c r="A838">
        <v>838</v>
      </c>
      <c r="B838" t="e">
        <f ca="1">_xll.TestString(A838)</f>
        <v>#VALUE!</v>
      </c>
    </row>
    <row r="839" spans="1:2" x14ac:dyDescent="0.25">
      <c r="A839">
        <v>839</v>
      </c>
      <c r="B839" t="e">
        <f ca="1">_xll.TestString(A839)</f>
        <v>#VALUE!</v>
      </c>
    </row>
    <row r="840" spans="1:2" x14ac:dyDescent="0.25">
      <c r="A840">
        <v>840</v>
      </c>
      <c r="B840" t="e">
        <f ca="1">_xll.TestString(A840)</f>
        <v>#VALUE!</v>
      </c>
    </row>
    <row r="841" spans="1:2" x14ac:dyDescent="0.25">
      <c r="A841">
        <v>841</v>
      </c>
      <c r="B841" t="e">
        <f ca="1">_xll.TestString(A841)</f>
        <v>#VALUE!</v>
      </c>
    </row>
    <row r="842" spans="1:2" x14ac:dyDescent="0.25">
      <c r="A842">
        <v>842</v>
      </c>
      <c r="B842" t="e">
        <f ca="1">_xll.TestString(A842)</f>
        <v>#VALUE!</v>
      </c>
    </row>
    <row r="843" spans="1:2" x14ac:dyDescent="0.25">
      <c r="A843">
        <v>843</v>
      </c>
      <c r="B843" t="e">
        <f ca="1">_xll.TestString(A843)</f>
        <v>#VALUE!</v>
      </c>
    </row>
    <row r="844" spans="1:2" x14ac:dyDescent="0.25">
      <c r="A844">
        <v>844</v>
      </c>
      <c r="B844" t="e">
        <f ca="1">_xll.TestString(A844)</f>
        <v>#VALUE!</v>
      </c>
    </row>
    <row r="845" spans="1:2" x14ac:dyDescent="0.25">
      <c r="A845">
        <v>845</v>
      </c>
      <c r="B845" t="e">
        <f ca="1">_xll.TestString(A845)</f>
        <v>#VALUE!</v>
      </c>
    </row>
    <row r="846" spans="1:2" x14ac:dyDescent="0.25">
      <c r="A846">
        <v>846</v>
      </c>
      <c r="B846" t="e">
        <f ca="1">_xll.TestString(A846)</f>
        <v>#VALUE!</v>
      </c>
    </row>
    <row r="847" spans="1:2" x14ac:dyDescent="0.25">
      <c r="A847">
        <v>847</v>
      </c>
      <c r="B847" t="e">
        <f ca="1">_xll.TestString(A847)</f>
        <v>#VALUE!</v>
      </c>
    </row>
    <row r="848" spans="1:2" x14ac:dyDescent="0.25">
      <c r="A848">
        <v>848</v>
      </c>
      <c r="B848" t="e">
        <f ca="1">_xll.TestString(A848)</f>
        <v>#VALUE!</v>
      </c>
    </row>
    <row r="849" spans="1:2" x14ac:dyDescent="0.25">
      <c r="A849">
        <v>849</v>
      </c>
      <c r="B849" t="e">
        <f ca="1">_xll.TestString(A849)</f>
        <v>#VALUE!</v>
      </c>
    </row>
    <row r="850" spans="1:2" x14ac:dyDescent="0.25">
      <c r="A850">
        <v>850</v>
      </c>
      <c r="B850" t="e">
        <f ca="1">_xll.TestString(A850)</f>
        <v>#VALUE!</v>
      </c>
    </row>
    <row r="851" spans="1:2" x14ac:dyDescent="0.25">
      <c r="A851">
        <v>851</v>
      </c>
      <c r="B851" t="e">
        <f ca="1">_xll.TestString(A851)</f>
        <v>#VALUE!</v>
      </c>
    </row>
    <row r="852" spans="1:2" x14ac:dyDescent="0.25">
      <c r="A852">
        <v>852</v>
      </c>
      <c r="B852" t="e">
        <f ca="1">_xll.TestString(A852)</f>
        <v>#VALUE!</v>
      </c>
    </row>
    <row r="853" spans="1:2" x14ac:dyDescent="0.25">
      <c r="A853">
        <v>853</v>
      </c>
      <c r="B853" t="e">
        <f ca="1">_xll.TestString(A853)</f>
        <v>#VALUE!</v>
      </c>
    </row>
    <row r="854" spans="1:2" x14ac:dyDescent="0.25">
      <c r="A854">
        <v>854</v>
      </c>
      <c r="B854" t="e">
        <f ca="1">_xll.TestString(A854)</f>
        <v>#VALUE!</v>
      </c>
    </row>
    <row r="855" spans="1:2" x14ac:dyDescent="0.25">
      <c r="A855">
        <v>855</v>
      </c>
      <c r="B855" t="e">
        <f ca="1">_xll.TestString(A855)</f>
        <v>#VALUE!</v>
      </c>
    </row>
    <row r="856" spans="1:2" x14ac:dyDescent="0.25">
      <c r="A856">
        <v>856</v>
      </c>
      <c r="B856" t="e">
        <f ca="1">_xll.TestString(A856)</f>
        <v>#VALUE!</v>
      </c>
    </row>
    <row r="857" spans="1:2" x14ac:dyDescent="0.25">
      <c r="A857">
        <v>857</v>
      </c>
      <c r="B857" t="e">
        <f ca="1">_xll.TestString(A857)</f>
        <v>#VALUE!</v>
      </c>
    </row>
    <row r="858" spans="1:2" x14ac:dyDescent="0.25">
      <c r="A858">
        <v>858</v>
      </c>
      <c r="B858" t="e">
        <f ca="1">_xll.TestString(A858)</f>
        <v>#VALUE!</v>
      </c>
    </row>
    <row r="859" spans="1:2" x14ac:dyDescent="0.25">
      <c r="A859">
        <v>859</v>
      </c>
      <c r="B859" t="e">
        <f ca="1">_xll.TestString(A859)</f>
        <v>#VALUE!</v>
      </c>
    </row>
    <row r="860" spans="1:2" x14ac:dyDescent="0.25">
      <c r="A860">
        <v>860</v>
      </c>
      <c r="B860" t="e">
        <f ca="1">_xll.TestString(A860)</f>
        <v>#VALUE!</v>
      </c>
    </row>
    <row r="861" spans="1:2" x14ac:dyDescent="0.25">
      <c r="A861">
        <v>861</v>
      </c>
      <c r="B861" t="e">
        <f ca="1">_xll.TestString(A861)</f>
        <v>#VALUE!</v>
      </c>
    </row>
    <row r="862" spans="1:2" x14ac:dyDescent="0.25">
      <c r="A862">
        <v>862</v>
      </c>
      <c r="B862" t="e">
        <f ca="1">_xll.TestString(A862)</f>
        <v>#VALUE!</v>
      </c>
    </row>
    <row r="863" spans="1:2" x14ac:dyDescent="0.25">
      <c r="A863">
        <v>863</v>
      </c>
      <c r="B863" t="e">
        <f ca="1">_xll.TestString(A863)</f>
        <v>#VALUE!</v>
      </c>
    </row>
    <row r="864" spans="1:2" x14ac:dyDescent="0.25">
      <c r="A864">
        <v>864</v>
      </c>
      <c r="B864" t="e">
        <f ca="1">_xll.TestString(A864)</f>
        <v>#VALUE!</v>
      </c>
    </row>
    <row r="865" spans="1:2" x14ac:dyDescent="0.25">
      <c r="A865">
        <v>865</v>
      </c>
      <c r="B865" t="e">
        <f ca="1">_xll.TestString(A865)</f>
        <v>#VALUE!</v>
      </c>
    </row>
    <row r="866" spans="1:2" x14ac:dyDescent="0.25">
      <c r="A866">
        <v>866</v>
      </c>
      <c r="B866" t="e">
        <f ca="1">_xll.TestString(A866)</f>
        <v>#VALUE!</v>
      </c>
    </row>
    <row r="867" spans="1:2" x14ac:dyDescent="0.25">
      <c r="A867">
        <v>867</v>
      </c>
      <c r="B867" t="e">
        <f ca="1">_xll.TestString(A867)</f>
        <v>#VALUE!</v>
      </c>
    </row>
    <row r="868" spans="1:2" x14ac:dyDescent="0.25">
      <c r="A868">
        <v>868</v>
      </c>
      <c r="B868" t="e">
        <f ca="1">_xll.TestString(A868)</f>
        <v>#VALUE!</v>
      </c>
    </row>
    <row r="869" spans="1:2" x14ac:dyDescent="0.25">
      <c r="A869">
        <v>869</v>
      </c>
      <c r="B869" t="e">
        <f ca="1">_xll.TestString(A869)</f>
        <v>#VALUE!</v>
      </c>
    </row>
    <row r="870" spans="1:2" x14ac:dyDescent="0.25">
      <c r="A870">
        <v>870</v>
      </c>
      <c r="B870" t="e">
        <f ca="1">_xll.TestString(A870)</f>
        <v>#VALUE!</v>
      </c>
    </row>
    <row r="871" spans="1:2" x14ac:dyDescent="0.25">
      <c r="A871">
        <v>871</v>
      </c>
      <c r="B871" t="e">
        <f ca="1">_xll.TestString(A871)</f>
        <v>#VALUE!</v>
      </c>
    </row>
    <row r="872" spans="1:2" x14ac:dyDescent="0.25">
      <c r="A872">
        <v>872</v>
      </c>
      <c r="B872" t="e">
        <f ca="1">_xll.TestString(A872)</f>
        <v>#VALUE!</v>
      </c>
    </row>
    <row r="873" spans="1:2" x14ac:dyDescent="0.25">
      <c r="A873">
        <v>873</v>
      </c>
      <c r="B873" t="e">
        <f ca="1">_xll.TestString(A873)</f>
        <v>#VALUE!</v>
      </c>
    </row>
    <row r="874" spans="1:2" x14ac:dyDescent="0.25">
      <c r="A874">
        <v>874</v>
      </c>
      <c r="B874" t="e">
        <f ca="1">_xll.TestString(A874)</f>
        <v>#VALUE!</v>
      </c>
    </row>
    <row r="875" spans="1:2" x14ac:dyDescent="0.25">
      <c r="A875">
        <v>875</v>
      </c>
      <c r="B875" t="e">
        <f ca="1">_xll.TestString(A875)</f>
        <v>#VALUE!</v>
      </c>
    </row>
    <row r="876" spans="1:2" x14ac:dyDescent="0.25">
      <c r="A876">
        <v>876</v>
      </c>
      <c r="B876" t="e">
        <f ca="1">_xll.TestString(A876)</f>
        <v>#VALUE!</v>
      </c>
    </row>
    <row r="877" spans="1:2" x14ac:dyDescent="0.25">
      <c r="A877">
        <v>877</v>
      </c>
      <c r="B877" t="e">
        <f ca="1">_xll.TestString(A877)</f>
        <v>#VALUE!</v>
      </c>
    </row>
    <row r="878" spans="1:2" x14ac:dyDescent="0.25">
      <c r="A878">
        <v>878</v>
      </c>
      <c r="B878" t="e">
        <f ca="1">_xll.TestString(A878)</f>
        <v>#VALUE!</v>
      </c>
    </row>
    <row r="879" spans="1:2" x14ac:dyDescent="0.25">
      <c r="A879">
        <v>879</v>
      </c>
      <c r="B879" t="e">
        <f ca="1">_xll.TestString(A879)</f>
        <v>#VALUE!</v>
      </c>
    </row>
    <row r="880" spans="1:2" x14ac:dyDescent="0.25">
      <c r="A880">
        <v>880</v>
      </c>
      <c r="B880" t="e">
        <f ca="1">_xll.TestString(A880)</f>
        <v>#VALUE!</v>
      </c>
    </row>
    <row r="881" spans="1:2" x14ac:dyDescent="0.25">
      <c r="A881">
        <v>881</v>
      </c>
      <c r="B881" t="e">
        <f ca="1">_xll.TestString(A881)</f>
        <v>#VALUE!</v>
      </c>
    </row>
    <row r="882" spans="1:2" x14ac:dyDescent="0.25">
      <c r="A882">
        <v>882</v>
      </c>
      <c r="B882" t="e">
        <f ca="1">_xll.TestString(A882)</f>
        <v>#VALUE!</v>
      </c>
    </row>
    <row r="883" spans="1:2" x14ac:dyDescent="0.25">
      <c r="A883">
        <v>883</v>
      </c>
      <c r="B883" t="e">
        <f ca="1">_xll.TestString(A883)</f>
        <v>#VALUE!</v>
      </c>
    </row>
    <row r="884" spans="1:2" x14ac:dyDescent="0.25">
      <c r="A884">
        <v>884</v>
      </c>
      <c r="B884" t="e">
        <f ca="1">_xll.TestString(A884)</f>
        <v>#VALUE!</v>
      </c>
    </row>
    <row r="885" spans="1:2" x14ac:dyDescent="0.25">
      <c r="A885">
        <v>885</v>
      </c>
      <c r="B885" t="e">
        <f ca="1">_xll.TestString(A885)</f>
        <v>#VALUE!</v>
      </c>
    </row>
    <row r="886" spans="1:2" x14ac:dyDescent="0.25">
      <c r="A886">
        <v>886</v>
      </c>
      <c r="B886" t="e">
        <f ca="1">_xll.TestString(A886)</f>
        <v>#VALUE!</v>
      </c>
    </row>
    <row r="887" spans="1:2" x14ac:dyDescent="0.25">
      <c r="A887">
        <v>887</v>
      </c>
      <c r="B887" t="e">
        <f ca="1">_xll.TestString(A887)</f>
        <v>#VALUE!</v>
      </c>
    </row>
    <row r="888" spans="1:2" x14ac:dyDescent="0.25">
      <c r="A888">
        <v>888</v>
      </c>
      <c r="B888" t="e">
        <f ca="1">_xll.TestString(A888)</f>
        <v>#VALUE!</v>
      </c>
    </row>
    <row r="889" spans="1:2" x14ac:dyDescent="0.25">
      <c r="A889">
        <v>889</v>
      </c>
      <c r="B889" t="e">
        <f ca="1">_xll.TestString(A889)</f>
        <v>#VALUE!</v>
      </c>
    </row>
    <row r="890" spans="1:2" x14ac:dyDescent="0.25">
      <c r="A890">
        <v>890</v>
      </c>
      <c r="B890" t="e">
        <f ca="1">_xll.TestString(A890)</f>
        <v>#VALUE!</v>
      </c>
    </row>
    <row r="891" spans="1:2" x14ac:dyDescent="0.25">
      <c r="A891">
        <v>891</v>
      </c>
      <c r="B891" t="e">
        <f ca="1">_xll.TestString(A891)</f>
        <v>#VALUE!</v>
      </c>
    </row>
    <row r="892" spans="1:2" x14ac:dyDescent="0.25">
      <c r="A892">
        <v>892</v>
      </c>
      <c r="B892" t="e">
        <f ca="1">_xll.TestString(A892)</f>
        <v>#VALUE!</v>
      </c>
    </row>
    <row r="893" spans="1:2" x14ac:dyDescent="0.25">
      <c r="A893">
        <v>893</v>
      </c>
      <c r="B893" t="e">
        <f ca="1">_xll.TestString(A893)</f>
        <v>#VALUE!</v>
      </c>
    </row>
    <row r="894" spans="1:2" x14ac:dyDescent="0.25">
      <c r="A894">
        <v>894</v>
      </c>
      <c r="B894" t="e">
        <f ca="1">_xll.TestString(A894)</f>
        <v>#VALUE!</v>
      </c>
    </row>
    <row r="895" spans="1:2" x14ac:dyDescent="0.25">
      <c r="A895">
        <v>895</v>
      </c>
      <c r="B895" t="e">
        <f ca="1">_xll.TestString(A895)</f>
        <v>#VALUE!</v>
      </c>
    </row>
    <row r="896" spans="1:2" x14ac:dyDescent="0.25">
      <c r="A896">
        <v>896</v>
      </c>
      <c r="B896" t="e">
        <f ca="1">_xll.TestString(A896)</f>
        <v>#VALUE!</v>
      </c>
    </row>
    <row r="897" spans="1:2" x14ac:dyDescent="0.25">
      <c r="A897">
        <v>897</v>
      </c>
      <c r="B897" t="e">
        <f ca="1">_xll.TestString(A897)</f>
        <v>#VALUE!</v>
      </c>
    </row>
    <row r="898" spans="1:2" x14ac:dyDescent="0.25">
      <c r="A898">
        <v>898</v>
      </c>
      <c r="B898" t="e">
        <f ca="1">_xll.TestString(A898)</f>
        <v>#VALUE!</v>
      </c>
    </row>
    <row r="899" spans="1:2" x14ac:dyDescent="0.25">
      <c r="A899">
        <v>899</v>
      </c>
      <c r="B899" t="e">
        <f ca="1">_xll.TestString(A899)</f>
        <v>#VALUE!</v>
      </c>
    </row>
    <row r="900" spans="1:2" x14ac:dyDescent="0.25">
      <c r="A900">
        <v>900</v>
      </c>
      <c r="B900" t="e">
        <f ca="1">_xll.TestString(A900)</f>
        <v>#VALUE!</v>
      </c>
    </row>
    <row r="901" spans="1:2" x14ac:dyDescent="0.25">
      <c r="A901">
        <v>901</v>
      </c>
      <c r="B901" t="e">
        <f ca="1">_xll.TestString(A901)</f>
        <v>#VALUE!</v>
      </c>
    </row>
    <row r="902" spans="1:2" x14ac:dyDescent="0.25">
      <c r="A902">
        <v>902</v>
      </c>
      <c r="B902" t="e">
        <f ca="1">_xll.TestString(A902)</f>
        <v>#VALUE!</v>
      </c>
    </row>
    <row r="903" spans="1:2" x14ac:dyDescent="0.25">
      <c r="A903">
        <v>903</v>
      </c>
      <c r="B903" t="e">
        <f ca="1">_xll.TestString(A903)</f>
        <v>#VALUE!</v>
      </c>
    </row>
    <row r="904" spans="1:2" x14ac:dyDescent="0.25">
      <c r="A904">
        <v>904</v>
      </c>
      <c r="B904" t="e">
        <f ca="1">_xll.TestString(A904)</f>
        <v>#VALUE!</v>
      </c>
    </row>
    <row r="905" spans="1:2" x14ac:dyDescent="0.25">
      <c r="A905">
        <v>905</v>
      </c>
      <c r="B905" t="e">
        <f ca="1">_xll.TestString(A905)</f>
        <v>#VALUE!</v>
      </c>
    </row>
    <row r="906" spans="1:2" x14ac:dyDescent="0.25">
      <c r="A906">
        <v>906</v>
      </c>
      <c r="B906" t="e">
        <f ca="1">_xll.TestString(A906)</f>
        <v>#VALUE!</v>
      </c>
    </row>
    <row r="907" spans="1:2" x14ac:dyDescent="0.25">
      <c r="A907">
        <v>907</v>
      </c>
      <c r="B907" t="e">
        <f ca="1">_xll.TestString(A907)</f>
        <v>#VALUE!</v>
      </c>
    </row>
    <row r="908" spans="1:2" x14ac:dyDescent="0.25">
      <c r="A908">
        <v>908</v>
      </c>
      <c r="B908" t="e">
        <f ca="1">_xll.TestString(A908)</f>
        <v>#VALUE!</v>
      </c>
    </row>
    <row r="909" spans="1:2" x14ac:dyDescent="0.25">
      <c r="A909">
        <v>909</v>
      </c>
      <c r="B909" t="e">
        <f ca="1">_xll.TestString(A909)</f>
        <v>#VALUE!</v>
      </c>
    </row>
    <row r="910" spans="1:2" x14ac:dyDescent="0.25">
      <c r="A910">
        <v>910</v>
      </c>
      <c r="B910" t="e">
        <f ca="1">_xll.TestString(A910)</f>
        <v>#VALUE!</v>
      </c>
    </row>
    <row r="911" spans="1:2" x14ac:dyDescent="0.25">
      <c r="A911">
        <v>911</v>
      </c>
      <c r="B911" t="e">
        <f ca="1">_xll.TestString(A911)</f>
        <v>#VALUE!</v>
      </c>
    </row>
    <row r="912" spans="1:2" x14ac:dyDescent="0.25">
      <c r="A912">
        <v>912</v>
      </c>
      <c r="B912" t="e">
        <f ca="1">_xll.TestString(A912)</f>
        <v>#VALUE!</v>
      </c>
    </row>
    <row r="913" spans="1:2" x14ac:dyDescent="0.25">
      <c r="A913">
        <v>913</v>
      </c>
      <c r="B913" t="e">
        <f ca="1">_xll.TestString(A913)</f>
        <v>#VALUE!</v>
      </c>
    </row>
    <row r="914" spans="1:2" x14ac:dyDescent="0.25">
      <c r="A914">
        <v>914</v>
      </c>
      <c r="B914" t="e">
        <f ca="1">_xll.TestString(A914)</f>
        <v>#VALUE!</v>
      </c>
    </row>
    <row r="915" spans="1:2" x14ac:dyDescent="0.25">
      <c r="A915">
        <v>915</v>
      </c>
      <c r="B915" t="e">
        <f ca="1">_xll.TestString(A915)</f>
        <v>#VALUE!</v>
      </c>
    </row>
    <row r="916" spans="1:2" x14ac:dyDescent="0.25">
      <c r="A916">
        <v>916</v>
      </c>
      <c r="B916" t="e">
        <f ca="1">_xll.TestString(A916)</f>
        <v>#VALUE!</v>
      </c>
    </row>
    <row r="917" spans="1:2" x14ac:dyDescent="0.25">
      <c r="A917">
        <v>917</v>
      </c>
      <c r="B917" t="e">
        <f ca="1">_xll.TestString(A917)</f>
        <v>#VALUE!</v>
      </c>
    </row>
    <row r="918" spans="1:2" x14ac:dyDescent="0.25">
      <c r="A918">
        <v>918</v>
      </c>
      <c r="B918" t="e">
        <f ca="1">_xll.TestString(A918)</f>
        <v>#VALUE!</v>
      </c>
    </row>
    <row r="919" spans="1:2" x14ac:dyDescent="0.25">
      <c r="A919">
        <v>919</v>
      </c>
      <c r="B919" t="e">
        <f ca="1">_xll.TestString(A919)</f>
        <v>#VALUE!</v>
      </c>
    </row>
    <row r="920" spans="1:2" x14ac:dyDescent="0.25">
      <c r="A920">
        <v>920</v>
      </c>
      <c r="B920" t="e">
        <f ca="1">_xll.TestString(A920)</f>
        <v>#VALUE!</v>
      </c>
    </row>
    <row r="921" spans="1:2" x14ac:dyDescent="0.25">
      <c r="A921">
        <v>921</v>
      </c>
      <c r="B921" t="e">
        <f ca="1">_xll.TestString(A921)</f>
        <v>#VALUE!</v>
      </c>
    </row>
    <row r="922" spans="1:2" x14ac:dyDescent="0.25">
      <c r="A922">
        <v>922</v>
      </c>
      <c r="B922" t="e">
        <f ca="1">_xll.TestString(A922)</f>
        <v>#VALUE!</v>
      </c>
    </row>
    <row r="923" spans="1:2" x14ac:dyDescent="0.25">
      <c r="A923">
        <v>923</v>
      </c>
      <c r="B923" t="e">
        <f ca="1">_xll.TestString(A923)</f>
        <v>#VALUE!</v>
      </c>
    </row>
    <row r="924" spans="1:2" x14ac:dyDescent="0.25">
      <c r="A924">
        <v>924</v>
      </c>
      <c r="B924" t="e">
        <f ca="1">_xll.TestString(A924)</f>
        <v>#VALUE!</v>
      </c>
    </row>
    <row r="925" spans="1:2" x14ac:dyDescent="0.25">
      <c r="A925">
        <v>925</v>
      </c>
      <c r="B925" t="e">
        <f ca="1">_xll.TestString(A925)</f>
        <v>#VALUE!</v>
      </c>
    </row>
    <row r="926" spans="1:2" x14ac:dyDescent="0.25">
      <c r="A926">
        <v>926</v>
      </c>
      <c r="B926" t="e">
        <f ca="1">_xll.TestString(A926)</f>
        <v>#VALUE!</v>
      </c>
    </row>
    <row r="927" spans="1:2" x14ac:dyDescent="0.25">
      <c r="A927">
        <v>927</v>
      </c>
      <c r="B927" t="e">
        <f ca="1">_xll.TestString(A927)</f>
        <v>#VALUE!</v>
      </c>
    </row>
    <row r="928" spans="1:2" x14ac:dyDescent="0.25">
      <c r="A928">
        <v>928</v>
      </c>
      <c r="B928" t="e">
        <f ca="1">_xll.TestString(A928)</f>
        <v>#VALUE!</v>
      </c>
    </row>
    <row r="929" spans="1:2" x14ac:dyDescent="0.25">
      <c r="A929">
        <v>929</v>
      </c>
      <c r="B929" t="e">
        <f ca="1">_xll.TestString(A929)</f>
        <v>#VALUE!</v>
      </c>
    </row>
    <row r="930" spans="1:2" x14ac:dyDescent="0.25">
      <c r="A930">
        <v>930</v>
      </c>
      <c r="B930" t="e">
        <f ca="1">_xll.TestString(A930)</f>
        <v>#VALUE!</v>
      </c>
    </row>
    <row r="931" spans="1:2" x14ac:dyDescent="0.25">
      <c r="A931">
        <v>931</v>
      </c>
      <c r="B931" t="e">
        <f ca="1">_xll.TestString(A931)</f>
        <v>#VALUE!</v>
      </c>
    </row>
    <row r="932" spans="1:2" x14ac:dyDescent="0.25">
      <c r="A932">
        <v>932</v>
      </c>
      <c r="B932" t="e">
        <f ca="1">_xll.TestString(A932)</f>
        <v>#VALUE!</v>
      </c>
    </row>
    <row r="933" spans="1:2" x14ac:dyDescent="0.25">
      <c r="A933">
        <v>933</v>
      </c>
      <c r="B933" t="e">
        <f ca="1">_xll.TestString(A933)</f>
        <v>#VALUE!</v>
      </c>
    </row>
    <row r="934" spans="1:2" x14ac:dyDescent="0.25">
      <c r="A934">
        <v>934</v>
      </c>
      <c r="B934" t="e">
        <f ca="1">_xll.TestString(A934)</f>
        <v>#VALUE!</v>
      </c>
    </row>
    <row r="935" spans="1:2" x14ac:dyDescent="0.25">
      <c r="A935">
        <v>935</v>
      </c>
      <c r="B935" t="e">
        <f ca="1">_xll.TestString(A935)</f>
        <v>#VALUE!</v>
      </c>
    </row>
    <row r="936" spans="1:2" x14ac:dyDescent="0.25">
      <c r="A936">
        <v>936</v>
      </c>
      <c r="B936" t="e">
        <f ca="1">_xll.TestString(A936)</f>
        <v>#VALUE!</v>
      </c>
    </row>
    <row r="937" spans="1:2" x14ac:dyDescent="0.25">
      <c r="A937">
        <v>937</v>
      </c>
      <c r="B937" t="e">
        <f ca="1">_xll.TestString(A937)</f>
        <v>#VALUE!</v>
      </c>
    </row>
    <row r="938" spans="1:2" x14ac:dyDescent="0.25">
      <c r="A938">
        <v>938</v>
      </c>
      <c r="B938" t="e">
        <f ca="1">_xll.TestString(A938)</f>
        <v>#VALUE!</v>
      </c>
    </row>
    <row r="939" spans="1:2" x14ac:dyDescent="0.25">
      <c r="A939">
        <v>939</v>
      </c>
      <c r="B939" t="e">
        <f ca="1">_xll.TestString(A939)</f>
        <v>#VALUE!</v>
      </c>
    </row>
    <row r="940" spans="1:2" x14ac:dyDescent="0.25">
      <c r="A940">
        <v>940</v>
      </c>
      <c r="B940" t="e">
        <f ca="1">_xll.TestString(A940)</f>
        <v>#VALUE!</v>
      </c>
    </row>
    <row r="941" spans="1:2" x14ac:dyDescent="0.25">
      <c r="A941">
        <v>941</v>
      </c>
      <c r="B941" t="e">
        <f ca="1">_xll.TestString(A941)</f>
        <v>#VALUE!</v>
      </c>
    </row>
    <row r="942" spans="1:2" x14ac:dyDescent="0.25">
      <c r="A942">
        <v>942</v>
      </c>
      <c r="B942" t="e">
        <f ca="1">_xll.TestString(A942)</f>
        <v>#VALUE!</v>
      </c>
    </row>
    <row r="943" spans="1:2" x14ac:dyDescent="0.25">
      <c r="A943">
        <v>943</v>
      </c>
      <c r="B943" t="e">
        <f ca="1">_xll.TestString(A943)</f>
        <v>#VALUE!</v>
      </c>
    </row>
    <row r="944" spans="1:2" x14ac:dyDescent="0.25">
      <c r="A944">
        <v>944</v>
      </c>
      <c r="B944" t="e">
        <f ca="1">_xll.TestString(A944)</f>
        <v>#VALUE!</v>
      </c>
    </row>
    <row r="945" spans="1:2" x14ac:dyDescent="0.25">
      <c r="A945">
        <v>945</v>
      </c>
      <c r="B945" t="e">
        <f ca="1">_xll.TestString(A945)</f>
        <v>#VALUE!</v>
      </c>
    </row>
    <row r="946" spans="1:2" x14ac:dyDescent="0.25">
      <c r="A946">
        <v>946</v>
      </c>
      <c r="B946" t="e">
        <f ca="1">_xll.TestString(A946)</f>
        <v>#VALUE!</v>
      </c>
    </row>
    <row r="947" spans="1:2" x14ac:dyDescent="0.25">
      <c r="A947">
        <v>947</v>
      </c>
      <c r="B947" t="e">
        <f ca="1">_xll.TestString(A947)</f>
        <v>#VALUE!</v>
      </c>
    </row>
    <row r="948" spans="1:2" x14ac:dyDescent="0.25">
      <c r="A948">
        <v>948</v>
      </c>
      <c r="B948" t="e">
        <f ca="1">_xll.TestString(A948)</f>
        <v>#VALUE!</v>
      </c>
    </row>
    <row r="949" spans="1:2" x14ac:dyDescent="0.25">
      <c r="A949">
        <v>949</v>
      </c>
      <c r="B949" t="e">
        <f ca="1">_xll.TestString(A949)</f>
        <v>#VALUE!</v>
      </c>
    </row>
    <row r="950" spans="1:2" x14ac:dyDescent="0.25">
      <c r="A950">
        <v>950</v>
      </c>
      <c r="B950" t="e">
        <f ca="1">_xll.TestString(A950)</f>
        <v>#VALUE!</v>
      </c>
    </row>
    <row r="951" spans="1:2" x14ac:dyDescent="0.25">
      <c r="A951">
        <v>951</v>
      </c>
      <c r="B951" t="e">
        <f ca="1">_xll.TestString(A951)</f>
        <v>#VALUE!</v>
      </c>
    </row>
    <row r="952" spans="1:2" x14ac:dyDescent="0.25">
      <c r="A952">
        <v>952</v>
      </c>
      <c r="B952" t="e">
        <f ca="1">_xll.TestString(A952)</f>
        <v>#VALUE!</v>
      </c>
    </row>
    <row r="953" spans="1:2" x14ac:dyDescent="0.25">
      <c r="A953">
        <v>953</v>
      </c>
      <c r="B953" t="e">
        <f ca="1">_xll.TestString(A953)</f>
        <v>#VALUE!</v>
      </c>
    </row>
    <row r="954" spans="1:2" x14ac:dyDescent="0.25">
      <c r="A954">
        <v>954</v>
      </c>
      <c r="B954" t="e">
        <f ca="1">_xll.TestString(A954)</f>
        <v>#VALUE!</v>
      </c>
    </row>
    <row r="955" spans="1:2" x14ac:dyDescent="0.25">
      <c r="A955">
        <v>955</v>
      </c>
      <c r="B955" t="e">
        <f ca="1">_xll.TestString(A955)</f>
        <v>#VALUE!</v>
      </c>
    </row>
    <row r="956" spans="1:2" x14ac:dyDescent="0.25">
      <c r="A956">
        <v>956</v>
      </c>
      <c r="B956" t="e">
        <f ca="1">_xll.TestString(A956)</f>
        <v>#VALUE!</v>
      </c>
    </row>
    <row r="957" spans="1:2" x14ac:dyDescent="0.25">
      <c r="A957">
        <v>957</v>
      </c>
      <c r="B957" t="e">
        <f ca="1">_xll.TestString(A957)</f>
        <v>#VALUE!</v>
      </c>
    </row>
    <row r="958" spans="1:2" x14ac:dyDescent="0.25">
      <c r="A958">
        <v>958</v>
      </c>
      <c r="B958" t="e">
        <f ca="1">_xll.TestString(A958)</f>
        <v>#VALUE!</v>
      </c>
    </row>
    <row r="959" spans="1:2" x14ac:dyDescent="0.25">
      <c r="A959">
        <v>959</v>
      </c>
      <c r="B959" t="e">
        <f ca="1">_xll.TestString(A959)</f>
        <v>#VALUE!</v>
      </c>
    </row>
    <row r="960" spans="1:2" x14ac:dyDescent="0.25">
      <c r="A960">
        <v>960</v>
      </c>
      <c r="B960" t="e">
        <f ca="1">_xll.TestString(A960)</f>
        <v>#VALUE!</v>
      </c>
    </row>
    <row r="961" spans="1:2" x14ac:dyDescent="0.25">
      <c r="A961">
        <v>961</v>
      </c>
      <c r="B961" t="e">
        <f ca="1">_xll.TestString(A961)</f>
        <v>#VALUE!</v>
      </c>
    </row>
    <row r="962" spans="1:2" x14ac:dyDescent="0.25">
      <c r="A962">
        <v>962</v>
      </c>
      <c r="B962" t="e">
        <f ca="1">_xll.TestString(A962)</f>
        <v>#VALUE!</v>
      </c>
    </row>
    <row r="963" spans="1:2" x14ac:dyDescent="0.25">
      <c r="A963">
        <v>963</v>
      </c>
      <c r="B963" t="e">
        <f ca="1">_xll.TestString(A963)</f>
        <v>#VALUE!</v>
      </c>
    </row>
    <row r="964" spans="1:2" x14ac:dyDescent="0.25">
      <c r="A964">
        <v>964</v>
      </c>
      <c r="B964" t="e">
        <f ca="1">_xll.TestString(A964)</f>
        <v>#VALUE!</v>
      </c>
    </row>
    <row r="965" spans="1:2" x14ac:dyDescent="0.25">
      <c r="A965">
        <v>965</v>
      </c>
      <c r="B965" t="e">
        <f ca="1">_xll.TestString(A965)</f>
        <v>#VALUE!</v>
      </c>
    </row>
    <row r="966" spans="1:2" x14ac:dyDescent="0.25">
      <c r="A966">
        <v>966</v>
      </c>
      <c r="B966" t="e">
        <f ca="1">_xll.TestString(A966)</f>
        <v>#VALUE!</v>
      </c>
    </row>
    <row r="967" spans="1:2" x14ac:dyDescent="0.25">
      <c r="A967">
        <v>967</v>
      </c>
      <c r="B967" t="e">
        <f ca="1">_xll.TestString(A967)</f>
        <v>#VALUE!</v>
      </c>
    </row>
    <row r="968" spans="1:2" x14ac:dyDescent="0.25">
      <c r="A968">
        <v>968</v>
      </c>
      <c r="B968" t="e">
        <f ca="1">_xll.TestString(A968)</f>
        <v>#VALUE!</v>
      </c>
    </row>
    <row r="969" spans="1:2" x14ac:dyDescent="0.25">
      <c r="A969">
        <v>969</v>
      </c>
      <c r="B969" t="e">
        <f ca="1">_xll.TestString(A969)</f>
        <v>#VALUE!</v>
      </c>
    </row>
    <row r="970" spans="1:2" x14ac:dyDescent="0.25">
      <c r="A970">
        <v>970</v>
      </c>
      <c r="B970" t="e">
        <f ca="1">_xll.TestString(A970)</f>
        <v>#VALUE!</v>
      </c>
    </row>
    <row r="971" spans="1:2" x14ac:dyDescent="0.25">
      <c r="A971">
        <v>971</v>
      </c>
      <c r="B971" t="e">
        <f ca="1">_xll.TestString(A971)</f>
        <v>#VALUE!</v>
      </c>
    </row>
    <row r="972" spans="1:2" x14ac:dyDescent="0.25">
      <c r="A972">
        <v>972</v>
      </c>
      <c r="B972" t="e">
        <f ca="1">_xll.TestString(A972)</f>
        <v>#VALUE!</v>
      </c>
    </row>
    <row r="973" spans="1:2" x14ac:dyDescent="0.25">
      <c r="A973">
        <v>973</v>
      </c>
      <c r="B973" t="e">
        <f ca="1">_xll.TestString(A973)</f>
        <v>#VALUE!</v>
      </c>
    </row>
    <row r="974" spans="1:2" x14ac:dyDescent="0.25">
      <c r="A974">
        <v>974</v>
      </c>
      <c r="B974" t="e">
        <f ca="1">_xll.TestString(A974)</f>
        <v>#VALUE!</v>
      </c>
    </row>
    <row r="975" spans="1:2" x14ac:dyDescent="0.25">
      <c r="A975">
        <v>975</v>
      </c>
      <c r="B975" t="e">
        <f ca="1">_xll.TestString(A975)</f>
        <v>#VALUE!</v>
      </c>
    </row>
    <row r="976" spans="1:2" x14ac:dyDescent="0.25">
      <c r="A976">
        <v>976</v>
      </c>
      <c r="B976" t="e">
        <f ca="1">_xll.TestString(A976)</f>
        <v>#VALUE!</v>
      </c>
    </row>
    <row r="977" spans="1:2" x14ac:dyDescent="0.25">
      <c r="A977">
        <v>977</v>
      </c>
      <c r="B977" t="e">
        <f ca="1">_xll.TestString(A977)</f>
        <v>#VALUE!</v>
      </c>
    </row>
    <row r="978" spans="1:2" x14ac:dyDescent="0.25">
      <c r="A978">
        <v>978</v>
      </c>
      <c r="B978" t="e">
        <f ca="1">_xll.TestString(A978)</f>
        <v>#VALUE!</v>
      </c>
    </row>
    <row r="979" spans="1:2" x14ac:dyDescent="0.25">
      <c r="A979">
        <v>979</v>
      </c>
      <c r="B979" t="e">
        <f ca="1">_xll.TestString(A979)</f>
        <v>#VALUE!</v>
      </c>
    </row>
    <row r="980" spans="1:2" x14ac:dyDescent="0.25">
      <c r="A980">
        <v>980</v>
      </c>
      <c r="B980" t="e">
        <f ca="1">_xll.TestString(A980)</f>
        <v>#VALUE!</v>
      </c>
    </row>
    <row r="981" spans="1:2" x14ac:dyDescent="0.25">
      <c r="A981">
        <v>981</v>
      </c>
      <c r="B981" t="e">
        <f ca="1">_xll.TestString(A981)</f>
        <v>#VALUE!</v>
      </c>
    </row>
    <row r="982" spans="1:2" x14ac:dyDescent="0.25">
      <c r="A982">
        <v>982</v>
      </c>
      <c r="B982" t="e">
        <f ca="1">_xll.TestString(A982)</f>
        <v>#VALUE!</v>
      </c>
    </row>
    <row r="983" spans="1:2" x14ac:dyDescent="0.25">
      <c r="A983">
        <v>983</v>
      </c>
      <c r="B983" t="e">
        <f ca="1">_xll.TestString(A983)</f>
        <v>#VALUE!</v>
      </c>
    </row>
    <row r="984" spans="1:2" x14ac:dyDescent="0.25">
      <c r="A984">
        <v>984</v>
      </c>
      <c r="B984" t="e">
        <f ca="1">_xll.TestString(A984)</f>
        <v>#VALUE!</v>
      </c>
    </row>
    <row r="985" spans="1:2" x14ac:dyDescent="0.25">
      <c r="A985">
        <v>985</v>
      </c>
      <c r="B985" t="e">
        <f ca="1">_xll.TestString(A985)</f>
        <v>#VALUE!</v>
      </c>
    </row>
    <row r="986" spans="1:2" x14ac:dyDescent="0.25">
      <c r="A986">
        <v>986</v>
      </c>
      <c r="B986" t="e">
        <f ca="1">_xll.TestString(A986)</f>
        <v>#VALUE!</v>
      </c>
    </row>
    <row r="987" spans="1:2" x14ac:dyDescent="0.25">
      <c r="A987">
        <v>987</v>
      </c>
      <c r="B987" t="e">
        <f ca="1">_xll.TestString(A987)</f>
        <v>#VALUE!</v>
      </c>
    </row>
    <row r="988" spans="1:2" x14ac:dyDescent="0.25">
      <c r="A988">
        <v>988</v>
      </c>
      <c r="B988" t="e">
        <f ca="1">_xll.TestString(A988)</f>
        <v>#VALUE!</v>
      </c>
    </row>
    <row r="989" spans="1:2" x14ac:dyDescent="0.25">
      <c r="A989">
        <v>989</v>
      </c>
      <c r="B989" t="e">
        <f ca="1">_xll.TestString(A989)</f>
        <v>#VALUE!</v>
      </c>
    </row>
    <row r="990" spans="1:2" x14ac:dyDescent="0.25">
      <c r="A990">
        <v>990</v>
      </c>
      <c r="B990" t="e">
        <f ca="1">_xll.TestString(A990)</f>
        <v>#VALUE!</v>
      </c>
    </row>
    <row r="991" spans="1:2" x14ac:dyDescent="0.25">
      <c r="A991">
        <v>991</v>
      </c>
      <c r="B991" t="e">
        <f ca="1">_xll.TestString(A991)</f>
        <v>#VALUE!</v>
      </c>
    </row>
    <row r="992" spans="1:2" x14ac:dyDescent="0.25">
      <c r="A992">
        <v>992</v>
      </c>
      <c r="B992" t="e">
        <f ca="1">_xll.TestString(A992)</f>
        <v>#VALUE!</v>
      </c>
    </row>
    <row r="993" spans="1:2" x14ac:dyDescent="0.25">
      <c r="A993">
        <v>993</v>
      </c>
      <c r="B993" t="e">
        <f ca="1">_xll.TestString(A993)</f>
        <v>#VALUE!</v>
      </c>
    </row>
    <row r="994" spans="1:2" x14ac:dyDescent="0.25">
      <c r="A994">
        <v>994</v>
      </c>
      <c r="B994" t="e">
        <f ca="1">_xll.TestString(A994)</f>
        <v>#VALUE!</v>
      </c>
    </row>
    <row r="995" spans="1:2" x14ac:dyDescent="0.25">
      <c r="A995">
        <v>995</v>
      </c>
      <c r="B995" t="e">
        <f ca="1">_xll.TestString(A995)</f>
        <v>#VALUE!</v>
      </c>
    </row>
    <row r="996" spans="1:2" x14ac:dyDescent="0.25">
      <c r="A996">
        <v>996</v>
      </c>
      <c r="B996" t="e">
        <f ca="1">_xll.TestString(A996)</f>
        <v>#VALUE!</v>
      </c>
    </row>
    <row r="997" spans="1:2" x14ac:dyDescent="0.25">
      <c r="A997">
        <v>997</v>
      </c>
      <c r="B997" t="e">
        <f ca="1">_xll.TestString(A997)</f>
        <v>#VALUE!</v>
      </c>
    </row>
    <row r="998" spans="1:2" x14ac:dyDescent="0.25">
      <c r="A998">
        <v>998</v>
      </c>
      <c r="B998" t="e">
        <f ca="1">_xll.TestString(A998)</f>
        <v>#VALUE!</v>
      </c>
    </row>
    <row r="999" spans="1:2" x14ac:dyDescent="0.25">
      <c r="A999">
        <v>999</v>
      </c>
      <c r="B999" t="e">
        <f ca="1">_xll.TestString(A999)</f>
        <v>#VALUE!</v>
      </c>
    </row>
    <row r="1000" spans="1:2" x14ac:dyDescent="0.25">
      <c r="A1000">
        <v>1000</v>
      </c>
      <c r="B1000" t="e">
        <f ca="1">_xll.TestString(A1000)</f>
        <v>#VALUE!</v>
      </c>
    </row>
    <row r="1001" spans="1:2" x14ac:dyDescent="0.25">
      <c r="A1001">
        <v>1001</v>
      </c>
      <c r="B1001" t="e">
        <f ca="1">_xll.TestString(A1001)</f>
        <v>#VALUE!</v>
      </c>
    </row>
    <row r="1002" spans="1:2" x14ac:dyDescent="0.25">
      <c r="A1002">
        <v>1002</v>
      </c>
      <c r="B1002" t="e">
        <f ca="1">_xll.TestString(A1002)</f>
        <v>#VALUE!</v>
      </c>
    </row>
    <row r="1003" spans="1:2" x14ac:dyDescent="0.25">
      <c r="A1003">
        <v>1003</v>
      </c>
      <c r="B1003" t="e">
        <f ca="1">_xll.TestString(A1003)</f>
        <v>#VALUE!</v>
      </c>
    </row>
    <row r="1004" spans="1:2" x14ac:dyDescent="0.25">
      <c r="A1004">
        <v>1004</v>
      </c>
      <c r="B1004" t="e">
        <f ca="1">_xll.TestString(A1004)</f>
        <v>#VALUE!</v>
      </c>
    </row>
    <row r="1005" spans="1:2" x14ac:dyDescent="0.25">
      <c r="A1005">
        <v>1005</v>
      </c>
      <c r="B1005" t="e">
        <f ca="1">_xll.TestString(A1005)</f>
        <v>#VALUE!</v>
      </c>
    </row>
    <row r="1006" spans="1:2" x14ac:dyDescent="0.25">
      <c r="A1006">
        <v>1006</v>
      </c>
      <c r="B1006" t="e">
        <f ca="1">_xll.TestString(A1006)</f>
        <v>#VALUE!</v>
      </c>
    </row>
    <row r="1007" spans="1:2" x14ac:dyDescent="0.25">
      <c r="A1007">
        <v>1007</v>
      </c>
      <c r="B1007" t="e">
        <f ca="1">_xll.TestString(A1007)</f>
        <v>#VALUE!</v>
      </c>
    </row>
    <row r="1008" spans="1:2" x14ac:dyDescent="0.25">
      <c r="A1008">
        <v>1008</v>
      </c>
      <c r="B1008" t="e">
        <f ca="1">_xll.TestString(A1008)</f>
        <v>#VALUE!</v>
      </c>
    </row>
    <row r="1009" spans="1:2" x14ac:dyDescent="0.25">
      <c r="A1009">
        <v>1009</v>
      </c>
      <c r="B1009" t="e">
        <f ca="1">_xll.TestString(A1009)</f>
        <v>#VALUE!</v>
      </c>
    </row>
    <row r="1010" spans="1:2" x14ac:dyDescent="0.25">
      <c r="A1010">
        <v>1010</v>
      </c>
      <c r="B1010" t="e">
        <f ca="1">_xll.TestString(A1010)</f>
        <v>#VALUE!</v>
      </c>
    </row>
    <row r="1011" spans="1:2" x14ac:dyDescent="0.25">
      <c r="A1011">
        <v>1011</v>
      </c>
      <c r="B1011" t="e">
        <f ca="1">_xll.TestString(A1011)</f>
        <v>#VALUE!</v>
      </c>
    </row>
    <row r="1012" spans="1:2" x14ac:dyDescent="0.25">
      <c r="A1012">
        <v>1012</v>
      </c>
      <c r="B1012" t="e">
        <f ca="1">_xll.TestString(A1012)</f>
        <v>#VALUE!</v>
      </c>
    </row>
    <row r="1013" spans="1:2" x14ac:dyDescent="0.25">
      <c r="A1013">
        <v>1013</v>
      </c>
      <c r="B1013" t="e">
        <f ca="1">_xll.TestString(A1013)</f>
        <v>#VALUE!</v>
      </c>
    </row>
    <row r="1014" spans="1:2" x14ac:dyDescent="0.25">
      <c r="A1014">
        <v>1014</v>
      </c>
      <c r="B1014" t="e">
        <f ca="1">_xll.TestString(A1014)</f>
        <v>#VALUE!</v>
      </c>
    </row>
    <row r="1015" spans="1:2" x14ac:dyDescent="0.25">
      <c r="A1015">
        <v>1015</v>
      </c>
      <c r="B1015" t="e">
        <f ca="1">_xll.TestString(A1015)</f>
        <v>#VALUE!</v>
      </c>
    </row>
    <row r="1016" spans="1:2" x14ac:dyDescent="0.25">
      <c r="A1016">
        <v>1016</v>
      </c>
      <c r="B1016" t="e">
        <f ca="1">_xll.TestString(A1016)</f>
        <v>#VALUE!</v>
      </c>
    </row>
    <row r="1017" spans="1:2" x14ac:dyDescent="0.25">
      <c r="A1017">
        <v>1017</v>
      </c>
      <c r="B1017" t="e">
        <f ca="1">_xll.TestString(A1017)</f>
        <v>#VALUE!</v>
      </c>
    </row>
    <row r="1018" spans="1:2" x14ac:dyDescent="0.25">
      <c r="A1018">
        <v>1018</v>
      </c>
      <c r="B1018" t="e">
        <f ca="1">_xll.TestString(A1018)</f>
        <v>#VALUE!</v>
      </c>
    </row>
    <row r="1019" spans="1:2" x14ac:dyDescent="0.25">
      <c r="A1019">
        <v>1019</v>
      </c>
      <c r="B1019" t="e">
        <f ca="1">_xll.TestString(A1019)</f>
        <v>#VALUE!</v>
      </c>
    </row>
    <row r="1020" spans="1:2" x14ac:dyDescent="0.25">
      <c r="A1020">
        <v>1020</v>
      </c>
      <c r="B1020" t="e">
        <f ca="1">_xll.TestString(A1020)</f>
        <v>#VALUE!</v>
      </c>
    </row>
    <row r="1021" spans="1:2" x14ac:dyDescent="0.25">
      <c r="A1021">
        <v>1021</v>
      </c>
      <c r="B1021" t="e">
        <f ca="1">_xll.TestString(A1021)</f>
        <v>#VALUE!</v>
      </c>
    </row>
    <row r="1022" spans="1:2" x14ac:dyDescent="0.25">
      <c r="A1022">
        <v>1022</v>
      </c>
      <c r="B1022" t="e">
        <f ca="1">_xll.TestString(A1022)</f>
        <v>#VALUE!</v>
      </c>
    </row>
    <row r="1023" spans="1:2" x14ac:dyDescent="0.25">
      <c r="A1023">
        <v>1023</v>
      </c>
      <c r="B1023" t="e">
        <f ca="1">_xll.TestString(A1023)</f>
        <v>#VALUE!</v>
      </c>
    </row>
    <row r="1024" spans="1:2" x14ac:dyDescent="0.25">
      <c r="A1024">
        <v>1024</v>
      </c>
      <c r="B1024" t="e">
        <f ca="1">_xll.TestString(A1024)</f>
        <v>#VALUE!</v>
      </c>
    </row>
    <row r="1025" spans="1:2" x14ac:dyDescent="0.25">
      <c r="A1025">
        <v>1025</v>
      </c>
      <c r="B1025" t="e">
        <f ca="1">_xll.TestString(A1025)</f>
        <v>#VALUE!</v>
      </c>
    </row>
    <row r="1026" spans="1:2" x14ac:dyDescent="0.25">
      <c r="A1026">
        <v>1026</v>
      </c>
      <c r="B1026" t="e">
        <f ca="1">_xll.TestString(A1026)</f>
        <v>#VALUE!</v>
      </c>
    </row>
    <row r="1027" spans="1:2" x14ac:dyDescent="0.25">
      <c r="A1027">
        <v>1027</v>
      </c>
      <c r="B1027" t="e">
        <f ca="1">_xll.TestString(A1027)</f>
        <v>#VALUE!</v>
      </c>
    </row>
    <row r="1028" spans="1:2" x14ac:dyDescent="0.25">
      <c r="A1028">
        <v>1028</v>
      </c>
      <c r="B1028" t="e">
        <f ca="1">_xll.TestString(A1028)</f>
        <v>#VALUE!</v>
      </c>
    </row>
    <row r="1029" spans="1:2" x14ac:dyDescent="0.25">
      <c r="A1029">
        <v>1029</v>
      </c>
      <c r="B1029" t="e">
        <f ca="1">_xll.TestString(A1029)</f>
        <v>#VALUE!</v>
      </c>
    </row>
    <row r="1030" spans="1:2" x14ac:dyDescent="0.25">
      <c r="A1030">
        <v>1030</v>
      </c>
      <c r="B1030" t="e">
        <f ca="1">_xll.TestString(A1030)</f>
        <v>#VALUE!</v>
      </c>
    </row>
    <row r="1031" spans="1:2" x14ac:dyDescent="0.25">
      <c r="A1031">
        <v>1031</v>
      </c>
      <c r="B1031" t="e">
        <f ca="1">_xll.TestString(A1031)</f>
        <v>#VALUE!</v>
      </c>
    </row>
    <row r="1032" spans="1:2" x14ac:dyDescent="0.25">
      <c r="A1032">
        <v>1032</v>
      </c>
      <c r="B1032" t="e">
        <f ca="1">_xll.TestString(A1032)</f>
        <v>#VALUE!</v>
      </c>
    </row>
    <row r="1033" spans="1:2" x14ac:dyDescent="0.25">
      <c r="A1033">
        <v>1033</v>
      </c>
      <c r="B1033" t="e">
        <f ca="1">_xll.TestString(A1033)</f>
        <v>#VALUE!</v>
      </c>
    </row>
    <row r="1034" spans="1:2" x14ac:dyDescent="0.25">
      <c r="A1034">
        <v>1034</v>
      </c>
      <c r="B1034" t="e">
        <f ca="1">_xll.TestString(A1034)</f>
        <v>#VALUE!</v>
      </c>
    </row>
    <row r="1035" spans="1:2" x14ac:dyDescent="0.25">
      <c r="A1035">
        <v>1035</v>
      </c>
      <c r="B1035" t="e">
        <f ca="1">_xll.TestString(A1035)</f>
        <v>#VALUE!</v>
      </c>
    </row>
    <row r="1036" spans="1:2" x14ac:dyDescent="0.25">
      <c r="A1036">
        <v>1036</v>
      </c>
      <c r="B1036" t="e">
        <f ca="1">_xll.TestString(A1036)</f>
        <v>#VALUE!</v>
      </c>
    </row>
    <row r="1037" spans="1:2" x14ac:dyDescent="0.25">
      <c r="A1037">
        <v>1037</v>
      </c>
      <c r="B1037" t="e">
        <f ca="1">_xll.TestString(A1037)</f>
        <v>#VALUE!</v>
      </c>
    </row>
    <row r="1038" spans="1:2" x14ac:dyDescent="0.25">
      <c r="A1038">
        <v>1038</v>
      </c>
      <c r="B1038" t="e">
        <f ca="1">_xll.TestString(A1038)</f>
        <v>#VALUE!</v>
      </c>
    </row>
    <row r="1039" spans="1:2" x14ac:dyDescent="0.25">
      <c r="A1039">
        <v>1039</v>
      </c>
      <c r="B1039" t="e">
        <f ca="1">_xll.TestString(A1039)</f>
        <v>#VALUE!</v>
      </c>
    </row>
    <row r="1040" spans="1:2" x14ac:dyDescent="0.25">
      <c r="A1040">
        <v>1040</v>
      </c>
      <c r="B1040" t="e">
        <f ca="1">_xll.TestString(A1040)</f>
        <v>#VALUE!</v>
      </c>
    </row>
    <row r="1041" spans="1:2" x14ac:dyDescent="0.25">
      <c r="A1041">
        <v>1041</v>
      </c>
      <c r="B1041" t="e">
        <f ca="1">_xll.TestString(A1041)</f>
        <v>#VALUE!</v>
      </c>
    </row>
    <row r="1042" spans="1:2" x14ac:dyDescent="0.25">
      <c r="A1042">
        <v>1042</v>
      </c>
      <c r="B1042" t="e">
        <f ca="1">_xll.TestString(A1042)</f>
        <v>#VALUE!</v>
      </c>
    </row>
    <row r="1043" spans="1:2" x14ac:dyDescent="0.25">
      <c r="A1043">
        <v>1043</v>
      </c>
      <c r="B1043" t="e">
        <f ca="1">_xll.TestString(A1043)</f>
        <v>#VALUE!</v>
      </c>
    </row>
    <row r="1044" spans="1:2" x14ac:dyDescent="0.25">
      <c r="A1044">
        <v>1044</v>
      </c>
      <c r="B1044" t="e">
        <f ca="1">_xll.TestString(A1044)</f>
        <v>#VALUE!</v>
      </c>
    </row>
    <row r="1045" spans="1:2" x14ac:dyDescent="0.25">
      <c r="A1045">
        <v>1045</v>
      </c>
      <c r="B1045" t="e">
        <f ca="1">_xll.TestString(A1045)</f>
        <v>#VALUE!</v>
      </c>
    </row>
    <row r="1046" spans="1:2" x14ac:dyDescent="0.25">
      <c r="A1046">
        <v>1046</v>
      </c>
      <c r="B1046" t="e">
        <f ca="1">_xll.TestString(A1046)</f>
        <v>#VALUE!</v>
      </c>
    </row>
    <row r="1047" spans="1:2" x14ac:dyDescent="0.25">
      <c r="A1047">
        <v>1047</v>
      </c>
      <c r="B1047" t="e">
        <f ca="1">_xll.TestString(A1047)</f>
        <v>#VALUE!</v>
      </c>
    </row>
    <row r="1048" spans="1:2" x14ac:dyDescent="0.25">
      <c r="A1048">
        <v>1048</v>
      </c>
      <c r="B1048" t="e">
        <f ca="1">_xll.TestString(A1048)</f>
        <v>#VALUE!</v>
      </c>
    </row>
    <row r="1049" spans="1:2" x14ac:dyDescent="0.25">
      <c r="A1049">
        <v>1049</v>
      </c>
      <c r="B1049" t="e">
        <f ca="1">_xll.TestString(A1049)</f>
        <v>#VALUE!</v>
      </c>
    </row>
    <row r="1050" spans="1:2" x14ac:dyDescent="0.25">
      <c r="A1050">
        <v>1050</v>
      </c>
      <c r="B1050" t="e">
        <f ca="1">_xll.TestString(A1050)</f>
        <v>#VALUE!</v>
      </c>
    </row>
    <row r="1051" spans="1:2" x14ac:dyDescent="0.25">
      <c r="A1051">
        <v>1051</v>
      </c>
      <c r="B1051" t="e">
        <f ca="1">_xll.TestString(A1051)</f>
        <v>#VALUE!</v>
      </c>
    </row>
    <row r="1052" spans="1:2" x14ac:dyDescent="0.25">
      <c r="A1052">
        <v>1052</v>
      </c>
      <c r="B1052" t="e">
        <f ca="1">_xll.TestString(A1052)</f>
        <v>#VALUE!</v>
      </c>
    </row>
    <row r="1053" spans="1:2" x14ac:dyDescent="0.25">
      <c r="A1053">
        <v>1053</v>
      </c>
      <c r="B1053" t="e">
        <f ca="1">_xll.TestString(A1053)</f>
        <v>#VALUE!</v>
      </c>
    </row>
    <row r="1054" spans="1:2" x14ac:dyDescent="0.25">
      <c r="A1054">
        <v>1054</v>
      </c>
      <c r="B1054" t="e">
        <f ca="1">_xll.TestString(A1054)</f>
        <v>#VALUE!</v>
      </c>
    </row>
    <row r="1055" spans="1:2" x14ac:dyDescent="0.25">
      <c r="A1055">
        <v>1055</v>
      </c>
      <c r="B1055" t="e">
        <f ca="1">_xll.TestString(A1055)</f>
        <v>#VALUE!</v>
      </c>
    </row>
    <row r="1056" spans="1:2" x14ac:dyDescent="0.25">
      <c r="A1056">
        <v>1056</v>
      </c>
      <c r="B1056" t="e">
        <f ca="1">_xll.TestString(A1056)</f>
        <v>#VALUE!</v>
      </c>
    </row>
    <row r="1057" spans="1:2" x14ac:dyDescent="0.25">
      <c r="A1057">
        <v>1057</v>
      </c>
      <c r="B1057" t="e">
        <f ca="1">_xll.TestString(A1057)</f>
        <v>#VALUE!</v>
      </c>
    </row>
    <row r="1058" spans="1:2" x14ac:dyDescent="0.25">
      <c r="A1058">
        <v>1058</v>
      </c>
      <c r="B1058" t="e">
        <f ca="1">_xll.TestString(A1058)</f>
        <v>#VALUE!</v>
      </c>
    </row>
    <row r="1059" spans="1:2" x14ac:dyDescent="0.25">
      <c r="A1059">
        <v>1059</v>
      </c>
      <c r="B1059" t="e">
        <f ca="1">_xll.TestString(A1059)</f>
        <v>#VALUE!</v>
      </c>
    </row>
    <row r="1060" spans="1:2" x14ac:dyDescent="0.25">
      <c r="A1060">
        <v>1060</v>
      </c>
      <c r="B1060" t="e">
        <f ca="1">_xll.TestString(A1060)</f>
        <v>#VALUE!</v>
      </c>
    </row>
    <row r="1061" spans="1:2" x14ac:dyDescent="0.25">
      <c r="A1061">
        <v>1061</v>
      </c>
      <c r="B1061" t="e">
        <f ca="1">_xll.TestString(A1061)</f>
        <v>#VALUE!</v>
      </c>
    </row>
    <row r="1062" spans="1:2" x14ac:dyDescent="0.25">
      <c r="A1062">
        <v>1062</v>
      </c>
      <c r="B1062" t="e">
        <f ca="1">_xll.TestString(A1062)</f>
        <v>#VALUE!</v>
      </c>
    </row>
    <row r="1063" spans="1:2" x14ac:dyDescent="0.25">
      <c r="A1063">
        <v>1063</v>
      </c>
      <c r="B1063" t="e">
        <f ca="1">_xll.TestString(A1063)</f>
        <v>#VALUE!</v>
      </c>
    </row>
    <row r="1064" spans="1:2" x14ac:dyDescent="0.25">
      <c r="A1064">
        <v>1064</v>
      </c>
      <c r="B1064" t="e">
        <f ca="1">_xll.TestString(A1064)</f>
        <v>#VALUE!</v>
      </c>
    </row>
    <row r="1065" spans="1:2" x14ac:dyDescent="0.25">
      <c r="A1065">
        <v>1065</v>
      </c>
      <c r="B1065" t="e">
        <f ca="1">_xll.TestString(A1065)</f>
        <v>#VALUE!</v>
      </c>
    </row>
    <row r="1066" spans="1:2" x14ac:dyDescent="0.25">
      <c r="A1066">
        <v>1066</v>
      </c>
      <c r="B1066" t="e">
        <f ca="1">_xll.TestString(A1066)</f>
        <v>#VALUE!</v>
      </c>
    </row>
    <row r="1067" spans="1:2" x14ac:dyDescent="0.25">
      <c r="A1067">
        <v>1067</v>
      </c>
      <c r="B1067" t="e">
        <f ca="1">_xll.TestString(A1067)</f>
        <v>#VALUE!</v>
      </c>
    </row>
    <row r="1068" spans="1:2" x14ac:dyDescent="0.25">
      <c r="A1068">
        <v>1068</v>
      </c>
      <c r="B1068" t="e">
        <f ca="1">_xll.TestString(A1068)</f>
        <v>#VALUE!</v>
      </c>
    </row>
    <row r="1069" spans="1:2" x14ac:dyDescent="0.25">
      <c r="A1069">
        <v>1069</v>
      </c>
      <c r="B1069" t="e">
        <f ca="1">_xll.TestString(A1069)</f>
        <v>#VALUE!</v>
      </c>
    </row>
    <row r="1070" spans="1:2" x14ac:dyDescent="0.25">
      <c r="A1070">
        <v>1070</v>
      </c>
      <c r="B1070" t="e">
        <f ca="1">_xll.TestString(A1070)</f>
        <v>#VALUE!</v>
      </c>
    </row>
    <row r="1071" spans="1:2" x14ac:dyDescent="0.25">
      <c r="A1071">
        <v>1071</v>
      </c>
      <c r="B1071" t="e">
        <f ca="1">_xll.TestString(A1071)</f>
        <v>#VALUE!</v>
      </c>
    </row>
    <row r="1072" spans="1:2" x14ac:dyDescent="0.25">
      <c r="A1072">
        <v>1072</v>
      </c>
      <c r="B1072" t="e">
        <f ca="1">_xll.TestString(A1072)</f>
        <v>#VALUE!</v>
      </c>
    </row>
    <row r="1073" spans="1:2" x14ac:dyDescent="0.25">
      <c r="A1073">
        <v>1073</v>
      </c>
      <c r="B1073" t="e">
        <f ca="1">_xll.TestString(A1073)</f>
        <v>#VALUE!</v>
      </c>
    </row>
    <row r="1074" spans="1:2" x14ac:dyDescent="0.25">
      <c r="A1074">
        <v>1074</v>
      </c>
      <c r="B1074" t="e">
        <f ca="1">_xll.TestString(A1074)</f>
        <v>#VALUE!</v>
      </c>
    </row>
    <row r="1075" spans="1:2" x14ac:dyDescent="0.25">
      <c r="A1075">
        <v>1075</v>
      </c>
      <c r="B1075" t="e">
        <f ca="1">_xll.TestString(A1075)</f>
        <v>#VALUE!</v>
      </c>
    </row>
    <row r="1076" spans="1:2" x14ac:dyDescent="0.25">
      <c r="A1076">
        <v>1076</v>
      </c>
      <c r="B1076" t="e">
        <f ca="1">_xll.TestString(A1076)</f>
        <v>#VALUE!</v>
      </c>
    </row>
    <row r="1077" spans="1:2" x14ac:dyDescent="0.25">
      <c r="A1077">
        <v>1077</v>
      </c>
      <c r="B1077" t="e">
        <f ca="1">_xll.TestString(A1077)</f>
        <v>#VALUE!</v>
      </c>
    </row>
    <row r="1078" spans="1:2" x14ac:dyDescent="0.25">
      <c r="A1078">
        <v>1078</v>
      </c>
      <c r="B1078" t="e">
        <f ca="1">_xll.TestString(A1078)</f>
        <v>#VALUE!</v>
      </c>
    </row>
    <row r="1079" spans="1:2" x14ac:dyDescent="0.25">
      <c r="A1079">
        <v>1079</v>
      </c>
      <c r="B1079" t="e">
        <f ca="1">_xll.TestString(A1079)</f>
        <v>#VALUE!</v>
      </c>
    </row>
    <row r="1080" spans="1:2" x14ac:dyDescent="0.25">
      <c r="A1080">
        <v>1080</v>
      </c>
      <c r="B1080" t="e">
        <f ca="1">_xll.TestString(A1080)</f>
        <v>#VALUE!</v>
      </c>
    </row>
    <row r="1081" spans="1:2" x14ac:dyDescent="0.25">
      <c r="A1081">
        <v>1081</v>
      </c>
      <c r="B1081" t="e">
        <f ca="1">_xll.TestString(A1081)</f>
        <v>#VALUE!</v>
      </c>
    </row>
    <row r="1082" spans="1:2" x14ac:dyDescent="0.25">
      <c r="A1082">
        <v>1082</v>
      </c>
      <c r="B1082" t="e">
        <f ca="1">_xll.TestString(A1082)</f>
        <v>#VALUE!</v>
      </c>
    </row>
    <row r="1083" spans="1:2" x14ac:dyDescent="0.25">
      <c r="A1083">
        <v>1083</v>
      </c>
      <c r="B1083" t="e">
        <f ca="1">_xll.TestString(A1083)</f>
        <v>#VALUE!</v>
      </c>
    </row>
    <row r="1084" spans="1:2" x14ac:dyDescent="0.25">
      <c r="A1084">
        <v>1084</v>
      </c>
      <c r="B1084" t="e">
        <f ca="1">_xll.TestString(A1084)</f>
        <v>#VALUE!</v>
      </c>
    </row>
    <row r="1085" spans="1:2" x14ac:dyDescent="0.25">
      <c r="A1085">
        <v>1085</v>
      </c>
      <c r="B1085" t="e">
        <f ca="1">_xll.TestString(A1085)</f>
        <v>#VALUE!</v>
      </c>
    </row>
    <row r="1086" spans="1:2" x14ac:dyDescent="0.25">
      <c r="A1086">
        <v>1086</v>
      </c>
      <c r="B1086" t="e">
        <f ca="1">_xll.TestString(A1086)</f>
        <v>#VALUE!</v>
      </c>
    </row>
    <row r="1087" spans="1:2" x14ac:dyDescent="0.25">
      <c r="A1087">
        <v>1087</v>
      </c>
      <c r="B1087" t="e">
        <f ca="1">_xll.TestString(A1087)</f>
        <v>#VALUE!</v>
      </c>
    </row>
    <row r="1088" spans="1:2" x14ac:dyDescent="0.25">
      <c r="A1088">
        <v>1088</v>
      </c>
      <c r="B1088" t="e">
        <f ca="1">_xll.TestString(A1088)</f>
        <v>#VALUE!</v>
      </c>
    </row>
    <row r="1089" spans="1:2" x14ac:dyDescent="0.25">
      <c r="A1089">
        <v>1089</v>
      </c>
      <c r="B1089" t="e">
        <f ca="1">_xll.TestString(A1089)</f>
        <v>#VALUE!</v>
      </c>
    </row>
    <row r="1090" spans="1:2" x14ac:dyDescent="0.25">
      <c r="A1090">
        <v>1090</v>
      </c>
      <c r="B1090" t="e">
        <f ca="1">_xll.TestString(A1090)</f>
        <v>#VALUE!</v>
      </c>
    </row>
    <row r="1091" spans="1:2" x14ac:dyDescent="0.25">
      <c r="A1091">
        <v>1091</v>
      </c>
      <c r="B1091" t="e">
        <f ca="1">_xll.TestString(A1091)</f>
        <v>#VALUE!</v>
      </c>
    </row>
    <row r="1092" spans="1:2" x14ac:dyDescent="0.25">
      <c r="A1092">
        <v>1092</v>
      </c>
      <c r="B1092" t="e">
        <f ca="1">_xll.TestString(A1092)</f>
        <v>#VALUE!</v>
      </c>
    </row>
    <row r="1093" spans="1:2" x14ac:dyDescent="0.25">
      <c r="A1093">
        <v>1093</v>
      </c>
      <c r="B1093" t="e">
        <f ca="1">_xll.TestString(A1093)</f>
        <v>#VALUE!</v>
      </c>
    </row>
    <row r="1094" spans="1:2" x14ac:dyDescent="0.25">
      <c r="A1094">
        <v>1094</v>
      </c>
      <c r="B1094" t="e">
        <f ca="1">_xll.TestString(A1094)</f>
        <v>#VALUE!</v>
      </c>
    </row>
    <row r="1095" spans="1:2" x14ac:dyDescent="0.25">
      <c r="A1095">
        <v>1095</v>
      </c>
      <c r="B1095" t="e">
        <f ca="1">_xll.TestString(A1095)</f>
        <v>#VALUE!</v>
      </c>
    </row>
    <row r="1096" spans="1:2" x14ac:dyDescent="0.25">
      <c r="A1096">
        <v>1096</v>
      </c>
      <c r="B1096" t="e">
        <f ca="1">_xll.TestString(A1096)</f>
        <v>#VALUE!</v>
      </c>
    </row>
    <row r="1097" spans="1:2" x14ac:dyDescent="0.25">
      <c r="A1097">
        <v>1097</v>
      </c>
      <c r="B1097" t="e">
        <f ca="1">_xll.TestString(A1097)</f>
        <v>#VALUE!</v>
      </c>
    </row>
    <row r="1098" spans="1:2" x14ac:dyDescent="0.25">
      <c r="A1098">
        <v>1098</v>
      </c>
      <c r="B1098" t="e">
        <f ca="1">_xll.TestString(A1098)</f>
        <v>#VALUE!</v>
      </c>
    </row>
    <row r="1099" spans="1:2" x14ac:dyDescent="0.25">
      <c r="A1099">
        <v>1099</v>
      </c>
      <c r="B1099" t="e">
        <f ca="1">_xll.TestString(A1099)</f>
        <v>#VALUE!</v>
      </c>
    </row>
    <row r="1100" spans="1:2" x14ac:dyDescent="0.25">
      <c r="A1100">
        <v>1100</v>
      </c>
      <c r="B1100" t="e">
        <f ca="1">_xll.TestString(A1100)</f>
        <v>#VALUE!</v>
      </c>
    </row>
    <row r="1101" spans="1:2" x14ac:dyDescent="0.25">
      <c r="A1101">
        <v>1101</v>
      </c>
      <c r="B1101" t="e">
        <f ca="1">_xll.TestString(A1101)</f>
        <v>#VALUE!</v>
      </c>
    </row>
    <row r="1102" spans="1:2" x14ac:dyDescent="0.25">
      <c r="A1102">
        <v>1102</v>
      </c>
      <c r="B1102" t="e">
        <f ca="1">_xll.TestString(A1102)</f>
        <v>#VALUE!</v>
      </c>
    </row>
    <row r="1103" spans="1:2" x14ac:dyDescent="0.25">
      <c r="A1103">
        <v>1103</v>
      </c>
      <c r="B1103" t="e">
        <f ca="1">_xll.TestString(A1103)</f>
        <v>#VALUE!</v>
      </c>
    </row>
    <row r="1104" spans="1:2" x14ac:dyDescent="0.25">
      <c r="A1104">
        <v>1104</v>
      </c>
      <c r="B1104" t="e">
        <f ca="1">_xll.TestString(A1104)</f>
        <v>#VALUE!</v>
      </c>
    </row>
    <row r="1105" spans="1:2" x14ac:dyDescent="0.25">
      <c r="A1105">
        <v>1105</v>
      </c>
      <c r="B1105" t="e">
        <f ca="1">_xll.TestString(A1105)</f>
        <v>#VALUE!</v>
      </c>
    </row>
    <row r="1106" spans="1:2" x14ac:dyDescent="0.25">
      <c r="A1106">
        <v>1106</v>
      </c>
      <c r="B1106" t="e">
        <f ca="1">_xll.TestString(A1106)</f>
        <v>#VALUE!</v>
      </c>
    </row>
    <row r="1107" spans="1:2" x14ac:dyDescent="0.25">
      <c r="A1107">
        <v>1107</v>
      </c>
      <c r="B1107" t="e">
        <f ca="1">_xll.TestString(A1107)</f>
        <v>#VALUE!</v>
      </c>
    </row>
    <row r="1108" spans="1:2" x14ac:dyDescent="0.25">
      <c r="A1108">
        <v>1108</v>
      </c>
      <c r="B1108" t="e">
        <f ca="1">_xll.TestString(A1108)</f>
        <v>#VALUE!</v>
      </c>
    </row>
    <row r="1109" spans="1:2" x14ac:dyDescent="0.25">
      <c r="A1109">
        <v>1109</v>
      </c>
      <c r="B1109" t="e">
        <f ca="1">_xll.TestString(A1109)</f>
        <v>#VALUE!</v>
      </c>
    </row>
    <row r="1110" spans="1:2" x14ac:dyDescent="0.25">
      <c r="A1110">
        <v>1110</v>
      </c>
      <c r="B1110" t="e">
        <f ca="1">_xll.TestString(A1110)</f>
        <v>#VALUE!</v>
      </c>
    </row>
    <row r="1111" spans="1:2" x14ac:dyDescent="0.25">
      <c r="A1111">
        <v>1111</v>
      </c>
      <c r="B1111" t="e">
        <f ca="1">_xll.TestString(A1111)</f>
        <v>#VALUE!</v>
      </c>
    </row>
    <row r="1112" spans="1:2" x14ac:dyDescent="0.25">
      <c r="A1112">
        <v>1112</v>
      </c>
      <c r="B1112" t="e">
        <f ca="1">_xll.TestString(A1112)</f>
        <v>#VALUE!</v>
      </c>
    </row>
    <row r="1113" spans="1:2" x14ac:dyDescent="0.25">
      <c r="A1113">
        <v>1113</v>
      </c>
      <c r="B1113" t="e">
        <f ca="1">_xll.TestString(A1113)</f>
        <v>#VALUE!</v>
      </c>
    </row>
    <row r="1114" spans="1:2" x14ac:dyDescent="0.25">
      <c r="A1114">
        <v>1114</v>
      </c>
      <c r="B1114" t="e">
        <f ca="1">_xll.TestString(A1114)</f>
        <v>#VALUE!</v>
      </c>
    </row>
    <row r="1115" spans="1:2" x14ac:dyDescent="0.25">
      <c r="A1115">
        <v>1115</v>
      </c>
      <c r="B1115" t="e">
        <f ca="1">_xll.TestString(A1115)</f>
        <v>#VALUE!</v>
      </c>
    </row>
    <row r="1116" spans="1:2" x14ac:dyDescent="0.25">
      <c r="A1116">
        <v>1116</v>
      </c>
      <c r="B1116" t="e">
        <f ca="1">_xll.TestString(A1116)</f>
        <v>#VALUE!</v>
      </c>
    </row>
    <row r="1117" spans="1:2" x14ac:dyDescent="0.25">
      <c r="A1117">
        <v>1117</v>
      </c>
      <c r="B1117" t="e">
        <f ca="1">_xll.TestString(A1117)</f>
        <v>#VALUE!</v>
      </c>
    </row>
    <row r="1118" spans="1:2" x14ac:dyDescent="0.25">
      <c r="A1118">
        <v>1118</v>
      </c>
      <c r="B1118" t="e">
        <f ca="1">_xll.TestString(A1118)</f>
        <v>#VALUE!</v>
      </c>
    </row>
    <row r="1119" spans="1:2" x14ac:dyDescent="0.25">
      <c r="A1119">
        <v>1119</v>
      </c>
      <c r="B1119" t="e">
        <f ca="1">_xll.TestString(A1119)</f>
        <v>#VALUE!</v>
      </c>
    </row>
    <row r="1120" spans="1:2" x14ac:dyDescent="0.25">
      <c r="A1120">
        <v>1120</v>
      </c>
      <c r="B1120" t="e">
        <f ca="1">_xll.TestString(A1120)</f>
        <v>#VALUE!</v>
      </c>
    </row>
    <row r="1121" spans="1:2" x14ac:dyDescent="0.25">
      <c r="A1121">
        <v>1121</v>
      </c>
      <c r="B1121" t="e">
        <f ca="1">_xll.TestString(A1121)</f>
        <v>#VALUE!</v>
      </c>
    </row>
    <row r="1122" spans="1:2" x14ac:dyDescent="0.25">
      <c r="A1122">
        <v>1122</v>
      </c>
      <c r="B1122" t="e">
        <f ca="1">_xll.TestString(A1122)</f>
        <v>#VALUE!</v>
      </c>
    </row>
    <row r="1123" spans="1:2" x14ac:dyDescent="0.25">
      <c r="A1123">
        <v>1123</v>
      </c>
      <c r="B1123" t="e">
        <f ca="1">_xll.TestString(A1123)</f>
        <v>#VALUE!</v>
      </c>
    </row>
    <row r="1124" spans="1:2" x14ac:dyDescent="0.25">
      <c r="A1124">
        <v>1124</v>
      </c>
      <c r="B1124" t="e">
        <f ca="1">_xll.TestString(A1124)</f>
        <v>#VALUE!</v>
      </c>
    </row>
    <row r="1125" spans="1:2" x14ac:dyDescent="0.25">
      <c r="A1125">
        <v>1125</v>
      </c>
      <c r="B1125" t="e">
        <f ca="1">_xll.TestString(A1125)</f>
        <v>#VALUE!</v>
      </c>
    </row>
    <row r="1126" spans="1:2" x14ac:dyDescent="0.25">
      <c r="A1126">
        <v>1126</v>
      </c>
      <c r="B1126" t="e">
        <f ca="1">_xll.TestString(A1126)</f>
        <v>#VALUE!</v>
      </c>
    </row>
    <row r="1127" spans="1:2" x14ac:dyDescent="0.25">
      <c r="A1127">
        <v>1127</v>
      </c>
      <c r="B1127" t="e">
        <f ca="1">_xll.TestString(A1127)</f>
        <v>#VALUE!</v>
      </c>
    </row>
    <row r="1128" spans="1:2" x14ac:dyDescent="0.25">
      <c r="A1128">
        <v>1128</v>
      </c>
      <c r="B1128" t="e">
        <f ca="1">_xll.TestString(A1128)</f>
        <v>#VALUE!</v>
      </c>
    </row>
    <row r="1129" spans="1:2" x14ac:dyDescent="0.25">
      <c r="A1129">
        <v>1129</v>
      </c>
      <c r="B1129" t="e">
        <f ca="1">_xll.TestString(A1129)</f>
        <v>#VALUE!</v>
      </c>
    </row>
    <row r="1130" spans="1:2" x14ac:dyDescent="0.25">
      <c r="A1130">
        <v>1130</v>
      </c>
      <c r="B1130" t="e">
        <f ca="1">_xll.TestString(A1130)</f>
        <v>#VALUE!</v>
      </c>
    </row>
    <row r="1131" spans="1:2" x14ac:dyDescent="0.25">
      <c r="A1131">
        <v>1131</v>
      </c>
      <c r="B1131" t="e">
        <f ca="1">_xll.TestString(A1131)</f>
        <v>#VALUE!</v>
      </c>
    </row>
    <row r="1132" spans="1:2" x14ac:dyDescent="0.25">
      <c r="A1132">
        <v>1132</v>
      </c>
      <c r="B1132" t="e">
        <f ca="1">_xll.TestString(A1132)</f>
        <v>#VALUE!</v>
      </c>
    </row>
    <row r="1133" spans="1:2" x14ac:dyDescent="0.25">
      <c r="A1133">
        <v>1133</v>
      </c>
      <c r="B1133" t="e">
        <f ca="1">_xll.TestString(A1133)</f>
        <v>#VALUE!</v>
      </c>
    </row>
    <row r="1134" spans="1:2" x14ac:dyDescent="0.25">
      <c r="A1134">
        <v>1134</v>
      </c>
      <c r="B1134" t="e">
        <f ca="1">_xll.TestString(A1134)</f>
        <v>#VALUE!</v>
      </c>
    </row>
    <row r="1135" spans="1:2" x14ac:dyDescent="0.25">
      <c r="A1135">
        <v>1135</v>
      </c>
      <c r="B1135" t="e">
        <f ca="1">_xll.TestString(A1135)</f>
        <v>#VALUE!</v>
      </c>
    </row>
    <row r="1136" spans="1:2" x14ac:dyDescent="0.25">
      <c r="A1136">
        <v>1136</v>
      </c>
      <c r="B1136" t="e">
        <f ca="1">_xll.TestString(A1136)</f>
        <v>#VALUE!</v>
      </c>
    </row>
    <row r="1137" spans="1:2" x14ac:dyDescent="0.25">
      <c r="A1137">
        <v>1137</v>
      </c>
      <c r="B1137" t="e">
        <f ca="1">_xll.TestString(A1137)</f>
        <v>#VALUE!</v>
      </c>
    </row>
    <row r="1138" spans="1:2" x14ac:dyDescent="0.25">
      <c r="A1138">
        <v>1138</v>
      </c>
      <c r="B1138" t="e">
        <f ca="1">_xll.TestString(A1138)</f>
        <v>#VALUE!</v>
      </c>
    </row>
    <row r="1139" spans="1:2" x14ac:dyDescent="0.25">
      <c r="A1139">
        <v>1139</v>
      </c>
      <c r="B1139" t="e">
        <f ca="1">_xll.TestString(A1139)</f>
        <v>#VALUE!</v>
      </c>
    </row>
    <row r="1140" spans="1:2" x14ac:dyDescent="0.25">
      <c r="A1140">
        <v>1140</v>
      </c>
      <c r="B1140" t="e">
        <f ca="1">_xll.TestString(A1140)</f>
        <v>#VALUE!</v>
      </c>
    </row>
    <row r="1141" spans="1:2" x14ac:dyDescent="0.25">
      <c r="A1141">
        <v>1141</v>
      </c>
      <c r="B1141" t="e">
        <f ca="1">_xll.TestString(A1141)</f>
        <v>#VALUE!</v>
      </c>
    </row>
    <row r="1142" spans="1:2" x14ac:dyDescent="0.25">
      <c r="A1142">
        <v>1142</v>
      </c>
      <c r="B1142" t="e">
        <f ca="1">_xll.TestString(A1142)</f>
        <v>#VALUE!</v>
      </c>
    </row>
    <row r="1143" spans="1:2" x14ac:dyDescent="0.25">
      <c r="A1143">
        <v>1143</v>
      </c>
      <c r="B1143" t="e">
        <f ca="1">_xll.TestString(A1143)</f>
        <v>#VALUE!</v>
      </c>
    </row>
    <row r="1144" spans="1:2" x14ac:dyDescent="0.25">
      <c r="A1144">
        <v>1144</v>
      </c>
      <c r="B1144" t="e">
        <f ca="1">_xll.TestString(A1144)</f>
        <v>#VALUE!</v>
      </c>
    </row>
    <row r="1145" spans="1:2" x14ac:dyDescent="0.25">
      <c r="A1145">
        <v>1145</v>
      </c>
      <c r="B1145" t="e">
        <f ca="1">_xll.TestString(A1145)</f>
        <v>#VALUE!</v>
      </c>
    </row>
    <row r="1146" spans="1:2" x14ac:dyDescent="0.25">
      <c r="A1146">
        <v>1146</v>
      </c>
      <c r="B1146" t="e">
        <f ca="1">_xll.TestString(A1146)</f>
        <v>#VALUE!</v>
      </c>
    </row>
    <row r="1147" spans="1:2" x14ac:dyDescent="0.25">
      <c r="A1147">
        <v>1147</v>
      </c>
      <c r="B1147" t="e">
        <f ca="1">_xll.TestString(A1147)</f>
        <v>#VALUE!</v>
      </c>
    </row>
    <row r="1148" spans="1:2" x14ac:dyDescent="0.25">
      <c r="A1148">
        <v>1148</v>
      </c>
      <c r="B1148" t="e">
        <f ca="1">_xll.TestString(A1148)</f>
        <v>#VALUE!</v>
      </c>
    </row>
    <row r="1149" spans="1:2" x14ac:dyDescent="0.25">
      <c r="A1149">
        <v>1149</v>
      </c>
      <c r="B1149" t="e">
        <f ca="1">_xll.TestString(A1149)</f>
        <v>#VALUE!</v>
      </c>
    </row>
    <row r="1150" spans="1:2" x14ac:dyDescent="0.25">
      <c r="A1150">
        <v>1150</v>
      </c>
      <c r="B1150" t="e">
        <f ca="1">_xll.TestString(A1150)</f>
        <v>#VALUE!</v>
      </c>
    </row>
    <row r="1151" spans="1:2" x14ac:dyDescent="0.25">
      <c r="A1151">
        <v>1151</v>
      </c>
      <c r="B1151" t="e">
        <f ca="1">_xll.TestString(A1151)</f>
        <v>#VALUE!</v>
      </c>
    </row>
    <row r="1152" spans="1:2" x14ac:dyDescent="0.25">
      <c r="A1152">
        <v>1152</v>
      </c>
      <c r="B1152" t="e">
        <f ca="1">_xll.TestString(A1152)</f>
        <v>#VALUE!</v>
      </c>
    </row>
    <row r="1153" spans="1:2" x14ac:dyDescent="0.25">
      <c r="A1153">
        <v>1153</v>
      </c>
      <c r="B1153" t="e">
        <f ca="1">_xll.TestString(A1153)</f>
        <v>#VALUE!</v>
      </c>
    </row>
    <row r="1154" spans="1:2" x14ac:dyDescent="0.25">
      <c r="A1154">
        <v>1154</v>
      </c>
      <c r="B1154" t="e">
        <f ca="1">_xll.TestString(A1154)</f>
        <v>#VALUE!</v>
      </c>
    </row>
    <row r="1155" spans="1:2" x14ac:dyDescent="0.25">
      <c r="A1155">
        <v>1155</v>
      </c>
      <c r="B1155" t="e">
        <f ca="1">_xll.TestString(A1155)</f>
        <v>#VALUE!</v>
      </c>
    </row>
    <row r="1156" spans="1:2" x14ac:dyDescent="0.25">
      <c r="A1156">
        <v>1156</v>
      </c>
      <c r="B1156" t="e">
        <f ca="1">_xll.TestString(A1156)</f>
        <v>#VALUE!</v>
      </c>
    </row>
    <row r="1157" spans="1:2" x14ac:dyDescent="0.25">
      <c r="A1157">
        <v>1157</v>
      </c>
      <c r="B1157" t="e">
        <f ca="1">_xll.TestString(A1157)</f>
        <v>#VALUE!</v>
      </c>
    </row>
    <row r="1158" spans="1:2" x14ac:dyDescent="0.25">
      <c r="A1158">
        <v>1158</v>
      </c>
      <c r="B1158" t="e">
        <f ca="1">_xll.TestString(A1158)</f>
        <v>#VALUE!</v>
      </c>
    </row>
    <row r="1159" spans="1:2" x14ac:dyDescent="0.25">
      <c r="A1159">
        <v>1159</v>
      </c>
      <c r="B1159" t="e">
        <f ca="1">_xll.TestString(A1159)</f>
        <v>#VALUE!</v>
      </c>
    </row>
    <row r="1160" spans="1:2" x14ac:dyDescent="0.25">
      <c r="A1160">
        <v>1160</v>
      </c>
      <c r="B1160" t="e">
        <f ca="1">_xll.TestString(A1160)</f>
        <v>#VALUE!</v>
      </c>
    </row>
    <row r="1161" spans="1:2" x14ac:dyDescent="0.25">
      <c r="A1161">
        <v>1161</v>
      </c>
      <c r="B1161" t="e">
        <f ca="1">_xll.TestString(A1161)</f>
        <v>#VALUE!</v>
      </c>
    </row>
    <row r="1162" spans="1:2" x14ac:dyDescent="0.25">
      <c r="A1162">
        <v>1162</v>
      </c>
      <c r="B1162" t="e">
        <f ca="1">_xll.TestString(A1162)</f>
        <v>#VALUE!</v>
      </c>
    </row>
    <row r="1163" spans="1:2" x14ac:dyDescent="0.25">
      <c r="A1163">
        <v>1163</v>
      </c>
      <c r="B1163" t="e">
        <f ca="1">_xll.TestString(A1163)</f>
        <v>#VALUE!</v>
      </c>
    </row>
    <row r="1164" spans="1:2" x14ac:dyDescent="0.25">
      <c r="A1164">
        <v>1164</v>
      </c>
      <c r="B1164" t="e">
        <f ca="1">_xll.TestString(A1164)</f>
        <v>#VALUE!</v>
      </c>
    </row>
    <row r="1165" spans="1:2" x14ac:dyDescent="0.25">
      <c r="A1165">
        <v>1165</v>
      </c>
      <c r="B1165" t="e">
        <f ca="1">_xll.TestString(A1165)</f>
        <v>#VALUE!</v>
      </c>
    </row>
    <row r="1166" spans="1:2" x14ac:dyDescent="0.25">
      <c r="A1166">
        <v>1166</v>
      </c>
      <c r="B1166" t="e">
        <f ca="1">_xll.TestString(A1166)</f>
        <v>#VALUE!</v>
      </c>
    </row>
    <row r="1167" spans="1:2" x14ac:dyDescent="0.25">
      <c r="A1167">
        <v>1167</v>
      </c>
      <c r="B1167" t="e">
        <f ca="1">_xll.TestString(A1167)</f>
        <v>#VALUE!</v>
      </c>
    </row>
    <row r="1168" spans="1:2" x14ac:dyDescent="0.25">
      <c r="A1168">
        <v>1168</v>
      </c>
      <c r="B1168" t="e">
        <f ca="1">_xll.TestString(A1168)</f>
        <v>#VALUE!</v>
      </c>
    </row>
    <row r="1169" spans="1:2" x14ac:dyDescent="0.25">
      <c r="A1169">
        <v>1169</v>
      </c>
      <c r="B1169" t="e">
        <f ca="1">_xll.TestString(A1169)</f>
        <v>#VALUE!</v>
      </c>
    </row>
    <row r="1170" spans="1:2" x14ac:dyDescent="0.25">
      <c r="A1170">
        <v>1170</v>
      </c>
      <c r="B1170" t="e">
        <f ca="1">_xll.TestString(A1170)</f>
        <v>#VALUE!</v>
      </c>
    </row>
    <row r="1171" spans="1:2" x14ac:dyDescent="0.25">
      <c r="A1171">
        <v>1171</v>
      </c>
      <c r="B1171" t="e">
        <f ca="1">_xll.TestString(A1171)</f>
        <v>#VALUE!</v>
      </c>
    </row>
    <row r="1172" spans="1:2" x14ac:dyDescent="0.25">
      <c r="A1172">
        <v>1172</v>
      </c>
      <c r="B1172" t="e">
        <f ca="1">_xll.TestString(A1172)</f>
        <v>#VALUE!</v>
      </c>
    </row>
    <row r="1173" spans="1:2" x14ac:dyDescent="0.25">
      <c r="A1173">
        <v>1173</v>
      </c>
      <c r="B1173" t="e">
        <f ca="1">_xll.TestString(A1173)</f>
        <v>#VALUE!</v>
      </c>
    </row>
    <row r="1174" spans="1:2" x14ac:dyDescent="0.25">
      <c r="A1174">
        <v>1174</v>
      </c>
      <c r="B1174" t="e">
        <f ca="1">_xll.TestString(A1174)</f>
        <v>#VALUE!</v>
      </c>
    </row>
    <row r="1175" spans="1:2" x14ac:dyDescent="0.25">
      <c r="A1175">
        <v>1175</v>
      </c>
      <c r="B1175" t="e">
        <f ca="1">_xll.TestString(A1175)</f>
        <v>#VALUE!</v>
      </c>
    </row>
    <row r="1176" spans="1:2" x14ac:dyDescent="0.25">
      <c r="A1176">
        <v>1176</v>
      </c>
      <c r="B1176" t="e">
        <f ca="1">_xll.TestString(A1176)</f>
        <v>#VALUE!</v>
      </c>
    </row>
    <row r="1177" spans="1:2" x14ac:dyDescent="0.25">
      <c r="A1177">
        <v>1177</v>
      </c>
      <c r="B1177" t="e">
        <f ca="1">_xll.TestString(A1177)</f>
        <v>#VALUE!</v>
      </c>
    </row>
    <row r="1178" spans="1:2" x14ac:dyDescent="0.25">
      <c r="A1178">
        <v>1178</v>
      </c>
      <c r="B1178" t="e">
        <f ca="1">_xll.TestString(A1178)</f>
        <v>#VALUE!</v>
      </c>
    </row>
    <row r="1179" spans="1:2" x14ac:dyDescent="0.25">
      <c r="A1179">
        <v>1179</v>
      </c>
      <c r="B1179" t="e">
        <f ca="1">_xll.TestString(A1179)</f>
        <v>#VALUE!</v>
      </c>
    </row>
    <row r="1180" spans="1:2" x14ac:dyDescent="0.25">
      <c r="A1180">
        <v>1180</v>
      </c>
      <c r="B1180" t="e">
        <f ca="1">_xll.TestString(A1180)</f>
        <v>#VALUE!</v>
      </c>
    </row>
    <row r="1181" spans="1:2" x14ac:dyDescent="0.25">
      <c r="A1181">
        <v>1181</v>
      </c>
      <c r="B1181" t="e">
        <f ca="1">_xll.TestString(A1181)</f>
        <v>#VALUE!</v>
      </c>
    </row>
    <row r="1182" spans="1:2" x14ac:dyDescent="0.25">
      <c r="A1182">
        <v>1182</v>
      </c>
      <c r="B1182" t="e">
        <f ca="1">_xll.TestString(A1182)</f>
        <v>#VALUE!</v>
      </c>
    </row>
    <row r="1183" spans="1:2" x14ac:dyDescent="0.25">
      <c r="A1183">
        <v>1183</v>
      </c>
      <c r="B1183" t="e">
        <f ca="1">_xll.TestString(A1183)</f>
        <v>#VALUE!</v>
      </c>
    </row>
    <row r="1184" spans="1:2" x14ac:dyDescent="0.25">
      <c r="A1184">
        <v>1184</v>
      </c>
      <c r="B1184" t="e">
        <f ca="1">_xll.TestString(A1184)</f>
        <v>#VALUE!</v>
      </c>
    </row>
    <row r="1185" spans="1:2" x14ac:dyDescent="0.25">
      <c r="A1185">
        <v>1185</v>
      </c>
      <c r="B1185" t="e">
        <f ca="1">_xll.TestString(A1185)</f>
        <v>#VALUE!</v>
      </c>
    </row>
    <row r="1186" spans="1:2" x14ac:dyDescent="0.25">
      <c r="A1186">
        <v>1186</v>
      </c>
      <c r="B1186" t="e">
        <f ca="1">_xll.TestString(A1186)</f>
        <v>#VALUE!</v>
      </c>
    </row>
    <row r="1187" spans="1:2" x14ac:dyDescent="0.25">
      <c r="A1187">
        <v>1187</v>
      </c>
      <c r="B1187" t="e">
        <f ca="1">_xll.TestString(A1187)</f>
        <v>#VALUE!</v>
      </c>
    </row>
    <row r="1188" spans="1:2" x14ac:dyDescent="0.25">
      <c r="A1188">
        <v>1188</v>
      </c>
      <c r="B1188" t="e">
        <f ca="1">_xll.TestString(A1188)</f>
        <v>#VALUE!</v>
      </c>
    </row>
    <row r="1189" spans="1:2" x14ac:dyDescent="0.25">
      <c r="A1189">
        <v>1189</v>
      </c>
      <c r="B1189" t="e">
        <f ca="1">_xll.TestString(A1189)</f>
        <v>#VALUE!</v>
      </c>
    </row>
    <row r="1190" spans="1:2" x14ac:dyDescent="0.25">
      <c r="A1190">
        <v>1190</v>
      </c>
      <c r="B1190" t="e">
        <f ca="1">_xll.TestString(A1190)</f>
        <v>#VALUE!</v>
      </c>
    </row>
    <row r="1191" spans="1:2" x14ac:dyDescent="0.25">
      <c r="A1191">
        <v>1191</v>
      </c>
      <c r="B1191" t="e">
        <f ca="1">_xll.TestString(A1191)</f>
        <v>#VALUE!</v>
      </c>
    </row>
    <row r="1192" spans="1:2" x14ac:dyDescent="0.25">
      <c r="A1192">
        <v>1192</v>
      </c>
      <c r="B1192" t="e">
        <f ca="1">_xll.TestString(A1192)</f>
        <v>#VALUE!</v>
      </c>
    </row>
    <row r="1193" spans="1:2" x14ac:dyDescent="0.25">
      <c r="A1193">
        <v>1193</v>
      </c>
      <c r="B1193" t="e">
        <f ca="1">_xll.TestString(A1193)</f>
        <v>#VALUE!</v>
      </c>
    </row>
    <row r="1194" spans="1:2" x14ac:dyDescent="0.25">
      <c r="A1194">
        <v>1194</v>
      </c>
      <c r="B1194" t="e">
        <f ca="1">_xll.TestString(A1194)</f>
        <v>#VALUE!</v>
      </c>
    </row>
    <row r="1195" spans="1:2" x14ac:dyDescent="0.25">
      <c r="A1195">
        <v>1195</v>
      </c>
      <c r="B1195" t="e">
        <f ca="1">_xll.TestString(A1195)</f>
        <v>#VALUE!</v>
      </c>
    </row>
    <row r="1196" spans="1:2" x14ac:dyDescent="0.25">
      <c r="A1196">
        <v>1196</v>
      </c>
      <c r="B1196" t="e">
        <f ca="1">_xll.TestString(A1196)</f>
        <v>#VALUE!</v>
      </c>
    </row>
    <row r="1197" spans="1:2" x14ac:dyDescent="0.25">
      <c r="A1197">
        <v>1197</v>
      </c>
      <c r="B1197" t="e">
        <f ca="1">_xll.TestString(A1197)</f>
        <v>#VALUE!</v>
      </c>
    </row>
    <row r="1198" spans="1:2" x14ac:dyDescent="0.25">
      <c r="A1198">
        <v>1198</v>
      </c>
      <c r="B1198" t="e">
        <f ca="1">_xll.TestString(A1198)</f>
        <v>#VALUE!</v>
      </c>
    </row>
    <row r="1199" spans="1:2" x14ac:dyDescent="0.25">
      <c r="A1199">
        <v>1199</v>
      </c>
      <c r="B1199" t="e">
        <f ca="1">_xll.TestString(A1199)</f>
        <v>#VALUE!</v>
      </c>
    </row>
    <row r="1200" spans="1:2" x14ac:dyDescent="0.25">
      <c r="A1200">
        <v>1200</v>
      </c>
      <c r="B1200" t="e">
        <f ca="1">_xll.TestString(A1200)</f>
        <v>#VALUE!</v>
      </c>
    </row>
    <row r="1201" spans="1:2" x14ac:dyDescent="0.25">
      <c r="A1201">
        <v>1201</v>
      </c>
      <c r="B1201" t="e">
        <f ca="1">_xll.TestString(A1201)</f>
        <v>#VALUE!</v>
      </c>
    </row>
    <row r="1202" spans="1:2" x14ac:dyDescent="0.25">
      <c r="A1202">
        <v>1202</v>
      </c>
      <c r="B1202" t="e">
        <f ca="1">_xll.TestString(A1202)</f>
        <v>#VALUE!</v>
      </c>
    </row>
    <row r="1203" spans="1:2" x14ac:dyDescent="0.25">
      <c r="A1203">
        <v>1203</v>
      </c>
      <c r="B1203" t="e">
        <f ca="1">_xll.TestString(A1203)</f>
        <v>#VALUE!</v>
      </c>
    </row>
    <row r="1204" spans="1:2" x14ac:dyDescent="0.25">
      <c r="A1204">
        <v>1204</v>
      </c>
      <c r="B1204" t="e">
        <f ca="1">_xll.TestString(A1204)</f>
        <v>#VALUE!</v>
      </c>
    </row>
    <row r="1205" spans="1:2" x14ac:dyDescent="0.25">
      <c r="A1205">
        <v>1205</v>
      </c>
      <c r="B1205" t="e">
        <f ca="1">_xll.TestString(A1205)</f>
        <v>#VALUE!</v>
      </c>
    </row>
    <row r="1206" spans="1:2" x14ac:dyDescent="0.25">
      <c r="A1206">
        <v>1206</v>
      </c>
      <c r="B1206" t="e">
        <f ca="1">_xll.TestString(A1206)</f>
        <v>#VALUE!</v>
      </c>
    </row>
    <row r="1207" spans="1:2" x14ac:dyDescent="0.25">
      <c r="A1207">
        <v>1207</v>
      </c>
      <c r="B1207" t="e">
        <f ca="1">_xll.TestString(A1207)</f>
        <v>#VALUE!</v>
      </c>
    </row>
    <row r="1208" spans="1:2" x14ac:dyDescent="0.25">
      <c r="A1208">
        <v>1208</v>
      </c>
      <c r="B1208" t="e">
        <f ca="1">_xll.TestString(A1208)</f>
        <v>#VALUE!</v>
      </c>
    </row>
    <row r="1209" spans="1:2" x14ac:dyDescent="0.25">
      <c r="A1209">
        <v>1209</v>
      </c>
      <c r="B1209" t="e">
        <f ca="1">_xll.TestString(A1209)</f>
        <v>#VALUE!</v>
      </c>
    </row>
    <row r="1210" spans="1:2" x14ac:dyDescent="0.25">
      <c r="A1210">
        <v>1210</v>
      </c>
      <c r="B1210" t="e">
        <f ca="1">_xll.TestString(A1210)</f>
        <v>#VALUE!</v>
      </c>
    </row>
    <row r="1211" spans="1:2" x14ac:dyDescent="0.25">
      <c r="A1211">
        <v>1211</v>
      </c>
      <c r="B1211" t="e">
        <f ca="1">_xll.TestString(A1211)</f>
        <v>#VALUE!</v>
      </c>
    </row>
    <row r="1212" spans="1:2" x14ac:dyDescent="0.25">
      <c r="A1212">
        <v>1212</v>
      </c>
      <c r="B1212" t="e">
        <f ca="1">_xll.TestString(A1212)</f>
        <v>#VALUE!</v>
      </c>
    </row>
    <row r="1213" spans="1:2" x14ac:dyDescent="0.25">
      <c r="A1213">
        <v>1213</v>
      </c>
      <c r="B1213" t="e">
        <f ca="1">_xll.TestString(A1213)</f>
        <v>#VALUE!</v>
      </c>
    </row>
    <row r="1214" spans="1:2" x14ac:dyDescent="0.25">
      <c r="A1214">
        <v>1214</v>
      </c>
      <c r="B1214" t="e">
        <f ca="1">_xll.TestString(A1214)</f>
        <v>#VALUE!</v>
      </c>
    </row>
    <row r="1215" spans="1:2" x14ac:dyDescent="0.25">
      <c r="A1215">
        <v>1215</v>
      </c>
      <c r="B1215" t="e">
        <f ca="1">_xll.TestString(A1215)</f>
        <v>#VALUE!</v>
      </c>
    </row>
    <row r="1216" spans="1:2" x14ac:dyDescent="0.25">
      <c r="A1216">
        <v>1216</v>
      </c>
      <c r="B1216" t="e">
        <f ca="1">_xll.TestString(A1216)</f>
        <v>#VALUE!</v>
      </c>
    </row>
    <row r="1217" spans="1:2" x14ac:dyDescent="0.25">
      <c r="A1217">
        <v>1217</v>
      </c>
      <c r="B1217" t="e">
        <f ca="1">_xll.TestString(A1217)</f>
        <v>#VALUE!</v>
      </c>
    </row>
    <row r="1218" spans="1:2" x14ac:dyDescent="0.25">
      <c r="A1218">
        <v>1218</v>
      </c>
      <c r="B1218" t="e">
        <f ca="1">_xll.TestString(A1218)</f>
        <v>#VALUE!</v>
      </c>
    </row>
    <row r="1219" spans="1:2" x14ac:dyDescent="0.25">
      <c r="A1219">
        <v>1219</v>
      </c>
      <c r="B1219" t="e">
        <f ca="1">_xll.TestString(A1219)</f>
        <v>#VALUE!</v>
      </c>
    </row>
    <row r="1220" spans="1:2" x14ac:dyDescent="0.25">
      <c r="A1220">
        <v>1220</v>
      </c>
      <c r="B1220" t="e">
        <f ca="1">_xll.TestString(A1220)</f>
        <v>#VALUE!</v>
      </c>
    </row>
    <row r="1221" spans="1:2" x14ac:dyDescent="0.25">
      <c r="A1221">
        <v>1221</v>
      </c>
      <c r="B1221" t="e">
        <f ca="1">_xll.TestString(A1221)</f>
        <v>#VALUE!</v>
      </c>
    </row>
    <row r="1222" spans="1:2" x14ac:dyDescent="0.25">
      <c r="A1222">
        <v>1222</v>
      </c>
      <c r="B1222" t="e">
        <f ca="1">_xll.TestString(A1222)</f>
        <v>#VALUE!</v>
      </c>
    </row>
    <row r="1223" spans="1:2" x14ac:dyDescent="0.25">
      <c r="A1223">
        <v>1223</v>
      </c>
      <c r="B1223" t="e">
        <f ca="1">_xll.TestString(A1223)</f>
        <v>#VALUE!</v>
      </c>
    </row>
    <row r="1224" spans="1:2" x14ac:dyDescent="0.25">
      <c r="A1224">
        <v>1224</v>
      </c>
      <c r="B1224" t="e">
        <f ca="1">_xll.TestString(A1224)</f>
        <v>#VALUE!</v>
      </c>
    </row>
    <row r="1225" spans="1:2" x14ac:dyDescent="0.25">
      <c r="A1225">
        <v>1225</v>
      </c>
      <c r="B1225" t="e">
        <f ca="1">_xll.TestString(A1225)</f>
        <v>#VALUE!</v>
      </c>
    </row>
    <row r="1226" spans="1:2" x14ac:dyDescent="0.25">
      <c r="A1226">
        <v>1226</v>
      </c>
      <c r="B1226" t="e">
        <f ca="1">_xll.TestString(A1226)</f>
        <v>#VALUE!</v>
      </c>
    </row>
    <row r="1227" spans="1:2" x14ac:dyDescent="0.25">
      <c r="A1227">
        <v>1227</v>
      </c>
      <c r="B1227" t="e">
        <f ca="1">_xll.TestString(A1227)</f>
        <v>#VALUE!</v>
      </c>
    </row>
    <row r="1228" spans="1:2" x14ac:dyDescent="0.25">
      <c r="A1228">
        <v>1228</v>
      </c>
      <c r="B1228" t="e">
        <f ca="1">_xll.TestString(A1228)</f>
        <v>#VALUE!</v>
      </c>
    </row>
    <row r="1229" spans="1:2" x14ac:dyDescent="0.25">
      <c r="A1229">
        <v>1229</v>
      </c>
      <c r="B1229" t="e">
        <f ca="1">_xll.TestString(A1229)</f>
        <v>#VALUE!</v>
      </c>
    </row>
    <row r="1230" spans="1:2" x14ac:dyDescent="0.25">
      <c r="A1230">
        <v>1230</v>
      </c>
      <c r="B1230" t="e">
        <f ca="1">_xll.TestString(A1230)</f>
        <v>#VALUE!</v>
      </c>
    </row>
    <row r="1231" spans="1:2" x14ac:dyDescent="0.25">
      <c r="A1231">
        <v>1231</v>
      </c>
      <c r="B1231" t="e">
        <f ca="1">_xll.TestString(A1231)</f>
        <v>#VALUE!</v>
      </c>
    </row>
    <row r="1232" spans="1:2" x14ac:dyDescent="0.25">
      <c r="A1232">
        <v>1232</v>
      </c>
      <c r="B1232" t="e">
        <f ca="1">_xll.TestString(A1232)</f>
        <v>#VALUE!</v>
      </c>
    </row>
    <row r="1233" spans="1:2" x14ac:dyDescent="0.25">
      <c r="A1233">
        <v>1233</v>
      </c>
      <c r="B1233" t="e">
        <f ca="1">_xll.TestString(A1233)</f>
        <v>#VALUE!</v>
      </c>
    </row>
    <row r="1234" spans="1:2" x14ac:dyDescent="0.25">
      <c r="A1234">
        <v>1234</v>
      </c>
      <c r="B1234" t="e">
        <f ca="1">_xll.TestString(A1234)</f>
        <v>#VALUE!</v>
      </c>
    </row>
    <row r="1235" spans="1:2" x14ac:dyDescent="0.25">
      <c r="A1235">
        <v>1235</v>
      </c>
      <c r="B1235" t="e">
        <f ca="1">_xll.TestString(A1235)</f>
        <v>#VALUE!</v>
      </c>
    </row>
    <row r="1236" spans="1:2" x14ac:dyDescent="0.25">
      <c r="A1236">
        <v>1236</v>
      </c>
      <c r="B1236" t="e">
        <f ca="1">_xll.TestString(A1236)</f>
        <v>#VALUE!</v>
      </c>
    </row>
    <row r="1237" spans="1:2" x14ac:dyDescent="0.25">
      <c r="A1237">
        <v>1237</v>
      </c>
      <c r="B1237" t="e">
        <f ca="1">_xll.TestString(A1237)</f>
        <v>#VALUE!</v>
      </c>
    </row>
    <row r="1238" spans="1:2" x14ac:dyDescent="0.25">
      <c r="A1238">
        <v>1238</v>
      </c>
      <c r="B1238" t="e">
        <f ca="1">_xll.TestString(A1238)</f>
        <v>#VALUE!</v>
      </c>
    </row>
    <row r="1239" spans="1:2" x14ac:dyDescent="0.25">
      <c r="A1239">
        <v>1239</v>
      </c>
      <c r="B1239" t="e">
        <f ca="1">_xll.TestString(A1239)</f>
        <v>#VALUE!</v>
      </c>
    </row>
    <row r="1240" spans="1:2" x14ac:dyDescent="0.25">
      <c r="A1240">
        <v>1240</v>
      </c>
      <c r="B1240" t="e">
        <f ca="1">_xll.TestString(A1240)</f>
        <v>#VALUE!</v>
      </c>
    </row>
    <row r="1241" spans="1:2" x14ac:dyDescent="0.25">
      <c r="A1241">
        <v>1241</v>
      </c>
      <c r="B1241" t="e">
        <f ca="1">_xll.TestString(A1241)</f>
        <v>#VALUE!</v>
      </c>
    </row>
    <row r="1242" spans="1:2" x14ac:dyDescent="0.25">
      <c r="A1242">
        <v>1242</v>
      </c>
      <c r="B1242" t="e">
        <f ca="1">_xll.TestString(A1242)</f>
        <v>#VALUE!</v>
      </c>
    </row>
    <row r="1243" spans="1:2" x14ac:dyDescent="0.25">
      <c r="A1243">
        <v>1243</v>
      </c>
      <c r="B1243" t="e">
        <f ca="1">_xll.TestString(A1243)</f>
        <v>#VALUE!</v>
      </c>
    </row>
    <row r="1244" spans="1:2" x14ac:dyDescent="0.25">
      <c r="A1244">
        <v>1244</v>
      </c>
      <c r="B1244" t="e">
        <f ca="1">_xll.TestString(A1244)</f>
        <v>#VALUE!</v>
      </c>
    </row>
    <row r="1245" spans="1:2" x14ac:dyDescent="0.25">
      <c r="A1245">
        <v>1245</v>
      </c>
      <c r="B1245" t="e">
        <f ca="1">_xll.TestString(A1245)</f>
        <v>#VALUE!</v>
      </c>
    </row>
    <row r="1246" spans="1:2" x14ac:dyDescent="0.25">
      <c r="A1246">
        <v>1246</v>
      </c>
      <c r="B1246" t="e">
        <f ca="1">_xll.TestString(A1246)</f>
        <v>#VALUE!</v>
      </c>
    </row>
    <row r="1247" spans="1:2" x14ac:dyDescent="0.25">
      <c r="A1247">
        <v>1247</v>
      </c>
      <c r="B1247" t="e">
        <f ca="1">_xll.TestString(A1247)</f>
        <v>#VALUE!</v>
      </c>
    </row>
    <row r="1248" spans="1:2" x14ac:dyDescent="0.25">
      <c r="A1248">
        <v>1248</v>
      </c>
      <c r="B1248" t="e">
        <f ca="1">_xll.TestString(A1248)</f>
        <v>#VALUE!</v>
      </c>
    </row>
    <row r="1249" spans="1:2" x14ac:dyDescent="0.25">
      <c r="A1249">
        <v>1249</v>
      </c>
      <c r="B1249" t="e">
        <f ca="1">_xll.TestString(A1249)</f>
        <v>#VALUE!</v>
      </c>
    </row>
    <row r="1250" spans="1:2" x14ac:dyDescent="0.25">
      <c r="A1250">
        <v>1250</v>
      </c>
      <c r="B1250" t="e">
        <f ca="1">_xll.TestString(A1250)</f>
        <v>#VALUE!</v>
      </c>
    </row>
    <row r="1251" spans="1:2" x14ac:dyDescent="0.25">
      <c r="A1251">
        <v>1251</v>
      </c>
      <c r="B1251" t="e">
        <f ca="1">_xll.TestString(A1251)</f>
        <v>#VALUE!</v>
      </c>
    </row>
    <row r="1252" spans="1:2" x14ac:dyDescent="0.25">
      <c r="A1252">
        <v>1252</v>
      </c>
      <c r="B1252" t="e">
        <f ca="1">_xll.TestString(A1252)</f>
        <v>#VALUE!</v>
      </c>
    </row>
    <row r="1253" spans="1:2" x14ac:dyDescent="0.25">
      <c r="A1253">
        <v>1253</v>
      </c>
      <c r="B1253" t="e">
        <f ca="1">_xll.TestString(A1253)</f>
        <v>#VALUE!</v>
      </c>
    </row>
    <row r="1254" spans="1:2" x14ac:dyDescent="0.25">
      <c r="A1254">
        <v>1254</v>
      </c>
      <c r="B1254" t="e">
        <f ca="1">_xll.TestString(A1254)</f>
        <v>#VALUE!</v>
      </c>
    </row>
    <row r="1255" spans="1:2" x14ac:dyDescent="0.25">
      <c r="A1255">
        <v>1255</v>
      </c>
      <c r="B1255" t="e">
        <f ca="1">_xll.TestString(A1255)</f>
        <v>#VALUE!</v>
      </c>
    </row>
    <row r="1256" spans="1:2" x14ac:dyDescent="0.25">
      <c r="A1256">
        <v>1256</v>
      </c>
      <c r="B1256" t="e">
        <f ca="1">_xll.TestString(A1256)</f>
        <v>#VALUE!</v>
      </c>
    </row>
    <row r="1257" spans="1:2" x14ac:dyDescent="0.25">
      <c r="A1257">
        <v>1257</v>
      </c>
      <c r="B1257" t="e">
        <f ca="1">_xll.TestString(A1257)</f>
        <v>#VALUE!</v>
      </c>
    </row>
    <row r="1258" spans="1:2" x14ac:dyDescent="0.25">
      <c r="A1258">
        <v>1258</v>
      </c>
      <c r="B1258" t="e">
        <f ca="1">_xll.TestString(A1258)</f>
        <v>#VALUE!</v>
      </c>
    </row>
    <row r="1259" spans="1:2" x14ac:dyDescent="0.25">
      <c r="A1259">
        <v>1259</v>
      </c>
      <c r="B1259" t="e">
        <f ca="1">_xll.TestString(A1259)</f>
        <v>#VALUE!</v>
      </c>
    </row>
    <row r="1260" spans="1:2" x14ac:dyDescent="0.25">
      <c r="A1260">
        <v>1260</v>
      </c>
      <c r="B1260" t="e">
        <f ca="1">_xll.TestString(A1260)</f>
        <v>#VALUE!</v>
      </c>
    </row>
    <row r="1261" spans="1:2" x14ac:dyDescent="0.25">
      <c r="A1261">
        <v>1261</v>
      </c>
      <c r="B1261" t="e">
        <f ca="1">_xll.TestString(A1261)</f>
        <v>#VALUE!</v>
      </c>
    </row>
    <row r="1262" spans="1:2" x14ac:dyDescent="0.25">
      <c r="A1262">
        <v>1262</v>
      </c>
      <c r="B1262" t="e">
        <f ca="1">_xll.TestString(A1262)</f>
        <v>#VALUE!</v>
      </c>
    </row>
    <row r="1263" spans="1:2" x14ac:dyDescent="0.25">
      <c r="A1263">
        <v>1263</v>
      </c>
      <c r="B1263" t="e">
        <f ca="1">_xll.TestString(A1263)</f>
        <v>#VALUE!</v>
      </c>
    </row>
    <row r="1264" spans="1:2" x14ac:dyDescent="0.25">
      <c r="A1264">
        <v>1264</v>
      </c>
      <c r="B1264" t="e">
        <f ca="1">_xll.TestString(A1264)</f>
        <v>#VALUE!</v>
      </c>
    </row>
    <row r="1265" spans="1:2" x14ac:dyDescent="0.25">
      <c r="A1265">
        <v>1265</v>
      </c>
      <c r="B1265" t="e">
        <f ca="1">_xll.TestString(A1265)</f>
        <v>#VALUE!</v>
      </c>
    </row>
    <row r="1266" spans="1:2" x14ac:dyDescent="0.25">
      <c r="A1266">
        <v>1266</v>
      </c>
      <c r="B1266" t="e">
        <f ca="1">_xll.TestString(A1266)</f>
        <v>#VALUE!</v>
      </c>
    </row>
    <row r="1267" spans="1:2" x14ac:dyDescent="0.25">
      <c r="A1267">
        <v>1267</v>
      </c>
      <c r="B1267" t="e">
        <f ca="1">_xll.TestString(A1267)</f>
        <v>#VALUE!</v>
      </c>
    </row>
    <row r="1268" spans="1:2" x14ac:dyDescent="0.25">
      <c r="A1268">
        <v>1268</v>
      </c>
      <c r="B1268" t="e">
        <f ca="1">_xll.TestString(A1268)</f>
        <v>#VALUE!</v>
      </c>
    </row>
    <row r="1269" spans="1:2" x14ac:dyDescent="0.25">
      <c r="A1269">
        <v>1269</v>
      </c>
      <c r="B1269" t="e">
        <f ca="1">_xll.TestString(A1269)</f>
        <v>#VALUE!</v>
      </c>
    </row>
    <row r="1270" spans="1:2" x14ac:dyDescent="0.25">
      <c r="A1270">
        <v>1270</v>
      </c>
      <c r="B1270" t="e">
        <f ca="1">_xll.TestString(A1270)</f>
        <v>#VALUE!</v>
      </c>
    </row>
    <row r="1271" spans="1:2" x14ac:dyDescent="0.25">
      <c r="A1271">
        <v>1271</v>
      </c>
      <c r="B1271" t="e">
        <f ca="1">_xll.TestString(A1271)</f>
        <v>#VALUE!</v>
      </c>
    </row>
    <row r="1272" spans="1:2" x14ac:dyDescent="0.25">
      <c r="A1272">
        <v>1272</v>
      </c>
      <c r="B1272" t="e">
        <f ca="1">_xll.TestString(A1272)</f>
        <v>#VALUE!</v>
      </c>
    </row>
    <row r="1273" spans="1:2" x14ac:dyDescent="0.25">
      <c r="A1273">
        <v>1273</v>
      </c>
      <c r="B1273" t="e">
        <f ca="1">_xll.TestString(A1273)</f>
        <v>#VALUE!</v>
      </c>
    </row>
    <row r="1274" spans="1:2" x14ac:dyDescent="0.25">
      <c r="A1274">
        <v>1274</v>
      </c>
      <c r="B1274" t="e">
        <f ca="1">_xll.TestString(A1274)</f>
        <v>#VALUE!</v>
      </c>
    </row>
    <row r="1275" spans="1:2" x14ac:dyDescent="0.25">
      <c r="A1275">
        <v>1275</v>
      </c>
      <c r="B1275" t="e">
        <f ca="1">_xll.TestString(A1275)</f>
        <v>#VALUE!</v>
      </c>
    </row>
    <row r="1276" spans="1:2" x14ac:dyDescent="0.25">
      <c r="A1276">
        <v>1276</v>
      </c>
      <c r="B1276" t="e">
        <f ca="1">_xll.TestString(A1276)</f>
        <v>#VALUE!</v>
      </c>
    </row>
    <row r="1277" spans="1:2" x14ac:dyDescent="0.25">
      <c r="A1277">
        <v>1277</v>
      </c>
      <c r="B1277" t="e">
        <f ca="1">_xll.TestString(A1277)</f>
        <v>#VALUE!</v>
      </c>
    </row>
    <row r="1278" spans="1:2" x14ac:dyDescent="0.25">
      <c r="A1278">
        <v>1278</v>
      </c>
      <c r="B1278" t="e">
        <f ca="1">_xll.TestString(A1278)</f>
        <v>#VALUE!</v>
      </c>
    </row>
    <row r="1279" spans="1:2" x14ac:dyDescent="0.25">
      <c r="A1279">
        <v>1279</v>
      </c>
      <c r="B1279" t="e">
        <f ca="1">_xll.TestString(A1279)</f>
        <v>#VALUE!</v>
      </c>
    </row>
    <row r="1280" spans="1:2" x14ac:dyDescent="0.25">
      <c r="A1280">
        <v>1280</v>
      </c>
      <c r="B1280" t="e">
        <f ca="1">_xll.TestString(A1280)</f>
        <v>#VALUE!</v>
      </c>
    </row>
    <row r="1281" spans="1:2" x14ac:dyDescent="0.25">
      <c r="A1281">
        <v>1281</v>
      </c>
      <c r="B1281" t="e">
        <f ca="1">_xll.TestString(A1281)</f>
        <v>#VALUE!</v>
      </c>
    </row>
    <row r="1282" spans="1:2" x14ac:dyDescent="0.25">
      <c r="A1282">
        <v>1282</v>
      </c>
      <c r="B1282" t="e">
        <f ca="1">_xll.TestString(A1282)</f>
        <v>#VALUE!</v>
      </c>
    </row>
    <row r="1283" spans="1:2" x14ac:dyDescent="0.25">
      <c r="A1283">
        <v>1283</v>
      </c>
      <c r="B1283" t="e">
        <f ca="1">_xll.TestString(A1283)</f>
        <v>#VALUE!</v>
      </c>
    </row>
    <row r="1284" spans="1:2" x14ac:dyDescent="0.25">
      <c r="A1284">
        <v>1284</v>
      </c>
      <c r="B1284" t="e">
        <f ca="1">_xll.TestString(A1284)</f>
        <v>#VALUE!</v>
      </c>
    </row>
    <row r="1285" spans="1:2" x14ac:dyDescent="0.25">
      <c r="A1285">
        <v>1285</v>
      </c>
      <c r="B1285" t="e">
        <f ca="1">_xll.TestString(A1285)</f>
        <v>#VALUE!</v>
      </c>
    </row>
    <row r="1286" spans="1:2" x14ac:dyDescent="0.25">
      <c r="A1286">
        <v>1286</v>
      </c>
      <c r="B1286" t="e">
        <f ca="1">_xll.TestString(A1286)</f>
        <v>#VALUE!</v>
      </c>
    </row>
    <row r="1287" spans="1:2" x14ac:dyDescent="0.25">
      <c r="A1287">
        <v>1287</v>
      </c>
      <c r="B1287" t="e">
        <f ca="1">_xll.TestString(A1287)</f>
        <v>#VALUE!</v>
      </c>
    </row>
    <row r="1288" spans="1:2" x14ac:dyDescent="0.25">
      <c r="A1288">
        <v>1288</v>
      </c>
      <c r="B1288" t="e">
        <f ca="1">_xll.TestString(A1288)</f>
        <v>#VALUE!</v>
      </c>
    </row>
    <row r="1289" spans="1:2" x14ac:dyDescent="0.25">
      <c r="A1289">
        <v>1289</v>
      </c>
      <c r="B1289" t="e">
        <f ca="1">_xll.TestString(A1289)</f>
        <v>#VALUE!</v>
      </c>
    </row>
    <row r="1290" spans="1:2" x14ac:dyDescent="0.25">
      <c r="A1290">
        <v>1290</v>
      </c>
      <c r="B1290" t="e">
        <f ca="1">_xll.TestString(A1290)</f>
        <v>#VALUE!</v>
      </c>
    </row>
    <row r="1291" spans="1:2" x14ac:dyDescent="0.25">
      <c r="A1291">
        <v>1291</v>
      </c>
      <c r="B1291" t="e">
        <f ca="1">_xll.TestString(A1291)</f>
        <v>#VALUE!</v>
      </c>
    </row>
    <row r="1292" spans="1:2" x14ac:dyDescent="0.25">
      <c r="A1292">
        <v>1292</v>
      </c>
      <c r="B1292" t="e">
        <f ca="1">_xll.TestString(A1292)</f>
        <v>#VALUE!</v>
      </c>
    </row>
    <row r="1293" spans="1:2" x14ac:dyDescent="0.25">
      <c r="A1293">
        <v>1293</v>
      </c>
      <c r="B1293" t="e">
        <f ca="1">_xll.TestString(A1293)</f>
        <v>#VALUE!</v>
      </c>
    </row>
    <row r="1294" spans="1:2" x14ac:dyDescent="0.25">
      <c r="A1294">
        <v>1294</v>
      </c>
      <c r="B1294" t="e">
        <f ca="1">_xll.TestString(A1294)</f>
        <v>#VALUE!</v>
      </c>
    </row>
    <row r="1295" spans="1:2" x14ac:dyDescent="0.25">
      <c r="A1295">
        <v>1295</v>
      </c>
      <c r="B1295" t="e">
        <f ca="1">_xll.TestString(A1295)</f>
        <v>#VALUE!</v>
      </c>
    </row>
    <row r="1296" spans="1:2" x14ac:dyDescent="0.25">
      <c r="A1296">
        <v>1296</v>
      </c>
      <c r="B1296" t="e">
        <f ca="1">_xll.TestString(A1296)</f>
        <v>#VALUE!</v>
      </c>
    </row>
    <row r="1297" spans="1:2" x14ac:dyDescent="0.25">
      <c r="A1297">
        <v>1297</v>
      </c>
      <c r="B1297" t="e">
        <f ca="1">_xll.TestString(A1297)</f>
        <v>#VALUE!</v>
      </c>
    </row>
    <row r="1298" spans="1:2" x14ac:dyDescent="0.25">
      <c r="A1298">
        <v>1298</v>
      </c>
      <c r="B1298" t="e">
        <f ca="1">_xll.TestString(A1298)</f>
        <v>#VALUE!</v>
      </c>
    </row>
    <row r="1299" spans="1:2" x14ac:dyDescent="0.25">
      <c r="A1299">
        <v>1299</v>
      </c>
      <c r="B1299" t="e">
        <f ca="1">_xll.TestString(A1299)</f>
        <v>#VALUE!</v>
      </c>
    </row>
    <row r="1300" spans="1:2" x14ac:dyDescent="0.25">
      <c r="A1300">
        <v>1300</v>
      </c>
      <c r="B1300" t="e">
        <f ca="1">_xll.TestString(A1300)</f>
        <v>#VALUE!</v>
      </c>
    </row>
    <row r="1301" spans="1:2" x14ac:dyDescent="0.25">
      <c r="A1301">
        <v>1301</v>
      </c>
      <c r="B1301" t="e">
        <f ca="1">_xll.TestString(A1301)</f>
        <v>#VALUE!</v>
      </c>
    </row>
    <row r="1302" spans="1:2" x14ac:dyDescent="0.25">
      <c r="A1302">
        <v>1302</v>
      </c>
      <c r="B1302" t="e">
        <f ca="1">_xll.TestString(A1302)</f>
        <v>#VALUE!</v>
      </c>
    </row>
    <row r="1303" spans="1:2" x14ac:dyDescent="0.25">
      <c r="A1303">
        <v>1303</v>
      </c>
      <c r="B1303" t="e">
        <f ca="1">_xll.TestString(A1303)</f>
        <v>#VALUE!</v>
      </c>
    </row>
    <row r="1304" spans="1:2" x14ac:dyDescent="0.25">
      <c r="A1304">
        <v>1304</v>
      </c>
      <c r="B1304" t="e">
        <f ca="1">_xll.TestString(A1304)</f>
        <v>#VALUE!</v>
      </c>
    </row>
    <row r="1305" spans="1:2" x14ac:dyDescent="0.25">
      <c r="A1305">
        <v>1305</v>
      </c>
      <c r="B1305" t="e">
        <f ca="1">_xll.TestString(A1305)</f>
        <v>#VALUE!</v>
      </c>
    </row>
    <row r="1306" spans="1:2" x14ac:dyDescent="0.25">
      <c r="A1306">
        <v>1306</v>
      </c>
      <c r="B1306" t="e">
        <f ca="1">_xll.TestString(A1306)</f>
        <v>#VALUE!</v>
      </c>
    </row>
    <row r="1307" spans="1:2" x14ac:dyDescent="0.25">
      <c r="A1307">
        <v>1307</v>
      </c>
      <c r="B1307" t="e">
        <f ca="1">_xll.TestString(A1307)</f>
        <v>#VALUE!</v>
      </c>
    </row>
    <row r="1308" spans="1:2" x14ac:dyDescent="0.25">
      <c r="A1308">
        <v>1308</v>
      </c>
      <c r="B1308" t="e">
        <f ca="1">_xll.TestString(A1308)</f>
        <v>#VALUE!</v>
      </c>
    </row>
    <row r="1309" spans="1:2" x14ac:dyDescent="0.25">
      <c r="A1309">
        <v>1309</v>
      </c>
      <c r="B1309" t="e">
        <f ca="1">_xll.TestString(A1309)</f>
        <v>#VALUE!</v>
      </c>
    </row>
    <row r="1310" spans="1:2" x14ac:dyDescent="0.25">
      <c r="A1310">
        <v>1310</v>
      </c>
      <c r="B1310" t="e">
        <f ca="1">_xll.TestString(A1310)</f>
        <v>#VALUE!</v>
      </c>
    </row>
    <row r="1311" spans="1:2" x14ac:dyDescent="0.25">
      <c r="A1311">
        <v>1311</v>
      </c>
      <c r="B1311" t="e">
        <f ca="1">_xll.TestString(A1311)</f>
        <v>#VALUE!</v>
      </c>
    </row>
    <row r="1312" spans="1:2" x14ac:dyDescent="0.25">
      <c r="A1312">
        <v>1312</v>
      </c>
      <c r="B1312" t="e">
        <f ca="1">_xll.TestString(A1312)</f>
        <v>#VALUE!</v>
      </c>
    </row>
    <row r="1313" spans="1:2" x14ac:dyDescent="0.25">
      <c r="A1313">
        <v>1313</v>
      </c>
      <c r="B1313" t="e">
        <f ca="1">_xll.TestString(A1313)</f>
        <v>#VALUE!</v>
      </c>
    </row>
    <row r="1314" spans="1:2" x14ac:dyDescent="0.25">
      <c r="A1314">
        <v>1314</v>
      </c>
      <c r="B1314" t="e">
        <f ca="1">_xll.TestString(A1314)</f>
        <v>#VALUE!</v>
      </c>
    </row>
    <row r="1315" spans="1:2" x14ac:dyDescent="0.25">
      <c r="A1315">
        <v>1315</v>
      </c>
      <c r="B1315" t="e">
        <f ca="1">_xll.TestString(A1315)</f>
        <v>#VALUE!</v>
      </c>
    </row>
    <row r="1316" spans="1:2" x14ac:dyDescent="0.25">
      <c r="A1316">
        <v>1316</v>
      </c>
      <c r="B1316" t="e">
        <f ca="1">_xll.TestString(A1316)</f>
        <v>#VALUE!</v>
      </c>
    </row>
    <row r="1317" spans="1:2" x14ac:dyDescent="0.25">
      <c r="A1317">
        <v>1317</v>
      </c>
      <c r="B1317" t="e">
        <f ca="1">_xll.TestString(A1317)</f>
        <v>#VALUE!</v>
      </c>
    </row>
    <row r="1318" spans="1:2" x14ac:dyDescent="0.25">
      <c r="A1318">
        <v>1318</v>
      </c>
      <c r="B1318" t="e">
        <f ca="1">_xll.TestString(A1318)</f>
        <v>#VALUE!</v>
      </c>
    </row>
    <row r="1319" spans="1:2" x14ac:dyDescent="0.25">
      <c r="A1319">
        <v>1319</v>
      </c>
      <c r="B1319" t="e">
        <f ca="1">_xll.TestString(A1319)</f>
        <v>#VALUE!</v>
      </c>
    </row>
    <row r="1320" spans="1:2" x14ac:dyDescent="0.25">
      <c r="A1320">
        <v>1320</v>
      </c>
      <c r="B1320" t="e">
        <f ca="1">_xll.TestString(A1320)</f>
        <v>#VALUE!</v>
      </c>
    </row>
    <row r="1321" spans="1:2" x14ac:dyDescent="0.25">
      <c r="A1321">
        <v>1321</v>
      </c>
      <c r="B1321" t="e">
        <f ca="1">_xll.TestString(A1321)</f>
        <v>#VALUE!</v>
      </c>
    </row>
    <row r="1322" spans="1:2" x14ac:dyDescent="0.25">
      <c r="A1322">
        <v>1322</v>
      </c>
      <c r="B1322" t="e">
        <f ca="1">_xll.TestString(A1322)</f>
        <v>#VALUE!</v>
      </c>
    </row>
    <row r="1323" spans="1:2" x14ac:dyDescent="0.25">
      <c r="A1323">
        <v>1323</v>
      </c>
      <c r="B1323" t="e">
        <f ca="1">_xll.TestString(A1323)</f>
        <v>#VALUE!</v>
      </c>
    </row>
    <row r="1324" spans="1:2" x14ac:dyDescent="0.25">
      <c r="A1324">
        <v>1324</v>
      </c>
      <c r="B1324" t="e">
        <f ca="1">_xll.TestString(A1324)</f>
        <v>#VALUE!</v>
      </c>
    </row>
    <row r="1325" spans="1:2" x14ac:dyDescent="0.25">
      <c r="A1325">
        <v>1325</v>
      </c>
      <c r="B1325" t="e">
        <f ca="1">_xll.TestString(A1325)</f>
        <v>#VALUE!</v>
      </c>
    </row>
    <row r="1326" spans="1:2" x14ac:dyDescent="0.25">
      <c r="A1326">
        <v>1326</v>
      </c>
      <c r="B1326" t="e">
        <f ca="1">_xll.TestString(A1326)</f>
        <v>#VALUE!</v>
      </c>
    </row>
    <row r="1327" spans="1:2" x14ac:dyDescent="0.25">
      <c r="A1327">
        <v>1327</v>
      </c>
      <c r="B1327" t="e">
        <f ca="1">_xll.TestString(A1327)</f>
        <v>#VALUE!</v>
      </c>
    </row>
    <row r="1328" spans="1:2" x14ac:dyDescent="0.25">
      <c r="A1328">
        <v>1328</v>
      </c>
      <c r="B1328" t="e">
        <f ca="1">_xll.TestString(A1328)</f>
        <v>#VALUE!</v>
      </c>
    </row>
    <row r="1329" spans="1:2" x14ac:dyDescent="0.25">
      <c r="A1329">
        <v>1329</v>
      </c>
      <c r="B1329" t="e">
        <f ca="1">_xll.TestString(A1329)</f>
        <v>#VALUE!</v>
      </c>
    </row>
    <row r="1330" spans="1:2" x14ac:dyDescent="0.25">
      <c r="A1330">
        <v>1330</v>
      </c>
      <c r="B1330" t="e">
        <f ca="1">_xll.TestString(A1330)</f>
        <v>#VALUE!</v>
      </c>
    </row>
    <row r="1331" spans="1:2" x14ac:dyDescent="0.25">
      <c r="A1331">
        <v>1331</v>
      </c>
      <c r="B1331" t="e">
        <f ca="1">_xll.TestString(A1331)</f>
        <v>#VALUE!</v>
      </c>
    </row>
    <row r="1332" spans="1:2" x14ac:dyDescent="0.25">
      <c r="A1332">
        <v>1332</v>
      </c>
      <c r="B1332" t="e">
        <f ca="1">_xll.TestString(A1332)</f>
        <v>#VALUE!</v>
      </c>
    </row>
    <row r="1333" spans="1:2" x14ac:dyDescent="0.25">
      <c r="A1333">
        <v>1333</v>
      </c>
      <c r="B1333" t="e">
        <f ca="1">_xll.TestString(A1333)</f>
        <v>#VALUE!</v>
      </c>
    </row>
    <row r="1334" spans="1:2" x14ac:dyDescent="0.25">
      <c r="A1334">
        <v>1334</v>
      </c>
      <c r="B1334" t="e">
        <f ca="1">_xll.TestString(A1334)</f>
        <v>#VALUE!</v>
      </c>
    </row>
    <row r="1335" spans="1:2" x14ac:dyDescent="0.25">
      <c r="A1335">
        <v>1335</v>
      </c>
      <c r="B1335" t="e">
        <f ca="1">_xll.TestString(A1335)</f>
        <v>#VALUE!</v>
      </c>
    </row>
    <row r="1336" spans="1:2" x14ac:dyDescent="0.25">
      <c r="A1336">
        <v>1336</v>
      </c>
      <c r="B1336" t="e">
        <f ca="1">_xll.TestString(A1336)</f>
        <v>#VALUE!</v>
      </c>
    </row>
    <row r="1337" spans="1:2" x14ac:dyDescent="0.25">
      <c r="A1337">
        <v>1337</v>
      </c>
      <c r="B1337" t="e">
        <f ca="1">_xll.TestString(A1337)</f>
        <v>#VALUE!</v>
      </c>
    </row>
    <row r="1338" spans="1:2" x14ac:dyDescent="0.25">
      <c r="A1338">
        <v>1338</v>
      </c>
      <c r="B1338" t="e">
        <f ca="1">_xll.TestString(A1338)</f>
        <v>#VALUE!</v>
      </c>
    </row>
    <row r="1339" spans="1:2" x14ac:dyDescent="0.25">
      <c r="A1339">
        <v>1339</v>
      </c>
      <c r="B1339" t="e">
        <f ca="1">_xll.TestString(A1339)</f>
        <v>#VALUE!</v>
      </c>
    </row>
    <row r="1340" spans="1:2" x14ac:dyDescent="0.25">
      <c r="A1340">
        <v>1340</v>
      </c>
      <c r="B1340" t="e">
        <f ca="1">_xll.TestString(A1340)</f>
        <v>#VALUE!</v>
      </c>
    </row>
    <row r="1341" spans="1:2" x14ac:dyDescent="0.25">
      <c r="A1341">
        <v>1341</v>
      </c>
      <c r="B1341" t="e">
        <f ca="1">_xll.TestString(A1341)</f>
        <v>#VALUE!</v>
      </c>
    </row>
    <row r="1342" spans="1:2" x14ac:dyDescent="0.25">
      <c r="A1342">
        <v>1342</v>
      </c>
      <c r="B1342" t="e">
        <f ca="1">_xll.TestString(A1342)</f>
        <v>#VALUE!</v>
      </c>
    </row>
    <row r="1343" spans="1:2" x14ac:dyDescent="0.25">
      <c r="A1343">
        <v>1343</v>
      </c>
      <c r="B1343" t="e">
        <f ca="1">_xll.TestString(A1343)</f>
        <v>#VALUE!</v>
      </c>
    </row>
    <row r="1344" spans="1:2" x14ac:dyDescent="0.25">
      <c r="A1344">
        <v>1344</v>
      </c>
      <c r="B1344" t="e">
        <f ca="1">_xll.TestString(A1344)</f>
        <v>#VALUE!</v>
      </c>
    </row>
    <row r="1345" spans="1:2" x14ac:dyDescent="0.25">
      <c r="A1345">
        <v>1345</v>
      </c>
      <c r="B1345" t="e">
        <f ca="1">_xll.TestString(A1345)</f>
        <v>#VALUE!</v>
      </c>
    </row>
    <row r="1346" spans="1:2" x14ac:dyDescent="0.25">
      <c r="A1346">
        <v>1346</v>
      </c>
      <c r="B1346" t="e">
        <f ca="1">_xll.TestString(A1346)</f>
        <v>#VALUE!</v>
      </c>
    </row>
    <row r="1347" spans="1:2" x14ac:dyDescent="0.25">
      <c r="A1347">
        <v>1347</v>
      </c>
      <c r="B1347" t="e">
        <f ca="1">_xll.TestString(A1347)</f>
        <v>#VALUE!</v>
      </c>
    </row>
    <row r="1348" spans="1:2" x14ac:dyDescent="0.25">
      <c r="A1348">
        <v>1348</v>
      </c>
      <c r="B1348" t="e">
        <f ca="1">_xll.TestString(A1348)</f>
        <v>#VALUE!</v>
      </c>
    </row>
    <row r="1349" spans="1:2" x14ac:dyDescent="0.25">
      <c r="A1349">
        <v>1349</v>
      </c>
      <c r="B1349" t="e">
        <f ca="1">_xll.TestString(A1349)</f>
        <v>#VALUE!</v>
      </c>
    </row>
    <row r="1350" spans="1:2" x14ac:dyDescent="0.25">
      <c r="A1350">
        <v>1350</v>
      </c>
      <c r="B1350" t="e">
        <f ca="1">_xll.TestString(A1350)</f>
        <v>#VALUE!</v>
      </c>
    </row>
    <row r="1351" spans="1:2" x14ac:dyDescent="0.25">
      <c r="A1351">
        <v>1351</v>
      </c>
      <c r="B1351" t="e">
        <f ca="1">_xll.TestString(A1351)</f>
        <v>#VALUE!</v>
      </c>
    </row>
    <row r="1352" spans="1:2" x14ac:dyDescent="0.25">
      <c r="A1352">
        <v>1352</v>
      </c>
      <c r="B1352" t="e">
        <f ca="1">_xll.TestString(A1352)</f>
        <v>#VALUE!</v>
      </c>
    </row>
    <row r="1353" spans="1:2" x14ac:dyDescent="0.25">
      <c r="A1353">
        <v>1353</v>
      </c>
      <c r="B1353" t="e">
        <f ca="1">_xll.TestString(A1353)</f>
        <v>#VALUE!</v>
      </c>
    </row>
    <row r="1354" spans="1:2" x14ac:dyDescent="0.25">
      <c r="A1354">
        <v>1354</v>
      </c>
      <c r="B1354" t="e">
        <f ca="1">_xll.TestString(A1354)</f>
        <v>#VALUE!</v>
      </c>
    </row>
    <row r="1355" spans="1:2" x14ac:dyDescent="0.25">
      <c r="A1355">
        <v>1355</v>
      </c>
      <c r="B1355" t="e">
        <f ca="1">_xll.TestString(A1355)</f>
        <v>#VALUE!</v>
      </c>
    </row>
    <row r="1356" spans="1:2" x14ac:dyDescent="0.25">
      <c r="A1356">
        <v>1356</v>
      </c>
      <c r="B1356" t="e">
        <f ca="1">_xll.TestString(A1356)</f>
        <v>#VALUE!</v>
      </c>
    </row>
    <row r="1357" spans="1:2" x14ac:dyDescent="0.25">
      <c r="A1357">
        <v>1357</v>
      </c>
      <c r="B1357" t="e">
        <f ca="1">_xll.TestString(A1357)</f>
        <v>#VALUE!</v>
      </c>
    </row>
    <row r="1358" spans="1:2" x14ac:dyDescent="0.25">
      <c r="A1358">
        <v>1358</v>
      </c>
      <c r="B1358" t="e">
        <f ca="1">_xll.TestString(A1358)</f>
        <v>#VALUE!</v>
      </c>
    </row>
    <row r="1359" spans="1:2" x14ac:dyDescent="0.25">
      <c r="A1359">
        <v>1359</v>
      </c>
      <c r="B1359" t="e">
        <f ca="1">_xll.TestString(A1359)</f>
        <v>#VALUE!</v>
      </c>
    </row>
    <row r="1360" spans="1:2" x14ac:dyDescent="0.25">
      <c r="A1360">
        <v>1360</v>
      </c>
      <c r="B1360" t="e">
        <f ca="1">_xll.TestString(A1360)</f>
        <v>#VALUE!</v>
      </c>
    </row>
    <row r="1361" spans="1:2" x14ac:dyDescent="0.25">
      <c r="A1361">
        <v>1361</v>
      </c>
      <c r="B1361" t="e">
        <f ca="1">_xll.TestString(A1361)</f>
        <v>#VALUE!</v>
      </c>
    </row>
    <row r="1362" spans="1:2" x14ac:dyDescent="0.25">
      <c r="A1362">
        <v>1362</v>
      </c>
      <c r="B1362" t="e">
        <f ca="1">_xll.TestString(A1362)</f>
        <v>#VALUE!</v>
      </c>
    </row>
    <row r="1363" spans="1:2" x14ac:dyDescent="0.25">
      <c r="A1363">
        <v>1363</v>
      </c>
      <c r="B1363" t="e">
        <f ca="1">_xll.TestString(A1363)</f>
        <v>#VALUE!</v>
      </c>
    </row>
    <row r="1364" spans="1:2" x14ac:dyDescent="0.25">
      <c r="A1364">
        <v>1364</v>
      </c>
      <c r="B1364" t="e">
        <f ca="1">_xll.TestString(A1364)</f>
        <v>#VALUE!</v>
      </c>
    </row>
    <row r="1365" spans="1:2" x14ac:dyDescent="0.25">
      <c r="A1365">
        <v>1365</v>
      </c>
      <c r="B1365" t="e">
        <f ca="1">_xll.TestString(A1365)</f>
        <v>#VALUE!</v>
      </c>
    </row>
    <row r="1366" spans="1:2" x14ac:dyDescent="0.25">
      <c r="A1366">
        <v>1366</v>
      </c>
      <c r="B1366" t="e">
        <f ca="1">_xll.TestString(A1366)</f>
        <v>#VALUE!</v>
      </c>
    </row>
    <row r="1367" spans="1:2" x14ac:dyDescent="0.25">
      <c r="A1367">
        <v>1367</v>
      </c>
      <c r="B1367" t="e">
        <f ca="1">_xll.TestString(A1367)</f>
        <v>#VALUE!</v>
      </c>
    </row>
    <row r="1368" spans="1:2" x14ac:dyDescent="0.25">
      <c r="A1368">
        <v>1368</v>
      </c>
      <c r="B1368" t="e">
        <f ca="1">_xll.TestString(A1368)</f>
        <v>#VALUE!</v>
      </c>
    </row>
    <row r="1369" spans="1:2" x14ac:dyDescent="0.25">
      <c r="A1369">
        <v>1369</v>
      </c>
      <c r="B1369" t="e">
        <f ca="1">_xll.TestString(A1369)</f>
        <v>#VALUE!</v>
      </c>
    </row>
    <row r="1370" spans="1:2" x14ac:dyDescent="0.25">
      <c r="A1370">
        <v>1370</v>
      </c>
      <c r="B1370" t="e">
        <f ca="1">_xll.TestString(A1370)</f>
        <v>#VALUE!</v>
      </c>
    </row>
    <row r="1371" spans="1:2" x14ac:dyDescent="0.25">
      <c r="A1371">
        <v>1371</v>
      </c>
      <c r="B1371" t="e">
        <f ca="1">_xll.TestString(A1371)</f>
        <v>#VALUE!</v>
      </c>
    </row>
    <row r="1372" spans="1:2" x14ac:dyDescent="0.25">
      <c r="A1372">
        <v>1372</v>
      </c>
      <c r="B1372" t="e">
        <f ca="1">_xll.TestString(A1372)</f>
        <v>#VALUE!</v>
      </c>
    </row>
    <row r="1373" spans="1:2" x14ac:dyDescent="0.25">
      <c r="A1373">
        <v>1373</v>
      </c>
      <c r="B1373" t="e">
        <f ca="1">_xll.TestString(A1373)</f>
        <v>#VALUE!</v>
      </c>
    </row>
    <row r="1374" spans="1:2" x14ac:dyDescent="0.25">
      <c r="A1374">
        <v>1374</v>
      </c>
      <c r="B1374" t="e">
        <f ca="1">_xll.TestString(A1374)</f>
        <v>#VALUE!</v>
      </c>
    </row>
    <row r="1375" spans="1:2" x14ac:dyDescent="0.25">
      <c r="A1375">
        <v>1375</v>
      </c>
      <c r="B1375" t="e">
        <f ca="1">_xll.TestString(A1375)</f>
        <v>#VALUE!</v>
      </c>
    </row>
    <row r="1376" spans="1:2" x14ac:dyDescent="0.25">
      <c r="A1376">
        <v>1376</v>
      </c>
      <c r="B1376" t="e">
        <f ca="1">_xll.TestString(A1376)</f>
        <v>#VALUE!</v>
      </c>
    </row>
    <row r="1377" spans="1:2" x14ac:dyDescent="0.25">
      <c r="A1377">
        <v>1377</v>
      </c>
      <c r="B1377" t="e">
        <f ca="1">_xll.TestString(A1377)</f>
        <v>#VALUE!</v>
      </c>
    </row>
    <row r="1378" spans="1:2" x14ac:dyDescent="0.25">
      <c r="A1378">
        <v>1378</v>
      </c>
      <c r="B1378" t="e">
        <f ca="1">_xll.TestString(A1378)</f>
        <v>#VALUE!</v>
      </c>
    </row>
    <row r="1379" spans="1:2" x14ac:dyDescent="0.25">
      <c r="A1379">
        <v>1379</v>
      </c>
      <c r="B1379" t="e">
        <f ca="1">_xll.TestString(A1379)</f>
        <v>#VALUE!</v>
      </c>
    </row>
    <row r="1380" spans="1:2" x14ac:dyDescent="0.25">
      <c r="A1380">
        <v>1380</v>
      </c>
      <c r="B1380" t="e">
        <f ca="1">_xll.TestString(A1380)</f>
        <v>#VALUE!</v>
      </c>
    </row>
    <row r="1381" spans="1:2" x14ac:dyDescent="0.25">
      <c r="A1381">
        <v>1381</v>
      </c>
      <c r="B1381" t="e">
        <f ca="1">_xll.TestString(A1381)</f>
        <v>#VALUE!</v>
      </c>
    </row>
  </sheetData>
  <phoneticPr fontId="4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9ED-6149-46CD-8A38-4B284BA429BE}">
  <dimension ref="B2:F8"/>
  <sheetViews>
    <sheetView workbookViewId="0">
      <selection activeCell="E2" sqref="E2"/>
    </sheetView>
  </sheetViews>
  <sheetFormatPr defaultRowHeight="13.8" x14ac:dyDescent="0.25"/>
  <cols>
    <col min="5" max="5" width="18.5546875" customWidth="1"/>
  </cols>
  <sheetData>
    <row r="2" spans="2:6" x14ac:dyDescent="0.25">
      <c r="B2" t="s">
        <v>72</v>
      </c>
      <c r="E2" t="e" cm="1">
        <f t="array" aca="1" ref="E2:F8" ca="1">_xll.InnerMsg.TestExcelReference(B2)</f>
        <v>#VALUE!</v>
      </c>
      <c r="F2" t="e">
        <f ca="1"/>
        <v>#VALUE!</v>
      </c>
    </row>
    <row r="3" spans="2:6" x14ac:dyDescent="0.25">
      <c r="E3" t="e">
        <f ca="1"/>
        <v>#VALUE!</v>
      </c>
      <c r="F3" t="e">
        <f ca="1"/>
        <v>#VALUE!</v>
      </c>
    </row>
    <row r="4" spans="2:6" x14ac:dyDescent="0.25">
      <c r="E4" t="e">
        <f ca="1"/>
        <v>#VALUE!</v>
      </c>
      <c r="F4" t="e">
        <f ca="1"/>
        <v>#VALUE!</v>
      </c>
    </row>
    <row r="5" spans="2:6" x14ac:dyDescent="0.25">
      <c r="E5" t="e">
        <f ca="1"/>
        <v>#VALUE!</v>
      </c>
      <c r="F5" t="e">
        <f ca="1"/>
        <v>#VALUE!</v>
      </c>
    </row>
    <row r="6" spans="2:6" x14ac:dyDescent="0.25">
      <c r="E6" t="e">
        <f ca="1"/>
        <v>#VALUE!</v>
      </c>
      <c r="F6" t="e">
        <f ca="1"/>
        <v>#VALUE!</v>
      </c>
    </row>
    <row r="7" spans="2:6" x14ac:dyDescent="0.25">
      <c r="E7" t="e">
        <f ca="1"/>
        <v>#VALUE!</v>
      </c>
      <c r="F7" t="e">
        <f ca="1"/>
        <v>#VALUE!</v>
      </c>
    </row>
    <row r="8" spans="2:6" x14ac:dyDescent="0.25">
      <c r="E8" t="e">
        <f ca="1"/>
        <v>#VALUE!</v>
      </c>
      <c r="F8" t="e">
        <f ca="1"/>
        <v>#VALUE!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H6"/>
  <sheetViews>
    <sheetView workbookViewId="0">
      <selection activeCell="F4" sqref="F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e" cm="1">
        <f t="array" aca="1" ref="F4:H6" ca="1">_xll.TestTable(Table134[#All])</f>
        <v>#VALUE!</v>
      </c>
      <c r="G4" t="e">
        <f ca="1"/>
        <v>#VALUE!</v>
      </c>
      <c r="H4" t="e">
        <f ca="1"/>
        <v>#VALUE!</v>
      </c>
    </row>
    <row r="5" spans="1:8" x14ac:dyDescent="0.25">
      <c r="F5" t="e">
        <f ca="1"/>
        <v>#VALUE!</v>
      </c>
      <c r="G5" t="e">
        <f ca="1"/>
        <v>#VALUE!</v>
      </c>
      <c r="H5" t="e">
        <f ca="1"/>
        <v>#VALUE!</v>
      </c>
    </row>
    <row r="6" spans="1:8" x14ac:dyDescent="0.25">
      <c r="F6" t="e">
        <f ca="1"/>
        <v>#VALUE!</v>
      </c>
      <c r="G6" t="e">
        <f ca="1"/>
        <v>#VALUE!</v>
      </c>
      <c r="H6" t="e">
        <f ca="1"/>
        <v>#VALUE!</v>
      </c>
    </row>
  </sheetData>
  <phoneticPr fontId="4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705D-8183-4114-9372-D25C9149B15F}">
  <dimension ref="A1:I7"/>
  <sheetViews>
    <sheetView workbookViewId="0">
      <selection activeCell="B7" sqref="B7"/>
    </sheetView>
  </sheetViews>
  <sheetFormatPr defaultRowHeight="13.8" x14ac:dyDescent="0.25"/>
  <sheetData>
    <row r="1" spans="1:9" x14ac:dyDescent="0.25">
      <c r="A1">
        <v>13</v>
      </c>
      <c r="C1" t="e" cm="1">
        <f t="array" aca="1" ref="C1:C4" ca="1">_xll.TestExcelVector(A1:A4)</f>
        <v>#VALUE!</v>
      </c>
    </row>
    <row r="2" spans="1:9" x14ac:dyDescent="0.25">
      <c r="A2">
        <v>3</v>
      </c>
      <c r="C2" t="e">
        <f ca="1"/>
        <v>#VALUE!</v>
      </c>
    </row>
    <row r="3" spans="1:9" x14ac:dyDescent="0.25">
      <c r="A3">
        <v>3</v>
      </c>
      <c r="C3" t="e">
        <f ca="1"/>
        <v>#VALUE!</v>
      </c>
    </row>
    <row r="4" spans="1:9" x14ac:dyDescent="0.25">
      <c r="A4">
        <v>4</v>
      </c>
      <c r="C4" t="e">
        <f ca="1"/>
        <v>#VALUE!</v>
      </c>
    </row>
    <row r="7" spans="1:9" x14ac:dyDescent="0.25">
      <c r="A7">
        <v>1</v>
      </c>
      <c r="B7">
        <v>6</v>
      </c>
      <c r="C7">
        <v>3</v>
      </c>
      <c r="D7">
        <v>6</v>
      </c>
      <c r="F7" t="e" cm="1">
        <f t="array" aca="1" ref="F7:I7" ca="1">_xll.TestExcelVector(A7:D7)</f>
        <v>#VALUE!</v>
      </c>
      <c r="G7" t="e">
        <f ca="1"/>
        <v>#VALUE!</v>
      </c>
      <c r="H7" t="e">
        <f ca="1"/>
        <v>#VALUE!</v>
      </c>
      <c r="I7" t="e">
        <f ca="1"/>
        <v>#VALUE!</v>
      </c>
    </row>
  </sheetData>
  <phoneticPr fontId="4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workbookViewId="0">
      <selection activeCell="H8" sqref="H8"/>
    </sheetView>
  </sheetViews>
  <sheetFormatPr defaultRowHeight="13.8" x14ac:dyDescent="0.25"/>
  <sheetData>
    <row r="1" spans="1:4" ht="19.8" thickBot="1" x14ac:dyDescent="0.4">
      <c r="A1" s="3" t="s">
        <v>4</v>
      </c>
    </row>
    <row r="2" spans="1:4" ht="14.4" thickTop="1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9</v>
      </c>
    </row>
    <row r="4" spans="1:4" x14ac:dyDescent="0.25">
      <c r="A4" s="5" t="s">
        <v>8</v>
      </c>
      <c r="B4" t="s">
        <v>73</v>
      </c>
    </row>
    <row r="7" spans="1:4" ht="19.8" thickBot="1" x14ac:dyDescent="0.4">
      <c r="A7" s="3" t="s">
        <v>5</v>
      </c>
    </row>
    <row r="8" spans="1:4" ht="14.4" thickTop="1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26.4" customHeight="1" x14ac:dyDescent="0.25">
      <c r="A12" s="2" t="s">
        <v>7</v>
      </c>
      <c r="B12" s="6" t="s">
        <v>74</v>
      </c>
    </row>
    <row r="13" spans="1:4" x14ac:dyDescent="0.25">
      <c r="A13" s="5" t="s">
        <v>8</v>
      </c>
    </row>
  </sheetData>
  <mergeCells count="1">
    <mergeCell ref="A8:A10"/>
  </mergeCells>
  <phoneticPr fontId="44" type="noConversion"/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29"/>
  <sheetViews>
    <sheetView topLeftCell="A19" workbookViewId="0">
      <selection activeCell="D49" sqref="D49"/>
    </sheetView>
  </sheetViews>
  <sheetFormatPr defaultRowHeight="13.8" x14ac:dyDescent="0.25"/>
  <sheetData>
    <row r="1" spans="1:28" ht="22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85" t="s">
        <v>69</v>
      </c>
      <c r="X1" s="186"/>
      <c r="Y1" s="13"/>
      <c r="Z1" s="13"/>
      <c r="AA1" s="13"/>
      <c r="AB1" s="14"/>
    </row>
    <row r="2" spans="1:28" ht="22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87"/>
      <c r="X2" s="188"/>
      <c r="Y2" s="13"/>
      <c r="Z2" s="13"/>
      <c r="AA2" s="13"/>
      <c r="AB2" s="14"/>
    </row>
    <row r="3" spans="1:28" ht="15.6" thickBot="1" x14ac:dyDescent="0.3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89"/>
      <c r="X3" s="190"/>
      <c r="Y3" s="13"/>
      <c r="Z3" s="13"/>
      <c r="AA3" s="13"/>
      <c r="AB3" s="14"/>
    </row>
    <row r="4" spans="1:28" ht="15" x14ac:dyDescent="0.25">
      <c r="A4" s="23" t="s">
        <v>10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11</v>
      </c>
      <c r="W5" s="27" t="s">
        <v>12</v>
      </c>
      <c r="X5" s="28"/>
      <c r="Y5" s="13"/>
      <c r="Z5" s="13"/>
      <c r="AA5" s="13"/>
      <c r="AB5" s="14"/>
    </row>
    <row r="6" spans="1:28" ht="15.6" x14ac:dyDescent="0.25">
      <c r="A6" s="29" t="s">
        <v>13</v>
      </c>
      <c r="B6" s="30" t="s">
        <v>68</v>
      </c>
      <c r="C6" s="31"/>
      <c r="D6" s="32"/>
      <c r="E6" s="33" t="s">
        <v>14</v>
      </c>
      <c r="F6" s="34"/>
      <c r="G6" s="34"/>
      <c r="H6" s="34"/>
      <c r="I6" s="35" t="s">
        <v>15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16</v>
      </c>
      <c r="W6" s="178" t="s">
        <v>17</v>
      </c>
      <c r="X6" s="178"/>
      <c r="Y6" s="41"/>
      <c r="Z6" s="26"/>
      <c r="AA6" s="176"/>
      <c r="AB6" s="177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8"/>
      <c r="X7" s="178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x14ac:dyDescent="0.25">
      <c r="A9" s="166" t="s">
        <v>70</v>
      </c>
      <c r="B9" s="171" t="s">
        <v>18</v>
      </c>
      <c r="C9" s="173" t="s">
        <v>19</v>
      </c>
      <c r="D9" s="171" t="s">
        <v>20</v>
      </c>
      <c r="E9" s="171" t="s">
        <v>21</v>
      </c>
      <c r="F9" s="175" t="s">
        <v>22</v>
      </c>
      <c r="G9" s="171" t="s">
        <v>23</v>
      </c>
      <c r="H9" s="175" t="s">
        <v>24</v>
      </c>
      <c r="I9" s="171" t="s">
        <v>25</v>
      </c>
      <c r="J9" s="171" t="s">
        <v>26</v>
      </c>
      <c r="K9" s="195" t="s">
        <v>27</v>
      </c>
      <c r="L9" s="196"/>
      <c r="M9" s="196"/>
      <c r="N9" s="196"/>
      <c r="O9" s="196"/>
      <c r="P9" s="196"/>
      <c r="Q9" s="196"/>
      <c r="R9" s="197"/>
      <c r="S9" s="171" t="s">
        <v>28</v>
      </c>
      <c r="T9" s="171" t="s">
        <v>29</v>
      </c>
      <c r="U9" s="191" t="s">
        <v>71</v>
      </c>
      <c r="V9" s="193" t="s">
        <v>30</v>
      </c>
      <c r="W9" s="181" t="s">
        <v>31</v>
      </c>
      <c r="X9" s="183" t="s">
        <v>32</v>
      </c>
      <c r="Y9" s="160" t="s">
        <v>33</v>
      </c>
      <c r="Z9" s="179" t="s">
        <v>34</v>
      </c>
      <c r="AA9" s="179" t="s">
        <v>35</v>
      </c>
      <c r="AB9" s="180" t="s">
        <v>36</v>
      </c>
    </row>
    <row r="10" spans="1:28" x14ac:dyDescent="0.25">
      <c r="A10" s="167"/>
      <c r="B10" s="172"/>
      <c r="C10" s="174"/>
      <c r="D10" s="172"/>
      <c r="E10" s="172"/>
      <c r="F10" s="172"/>
      <c r="G10" s="172"/>
      <c r="H10" s="172"/>
      <c r="I10" s="172"/>
      <c r="J10" s="172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72"/>
      <c r="T10" s="172"/>
      <c r="U10" s="192"/>
      <c r="V10" s="194"/>
      <c r="W10" s="182"/>
      <c r="X10" s="184"/>
      <c r="Y10" s="160"/>
      <c r="Z10" s="179"/>
      <c r="AA10" s="179"/>
      <c r="AB10" s="180"/>
    </row>
    <row r="11" spans="1:28" ht="27.6" x14ac:dyDescent="0.25">
      <c r="A11" s="164">
        <v>16501</v>
      </c>
      <c r="B11" s="164">
        <v>91338035</v>
      </c>
      <c r="C11" s="51">
        <v>532325</v>
      </c>
      <c r="D11" s="164" t="s">
        <v>37</v>
      </c>
      <c r="E11" s="165" t="s">
        <v>38</v>
      </c>
      <c r="F11" s="164" t="s">
        <v>38</v>
      </c>
      <c r="G11" s="164"/>
      <c r="H11" s="165" t="s">
        <v>39</v>
      </c>
      <c r="I11" s="165" t="s">
        <v>40</v>
      </c>
      <c r="J11" s="16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41</v>
      </c>
      <c r="W11" s="170" t="s">
        <v>42</v>
      </c>
      <c r="X11" s="57" t="s">
        <v>43</v>
      </c>
      <c r="Y11" s="158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64"/>
      <c r="B12" s="164"/>
      <c r="C12" s="51">
        <v>532326</v>
      </c>
      <c r="D12" s="164"/>
      <c r="E12" s="164"/>
      <c r="F12" s="164"/>
      <c r="G12" s="164"/>
      <c r="H12" s="164"/>
      <c r="I12" s="164"/>
      <c r="J12" s="163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44</v>
      </c>
      <c r="W12" s="170"/>
      <c r="X12" s="57" t="s">
        <v>45</v>
      </c>
      <c r="Y12" s="159"/>
      <c r="Z12" s="30"/>
      <c r="AA12" s="30"/>
      <c r="AB12" s="58">
        <f>0.515*0.265*0.265*T12</f>
        <v>3.5442557500000005</v>
      </c>
    </row>
    <row r="13" spans="1:28" ht="15.6" x14ac:dyDescent="0.25">
      <c r="A13" s="164"/>
      <c r="B13" s="164"/>
      <c r="C13" s="51">
        <v>533180</v>
      </c>
      <c r="D13" s="164"/>
      <c r="E13" s="164"/>
      <c r="F13" s="164"/>
      <c r="G13" s="164"/>
      <c r="H13" s="164"/>
      <c r="I13" s="164"/>
      <c r="J13" s="163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46</v>
      </c>
      <c r="W13" s="170"/>
      <c r="X13" s="161" t="s">
        <v>47</v>
      </c>
      <c r="Y13" s="159"/>
      <c r="Z13" s="30"/>
      <c r="AA13" s="30"/>
      <c r="AB13" s="58">
        <f>0.515*0.415*0.265*T13</f>
        <v>0.33982275000000001</v>
      </c>
    </row>
    <row r="14" spans="1:28" ht="15.6" x14ac:dyDescent="0.25">
      <c r="A14" s="164"/>
      <c r="B14" s="164"/>
      <c r="C14" s="51">
        <v>533181</v>
      </c>
      <c r="D14" s="164"/>
      <c r="E14" s="164"/>
      <c r="F14" s="164"/>
      <c r="G14" s="164"/>
      <c r="H14" s="164"/>
      <c r="I14" s="164"/>
      <c r="J14" s="169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46</v>
      </c>
      <c r="W14" s="170"/>
      <c r="X14" s="162"/>
      <c r="Y14" s="159"/>
      <c r="Z14" s="30"/>
      <c r="AA14" s="30"/>
      <c r="AB14" s="58">
        <f>0.515*0.415*0.265*T14</f>
        <v>0.33982275000000001</v>
      </c>
    </row>
    <row r="15" spans="1:28" ht="15.6" x14ac:dyDescent="0.25">
      <c r="A15" s="164"/>
      <c r="B15" s="164"/>
      <c r="C15" s="51">
        <v>533182</v>
      </c>
      <c r="D15" s="164"/>
      <c r="E15" s="164"/>
      <c r="F15" s="164"/>
      <c r="G15" s="164"/>
      <c r="H15" s="164"/>
      <c r="I15" s="164"/>
      <c r="J15" s="163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46</v>
      </c>
      <c r="W15" s="170"/>
      <c r="X15" s="162"/>
      <c r="Y15" s="160"/>
      <c r="Z15" s="30"/>
      <c r="AA15" s="30"/>
      <c r="AB15" s="58">
        <f>0.515*0.415*0.265*T15</f>
        <v>0.33982275000000001</v>
      </c>
    </row>
    <row r="16" spans="1:28" ht="15.6" x14ac:dyDescent="0.25">
      <c r="A16" s="164"/>
      <c r="B16" s="164"/>
      <c r="C16" s="51">
        <v>533183</v>
      </c>
      <c r="D16" s="164"/>
      <c r="E16" s="164"/>
      <c r="F16" s="164"/>
      <c r="G16" s="164"/>
      <c r="H16" s="164"/>
      <c r="I16" s="164"/>
      <c r="J16" s="163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46</v>
      </c>
      <c r="W16" s="170"/>
      <c r="X16" s="162"/>
      <c r="Y16" s="160"/>
      <c r="Z16" s="30"/>
      <c r="AA16" s="30"/>
      <c r="AB16" s="58">
        <f>0.515*0.415*0.265*T16</f>
        <v>0.33982275000000001</v>
      </c>
    </row>
    <row r="17" spans="1:28" ht="15.6" x14ac:dyDescent="0.25">
      <c r="A17" s="164"/>
      <c r="B17" s="164"/>
      <c r="C17" s="51">
        <v>533184</v>
      </c>
      <c r="D17" s="164"/>
      <c r="E17" s="164"/>
      <c r="F17" s="164"/>
      <c r="G17" s="164"/>
      <c r="H17" s="164"/>
      <c r="I17" s="164"/>
      <c r="J17" s="163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46</v>
      </c>
      <c r="W17" s="170"/>
      <c r="X17" s="162"/>
      <c r="Y17" s="160"/>
      <c r="Z17" s="30"/>
      <c r="AA17" s="30"/>
      <c r="AB17" s="58">
        <f>0.515*0.415*0.265*T17</f>
        <v>0.33982275000000001</v>
      </c>
    </row>
    <row r="18" spans="1:28" ht="14.4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48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10</v>
      </c>
    </row>
    <row r="20" spans="1:28" ht="15.6" x14ac:dyDescent="0.25">
      <c r="A20" s="75" t="s">
        <v>49</v>
      </c>
      <c r="B20" s="76"/>
      <c r="C20" s="76"/>
      <c r="D20" s="77"/>
      <c r="E20" s="13"/>
      <c r="F20" s="13"/>
      <c r="G20" s="78" t="s">
        <v>50</v>
      </c>
      <c r="H20" s="79" t="s">
        <v>51</v>
      </c>
      <c r="I20" s="80"/>
      <c r="J20" s="80"/>
      <c r="K20" s="80"/>
      <c r="L20" s="81"/>
      <c r="M20" s="81"/>
      <c r="N20" s="82"/>
      <c r="P20" s="83"/>
      <c r="Q20" s="84" t="s">
        <v>52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10</v>
      </c>
      <c r="B21" s="94"/>
      <c r="C21" s="95"/>
      <c r="D21" s="96"/>
      <c r="E21" s="97"/>
      <c r="F21" s="97"/>
      <c r="G21" s="98" t="s">
        <v>53</v>
      </c>
      <c r="H21" s="99"/>
      <c r="I21" s="99"/>
      <c r="J21" s="99"/>
      <c r="K21" s="99"/>
      <c r="L21" s="100"/>
      <c r="M21" s="100"/>
      <c r="N21" s="101"/>
      <c r="P21" s="100"/>
      <c r="Q21" s="102" t="s">
        <v>54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55</v>
      </c>
      <c r="H22" s="113"/>
      <c r="I22" s="113"/>
      <c r="J22" s="113"/>
      <c r="K22" s="113"/>
      <c r="L22" s="114"/>
      <c r="M22" s="115"/>
      <c r="N22" s="116"/>
      <c r="P22" s="117"/>
      <c r="Q22" s="102" t="s">
        <v>56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57</v>
      </c>
      <c r="B23" s="26"/>
      <c r="C23" s="26"/>
      <c r="D23" s="110"/>
      <c r="E23" s="17"/>
      <c r="F23" s="17"/>
      <c r="G23" s="112" t="s">
        <v>58</v>
      </c>
      <c r="H23" s="118"/>
      <c r="I23" s="118"/>
      <c r="J23" s="118"/>
      <c r="K23" s="118"/>
      <c r="L23" s="114"/>
      <c r="M23" s="115"/>
      <c r="N23" s="116"/>
      <c r="P23" s="115"/>
      <c r="Q23" s="102" t="s">
        <v>59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60</v>
      </c>
      <c r="B24" s="26"/>
      <c r="C24" s="26"/>
      <c r="D24" s="110"/>
      <c r="E24" s="17"/>
      <c r="F24" s="17"/>
      <c r="G24" s="122" t="s">
        <v>61</v>
      </c>
      <c r="H24" s="1"/>
      <c r="I24" s="123"/>
      <c r="J24" s="123"/>
      <c r="K24" s="123"/>
      <c r="L24" s="123"/>
      <c r="N24" s="107"/>
      <c r="Q24" s="124" t="s">
        <v>62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63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64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65</v>
      </c>
      <c r="H26" s="128"/>
      <c r="I26" s="118"/>
      <c r="J26" s="118"/>
      <c r="K26" s="118"/>
      <c r="L26" s="114"/>
      <c r="M26" s="115"/>
      <c r="N26" s="129"/>
      <c r="P26" s="39"/>
      <c r="Q26" s="124" t="s">
        <v>66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67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mergeCells count="39">
    <mergeCell ref="I9:I10"/>
    <mergeCell ref="J9:J10"/>
    <mergeCell ref="K9:R9"/>
    <mergeCell ref="S9:S10"/>
    <mergeCell ref="F9:F10"/>
    <mergeCell ref="W1:X3"/>
    <mergeCell ref="W6:X6"/>
    <mergeCell ref="T9:T10"/>
    <mergeCell ref="U9:U10"/>
    <mergeCell ref="V9:V10"/>
    <mergeCell ref="AA6:AB6"/>
    <mergeCell ref="W7:X7"/>
    <mergeCell ref="Z9:Z10"/>
    <mergeCell ref="AA9:AA10"/>
    <mergeCell ref="AB9:AB10"/>
    <mergeCell ref="W9:W10"/>
    <mergeCell ref="X9:X10"/>
    <mergeCell ref="Y9:Y10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Y11:Y17"/>
    <mergeCell ref="X13:X17"/>
    <mergeCell ref="J15:J17"/>
    <mergeCell ref="G11:G17"/>
    <mergeCell ref="H11:H17"/>
  </mergeCells>
  <phoneticPr fontId="44" type="noConversion"/>
  <pageMargins left="0.7" right="0.7" top="0.75" bottom="0.75" header="0.3" footer="0.3"/>
  <pageSetup paperSize="6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TestSequence</vt:lpstr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2019-05-09T03:36:40Z</dcterms:modified>
</cp:coreProperties>
</file>