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ik\Codebase\001 Compounding Linear Relationships\docs\"/>
    </mc:Choice>
  </mc:AlternateContent>
  <xr:revisionPtr revIDLastSave="0" documentId="13_ncr:1_{F320C22B-0B6D-4EEE-8FAB-D9B6B813931E}" xr6:coauthVersionLast="47" xr6:coauthVersionMax="47" xr10:uidLastSave="{00000000-0000-0000-0000-000000000000}"/>
  <bookViews>
    <workbookView xWindow="-20970" yWindow="-18975" windowWidth="19275" windowHeight="13410" activeTab="2" xr2:uid="{43174FB5-21DB-4F32-82A6-AFF288C33976}"/>
  </bookViews>
  <sheets>
    <sheet name="SPY" sheetId="2" r:id="rId1"/>
    <sheet name="RUSSEL" sheetId="3" r:id="rId2"/>
    <sheet name="List" sheetId="4" r:id="rId3"/>
    <sheet name="Testbed" sheetId="5" r:id="rId4"/>
  </sheets>
  <definedNames>
    <definedName name="_xlnm._FilterDatabase" localSheetId="1" hidden="1">RUSSEL!$A$1:$B$1980</definedName>
    <definedName name="_xlnm._FilterDatabase" localSheetId="0" hidden="1">SPY!$A$1:$B$504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5" l="1" a="1"/>
  <c r="M15" i="5" s="1"/>
  <c r="M2" i="5" a="1"/>
  <c r="M2" i="5" s="1"/>
  <c r="B163" i="3"/>
  <c r="B1405" i="3"/>
  <c r="B257" i="3"/>
  <c r="B1559" i="3"/>
  <c r="B1850" i="3"/>
  <c r="B1018" i="3"/>
  <c r="B682" i="3"/>
  <c r="B176" i="3"/>
  <c r="B1105" i="3"/>
  <c r="B1941" i="3"/>
  <c r="B1548" i="3"/>
  <c r="B1933" i="3"/>
  <c r="B1497" i="3"/>
  <c r="B1483" i="3"/>
  <c r="B1575" i="3"/>
  <c r="B510" i="3"/>
  <c r="B1334" i="3"/>
  <c r="B437" i="3"/>
  <c r="B1067" i="3"/>
  <c r="B1474" i="3"/>
  <c r="B1787" i="3"/>
  <c r="B1785" i="3"/>
  <c r="B503" i="3"/>
  <c r="B436" i="3"/>
  <c r="B79" i="3"/>
  <c r="B142" i="3"/>
  <c r="B55" i="3"/>
  <c r="B1671" i="3"/>
  <c r="B1386" i="3"/>
  <c r="B1152" i="3"/>
  <c r="B576" i="3"/>
  <c r="B1707" i="3"/>
  <c r="B121" i="3"/>
  <c r="B1021" i="3"/>
  <c r="B1695" i="3"/>
  <c r="B251" i="3"/>
  <c r="B1935" i="3"/>
  <c r="B1560" i="3"/>
  <c r="B1761" i="3"/>
  <c r="B1406" i="3"/>
  <c r="B81" i="3"/>
  <c r="B822" i="3"/>
  <c r="B1508" i="3"/>
  <c r="B681" i="3"/>
  <c r="B480" i="3"/>
  <c r="B1128" i="3"/>
  <c r="B412" i="3"/>
  <c r="B80" i="3"/>
  <c r="B687" i="3"/>
  <c r="B857" i="3"/>
  <c r="B1049" i="3"/>
  <c r="B622" i="3"/>
  <c r="B1245" i="3"/>
  <c r="B559" i="3"/>
  <c r="B339" i="3"/>
  <c r="B405" i="3"/>
  <c r="B1001" i="3"/>
  <c r="B1639" i="3"/>
  <c r="B656" i="3"/>
  <c r="B714" i="3"/>
  <c r="B1722" i="3"/>
  <c r="B951" i="3"/>
  <c r="B896" i="3"/>
  <c r="B1358" i="3"/>
  <c r="B643" i="3"/>
  <c r="B348" i="3"/>
  <c r="B941" i="3"/>
  <c r="B1527" i="3"/>
  <c r="B1577" i="3"/>
  <c r="B1388" i="3"/>
  <c r="B421" i="3"/>
  <c r="B578" i="3"/>
  <c r="B270" i="3"/>
  <c r="B848" i="3"/>
  <c r="B847" i="3"/>
  <c r="B1620" i="3"/>
  <c r="B1904" i="3"/>
  <c r="B874" i="3"/>
  <c r="B1063" i="3"/>
  <c r="B1391" i="3"/>
  <c r="B577" i="3"/>
  <c r="B1697" i="3"/>
  <c r="B1397" i="3"/>
  <c r="B427" i="3"/>
  <c r="B1912" i="3"/>
  <c r="B778" i="3"/>
  <c r="B84" i="3"/>
  <c r="B527" i="3"/>
  <c r="B767" i="3"/>
  <c r="B1135" i="3"/>
  <c r="B1142" i="3"/>
  <c r="B362" i="3"/>
  <c r="B374" i="3"/>
  <c r="B1969" i="3"/>
  <c r="B636" i="3"/>
  <c r="B173" i="3"/>
  <c r="B756" i="3"/>
  <c r="B335" i="3"/>
  <c r="B10" i="3"/>
  <c r="B838" i="3"/>
  <c r="B819" i="3"/>
  <c r="B1329" i="3"/>
  <c r="B223" i="3"/>
  <c r="B811" i="3"/>
  <c r="B297" i="3"/>
  <c r="B610" i="3"/>
  <c r="B1955" i="3"/>
  <c r="B310" i="3"/>
  <c r="B1534" i="3"/>
  <c r="B352" i="3"/>
  <c r="B354" i="3"/>
  <c r="B1571" i="3"/>
  <c r="B1149" i="3"/>
  <c r="B1737" i="3"/>
  <c r="B1557" i="3"/>
  <c r="B1610" i="3"/>
  <c r="B134" i="3"/>
  <c r="B783" i="3"/>
  <c r="B566" i="3"/>
  <c r="B1378" i="3"/>
  <c r="B275" i="3"/>
  <c r="B1523" i="3"/>
  <c r="B1057" i="3"/>
  <c r="B1757" i="3"/>
  <c r="B1243" i="3"/>
  <c r="B1307" i="3"/>
  <c r="B1011" i="3"/>
  <c r="B614" i="3"/>
  <c r="B1002" i="3"/>
  <c r="B685" i="3"/>
  <c r="B985" i="3"/>
  <c r="B441" i="3"/>
  <c r="B1801" i="3"/>
  <c r="B346" i="3"/>
  <c r="B565" i="3"/>
  <c r="B511" i="3"/>
  <c r="B1191" i="3"/>
  <c r="B860" i="3"/>
  <c r="B1125" i="3"/>
  <c r="B618" i="3"/>
  <c r="B879" i="3"/>
  <c r="B465" i="3"/>
  <c r="B178" i="3"/>
  <c r="B812" i="3"/>
  <c r="B1022" i="3"/>
  <c r="B1323" i="3"/>
  <c r="B69" i="3"/>
  <c r="B353" i="3"/>
  <c r="B1259" i="3"/>
  <c r="B625" i="3"/>
  <c r="B440" i="3"/>
  <c r="B958" i="3"/>
  <c r="B1894" i="3"/>
  <c r="B1175" i="3"/>
  <c r="B420" i="3"/>
  <c r="B458" i="3"/>
  <c r="B492" i="3"/>
  <c r="B1748" i="3"/>
  <c r="B1780" i="3"/>
  <c r="B1229" i="3"/>
  <c r="B1596" i="3"/>
  <c r="B1017" i="3"/>
  <c r="B1188" i="3"/>
  <c r="B172" i="3"/>
  <c r="B1328" i="3"/>
  <c r="B1099" i="3"/>
  <c r="B873" i="3"/>
  <c r="B344" i="3"/>
  <c r="B1595" i="3"/>
  <c r="B794" i="3"/>
  <c r="B632" i="3"/>
  <c r="B1732" i="3"/>
  <c r="B379" i="3"/>
  <c r="B1942" i="3"/>
  <c r="B233" i="3"/>
  <c r="B1301" i="3"/>
  <c r="B1226" i="3"/>
  <c r="B814" i="3"/>
  <c r="B1240" i="3"/>
  <c r="B491" i="3"/>
  <c r="B426" i="3"/>
  <c r="B721" i="3"/>
  <c r="B1944" i="3"/>
  <c r="B1646" i="3"/>
  <c r="B1480" i="3"/>
  <c r="B244" i="3"/>
  <c r="B334" i="3"/>
  <c r="B200" i="3"/>
  <c r="B307" i="3"/>
  <c r="B922" i="3"/>
  <c r="B615" i="3"/>
  <c r="B365" i="3"/>
  <c r="B469" i="3"/>
  <c r="B1877" i="3"/>
  <c r="B290" i="3"/>
  <c r="B779" i="3"/>
  <c r="B52" i="3"/>
  <c r="B1262" i="3"/>
  <c r="B1905" i="3"/>
  <c r="B660" i="3"/>
  <c r="B1821" i="3"/>
  <c r="B1194" i="3"/>
  <c r="B883" i="3"/>
  <c r="B996" i="3"/>
  <c r="B8" i="3"/>
  <c r="B1708" i="3"/>
  <c r="B1379" i="3"/>
  <c r="B1272" i="3"/>
  <c r="B1072" i="3"/>
  <c r="B391" i="3"/>
  <c r="B1273" i="3"/>
  <c r="B1231" i="3"/>
  <c r="B981" i="3"/>
  <c r="B1679" i="3"/>
  <c r="B1567" i="3"/>
  <c r="B697" i="3"/>
  <c r="B258" i="3"/>
  <c r="B712" i="3"/>
  <c r="B1352" i="3"/>
  <c r="B448" i="3"/>
  <c r="B930" i="3"/>
  <c r="B1542" i="3"/>
  <c r="B42" i="3"/>
  <c r="B1081" i="3"/>
  <c r="B1173" i="3"/>
  <c r="B1920" i="3"/>
  <c r="B1029" i="3"/>
  <c r="B1053" i="3"/>
  <c r="B321" i="3"/>
  <c r="B815" i="3"/>
  <c r="B296" i="3"/>
  <c r="B66" i="3"/>
  <c r="B1564" i="3"/>
  <c r="B1366" i="3"/>
  <c r="B1485" i="3"/>
  <c r="B67" i="3"/>
  <c r="B1453" i="3"/>
  <c r="B1349" i="3"/>
  <c r="B849" i="3"/>
  <c r="B62" i="3"/>
  <c r="B1870" i="3"/>
  <c r="B1618" i="3"/>
  <c r="B1456" i="3"/>
  <c r="B1860" i="3"/>
  <c r="B748" i="3"/>
  <c r="B1572" i="3"/>
  <c r="B1840" i="3"/>
  <c r="B262" i="3"/>
  <c r="B317" i="3"/>
  <c r="B1762" i="3"/>
  <c r="B763" i="3"/>
  <c r="B479" i="3"/>
  <c r="B1811" i="3"/>
  <c r="B1934" i="3"/>
  <c r="B432" i="3"/>
  <c r="B165" i="3"/>
  <c r="B1200" i="3"/>
  <c r="B706" i="3"/>
  <c r="B1392" i="3"/>
  <c r="B1544" i="3"/>
  <c r="B1484" i="3"/>
  <c r="B1581" i="3"/>
  <c r="B573" i="3"/>
  <c r="B454" i="3"/>
  <c r="B27" i="3"/>
  <c r="B558" i="3"/>
  <c r="B758" i="3"/>
  <c r="B1687" i="3"/>
  <c r="B1607" i="3"/>
  <c r="B1342" i="3"/>
  <c r="B1353" i="3"/>
  <c r="B1258" i="3"/>
  <c r="B109" i="3"/>
  <c r="B1222" i="3"/>
  <c r="B1321" i="3"/>
  <c r="B1699" i="3"/>
  <c r="B1150" i="3"/>
  <c r="B1479" i="3"/>
  <c r="B1068" i="3"/>
  <c r="B1075" i="3"/>
  <c r="B1192" i="3"/>
  <c r="B333" i="3"/>
  <c r="B1511" i="3"/>
  <c r="B974" i="3"/>
  <c r="B983" i="3"/>
  <c r="B1114" i="3"/>
  <c r="B1220" i="3"/>
  <c r="B1736" i="3"/>
  <c r="B130" i="3"/>
  <c r="B411" i="3"/>
  <c r="B1869" i="3"/>
  <c r="B1151" i="3"/>
  <c r="B1073" i="3"/>
  <c r="B1255" i="3"/>
  <c r="B1488" i="3"/>
  <c r="B897" i="3"/>
  <c r="B995" i="3"/>
  <c r="B787" i="3"/>
  <c r="B1518" i="3"/>
  <c r="B171" i="3"/>
  <c r="B1047" i="3"/>
  <c r="B1825" i="3"/>
  <c r="B1238" i="3"/>
  <c r="B88" i="3"/>
  <c r="B201" i="3"/>
  <c r="B1495" i="3"/>
  <c r="B502" i="3"/>
  <c r="B1347" i="3"/>
  <c r="B113" i="3"/>
  <c r="B548" i="3"/>
  <c r="B659" i="3"/>
  <c r="B881" i="3"/>
  <c r="B364" i="3"/>
  <c r="B1691" i="3"/>
  <c r="B1755" i="3"/>
  <c r="B723" i="3"/>
  <c r="B738" i="3"/>
  <c r="B1472" i="3"/>
  <c r="B5" i="3"/>
  <c r="B1232" i="3"/>
  <c r="B11" i="3"/>
  <c r="B871" i="3"/>
  <c r="B1833" i="3"/>
  <c r="B1203" i="3"/>
  <c r="B190" i="3"/>
  <c r="B1463" i="3"/>
  <c r="B1279" i="3"/>
  <c r="B1880" i="3"/>
  <c r="B277" i="3"/>
  <c r="B1831" i="3"/>
  <c r="B1896" i="3"/>
  <c r="B1482" i="3"/>
  <c r="B1872" i="3"/>
  <c r="B567" i="3"/>
  <c r="B1857" i="3"/>
  <c r="B158" i="3"/>
  <c r="B1738" i="3"/>
  <c r="B455" i="3"/>
  <c r="B869" i="3"/>
  <c r="B1304" i="3"/>
  <c r="B268" i="3"/>
  <c r="B1416" i="3"/>
  <c r="B730" i="3"/>
  <c r="B1910" i="3"/>
  <c r="B701" i="3"/>
  <c r="B1116" i="3"/>
  <c r="B524" i="3"/>
  <c r="B1314" i="3"/>
  <c r="B1501" i="3"/>
  <c r="B110" i="3"/>
  <c r="B1640" i="3"/>
  <c r="B501" i="3"/>
  <c r="B574" i="3"/>
  <c r="B260" i="3"/>
  <c r="B1126" i="3"/>
  <c r="B1513" i="3"/>
  <c r="B341" i="3"/>
  <c r="B792" i="3"/>
  <c r="B325" i="3"/>
  <c r="B1888" i="3"/>
  <c r="B38" i="3"/>
  <c r="B532" i="3"/>
  <c r="B1533" i="3"/>
  <c r="B294" i="3"/>
  <c r="B160" i="3"/>
  <c r="B1315" i="3"/>
  <c r="B280" i="3"/>
  <c r="B30" i="3"/>
  <c r="B1212" i="3"/>
  <c r="B1184" i="3"/>
  <c r="B452" i="3"/>
  <c r="B662" i="3"/>
  <c r="B1750" i="3"/>
  <c r="B530" i="3"/>
  <c r="B1520" i="3"/>
  <c r="B12" i="3"/>
  <c r="B486" i="3"/>
  <c r="B500" i="3"/>
  <c r="B650" i="3"/>
  <c r="B1465" i="3"/>
  <c r="B861" i="3"/>
  <c r="B1710" i="3"/>
  <c r="B423" i="3"/>
  <c r="B691" i="3"/>
  <c r="B1777" i="3"/>
  <c r="B1235" i="3"/>
  <c r="B375" i="3"/>
  <c r="B1009" i="3"/>
  <c r="B1254" i="3"/>
  <c r="B378" i="3"/>
  <c r="B931" i="3"/>
  <c r="B1040" i="3"/>
  <c r="B1719" i="3"/>
  <c r="B82" i="3"/>
  <c r="B746" i="3"/>
  <c r="B705" i="3"/>
  <c r="B343" i="3"/>
  <c r="B19" i="3"/>
  <c r="B1947" i="3"/>
  <c r="B677" i="3"/>
  <c r="B1938" i="3"/>
  <c r="B1199" i="3"/>
  <c r="B509" i="3"/>
  <c r="B1056" i="3"/>
  <c r="B1778" i="3"/>
  <c r="B796" i="3"/>
  <c r="B1234" i="3"/>
  <c r="B1891" i="3"/>
  <c r="B757" i="3"/>
  <c r="B1633" i="3"/>
  <c r="B1207" i="3"/>
  <c r="B790" i="3"/>
  <c r="B1410" i="3"/>
  <c r="B1101" i="3"/>
  <c r="B1636" i="3"/>
  <c r="B1337" i="3"/>
  <c r="B273" i="3"/>
  <c r="B1769" i="3"/>
  <c r="B1765" i="3"/>
  <c r="B1028" i="3"/>
  <c r="B417" i="3"/>
  <c r="B1756" i="3"/>
  <c r="B488" i="3"/>
  <c r="B835" i="3"/>
  <c r="B445" i="3"/>
  <c r="B1476" i="3"/>
  <c r="B446" i="3"/>
  <c r="B449" i="3"/>
  <c r="B218" i="3"/>
  <c r="B1260" i="3"/>
  <c r="B1461" i="3"/>
  <c r="B1168" i="3"/>
  <c r="B241" i="3"/>
  <c r="B298" i="3"/>
  <c r="B992" i="3"/>
  <c r="B1721" i="3"/>
  <c r="B514" i="3"/>
  <c r="B1104" i="3"/>
  <c r="B888" i="3"/>
  <c r="B433" i="3"/>
  <c r="B1020" i="3"/>
  <c r="B1676" i="3"/>
  <c r="B408" i="3"/>
  <c r="B617" i="3"/>
  <c r="B20" i="3"/>
  <c r="B1952" i="3"/>
  <c r="B1615" i="3"/>
  <c r="B1624" i="3"/>
  <c r="B1867" i="3"/>
  <c r="B1602" i="3"/>
  <c r="B1311" i="3"/>
  <c r="B1109" i="3"/>
  <c r="B1052" i="3"/>
  <c r="B1796" i="3"/>
  <c r="B1122" i="3"/>
  <c r="B868" i="3"/>
  <c r="B642" i="3"/>
  <c r="B1517" i="3"/>
  <c r="B1253" i="3"/>
  <c r="B1330" i="3"/>
  <c r="B78" i="3"/>
  <c r="B496" i="3"/>
  <c r="B1291" i="3"/>
  <c r="B561" i="3"/>
  <c r="B693" i="3"/>
  <c r="B1287" i="3"/>
  <c r="B1428" i="3"/>
  <c r="B917" i="3"/>
  <c r="B1398" i="3"/>
  <c r="B836" i="3"/>
  <c r="B1839" i="3"/>
  <c r="B56" i="3"/>
  <c r="B1792" i="3"/>
  <c r="B1368" i="3"/>
  <c r="B1724" i="3"/>
  <c r="B805" i="3"/>
  <c r="B1208" i="3"/>
  <c r="B1179" i="3"/>
  <c r="B1760" i="3"/>
  <c r="B31" i="3"/>
  <c r="B1213" i="3"/>
  <c r="B245" i="3"/>
  <c r="B592" i="3"/>
  <c r="B1703" i="3"/>
  <c r="B1420" i="3"/>
  <c r="B1925" i="3"/>
  <c r="B739" i="3"/>
  <c r="B606" i="3"/>
  <c r="B453" i="3"/>
  <c r="B1250" i="3"/>
  <c r="B793" i="3"/>
  <c r="B1394" i="3"/>
  <c r="B1851" i="3"/>
  <c r="B804" i="3"/>
  <c r="B191" i="3"/>
  <c r="B671" i="3"/>
  <c r="B1470" i="3"/>
  <c r="B83" i="3"/>
  <c r="B1538" i="3"/>
  <c r="B111" i="3"/>
  <c r="B1293" i="3"/>
  <c r="B560" i="3"/>
  <c r="B717" i="3"/>
  <c r="B219" i="3"/>
  <c r="B3" i="3"/>
  <c r="B1469" i="3"/>
  <c r="B1784" i="3"/>
  <c r="B48" i="3"/>
  <c r="B1086" i="3"/>
  <c r="B900" i="3"/>
  <c r="B554" i="3"/>
  <c r="B753" i="3"/>
  <c r="B459" i="3"/>
  <c r="B1856" i="3"/>
  <c r="B552" i="3"/>
  <c r="B207" i="3"/>
  <c r="B1146" i="3"/>
  <c r="B381" i="3"/>
  <c r="B210" i="3"/>
  <c r="B388" i="3"/>
  <c r="B288" i="3"/>
  <c r="B6" i="3"/>
  <c r="B1466" i="3"/>
  <c r="B1376" i="3"/>
  <c r="B1345" i="3"/>
  <c r="B410" i="3"/>
  <c r="B1362" i="3"/>
  <c r="B239" i="3"/>
  <c r="B450" i="3"/>
  <c r="B112" i="3"/>
  <c r="B1374" i="3"/>
  <c r="B801" i="3"/>
  <c r="B526" i="3"/>
  <c r="B283" i="3"/>
  <c r="B583" i="3"/>
  <c r="B1758" i="3"/>
  <c r="B765" i="3"/>
  <c r="B842" i="3"/>
  <c r="B1951" i="3"/>
  <c r="B1729" i="3"/>
  <c r="B1540" i="3"/>
  <c r="B128" i="3"/>
  <c r="B863" i="3"/>
  <c r="B1957" i="3"/>
  <c r="B1350" i="3"/>
  <c r="B1077" i="3"/>
  <c r="B295" i="3"/>
  <c r="B852" i="3"/>
  <c r="B1153" i="3"/>
  <c r="B1159" i="3"/>
  <c r="B1335" i="3"/>
  <c r="B1131" i="3"/>
  <c r="B316" i="3"/>
  <c r="B806" i="3"/>
  <c r="B332" i="3"/>
  <c r="B1446" i="3"/>
  <c r="B1014" i="3"/>
  <c r="B1688" i="3"/>
  <c r="B851" i="3"/>
  <c r="B323" i="3"/>
  <c r="B1886" i="3"/>
  <c r="B1282" i="3"/>
  <c r="B398" i="3"/>
  <c r="B155" i="3"/>
  <c r="B549" i="3"/>
  <c r="B1404" i="3"/>
  <c r="B373" i="3"/>
  <c r="B1060" i="3"/>
  <c r="B285" i="3"/>
  <c r="B1331" i="3"/>
  <c r="B355" i="3"/>
  <c r="B60" i="3"/>
  <c r="B718" i="3"/>
  <c r="B1423" i="3"/>
  <c r="B1959" i="3"/>
  <c r="B1594" i="3"/>
  <c r="B1351" i="3"/>
  <c r="B678" i="3"/>
  <c r="B76" i="3"/>
  <c r="B1492" i="3"/>
  <c r="B1767" i="3"/>
  <c r="B228" i="3"/>
  <c r="B212" i="3"/>
  <c r="B1715" i="3"/>
  <c r="B1187" i="3"/>
  <c r="B1145" i="3"/>
  <c r="B833" i="3"/>
  <c r="B1124" i="3"/>
  <c r="B1310" i="3"/>
  <c r="B1705" i="3"/>
  <c r="B990" i="3"/>
  <c r="B429" i="3"/>
  <c r="B1367" i="3"/>
  <c r="B1448" i="3"/>
  <c r="B1157" i="3"/>
  <c r="B1186" i="3"/>
  <c r="B1622" i="3"/>
  <c r="B1247" i="3"/>
  <c r="B1591" i="3"/>
  <c r="B1210" i="3"/>
  <c r="B877" i="3"/>
  <c r="B761" i="3"/>
  <c r="B250" i="3"/>
  <c r="B1411" i="3"/>
  <c r="B945" i="3"/>
  <c r="B654" i="3"/>
  <c r="B1285" i="3"/>
  <c r="B1421" i="3"/>
  <c r="B1242" i="3"/>
  <c r="B1812" i="3"/>
  <c r="B543" i="3"/>
  <c r="B1848" i="3"/>
  <c r="B668" i="3"/>
  <c r="B768" i="3"/>
  <c r="B752" i="3"/>
  <c r="B1373" i="3"/>
  <c r="B1832" i="3"/>
  <c r="B1246" i="3"/>
  <c r="B1616" i="3"/>
  <c r="B826" i="3"/>
  <c r="B716" i="3"/>
  <c r="B106" i="3"/>
  <c r="B1541" i="3"/>
  <c r="B735" i="3"/>
  <c r="B775" i="3"/>
  <c r="B1589" i="3"/>
  <c r="B1137" i="3"/>
  <c r="B977" i="3"/>
  <c r="B1154" i="3"/>
  <c r="B1319" i="3"/>
  <c r="B1384" i="3"/>
  <c r="B1642" i="3"/>
  <c r="B740" i="3"/>
  <c r="B774" i="3"/>
  <c r="B587" i="3"/>
  <c r="B248" i="3"/>
  <c r="B243" i="3"/>
  <c r="B866" i="3"/>
  <c r="B797" i="3"/>
  <c r="B1649" i="3"/>
  <c r="B487" i="3"/>
  <c r="B975" i="3"/>
  <c r="B1830" i="3"/>
  <c r="B360" i="3"/>
  <c r="B893" i="3"/>
  <c r="B1076" i="3"/>
  <c r="B1648" i="3"/>
  <c r="B133" i="3"/>
  <c r="B476" i="3"/>
  <c r="B1237" i="3"/>
  <c r="B356" i="3"/>
  <c r="B386" i="3"/>
  <c r="B925" i="3"/>
  <c r="B1458" i="3"/>
  <c r="B187" i="3"/>
  <c r="B1771" i="3"/>
  <c r="B914" i="3"/>
  <c r="B1371" i="3"/>
  <c r="B899" i="3"/>
  <c r="B474" i="3"/>
  <c r="B1117" i="3"/>
  <c r="B550" i="3"/>
  <c r="B1111" i="3"/>
  <c r="B1312" i="3"/>
  <c r="B555" i="3"/>
  <c r="B188" i="3"/>
  <c r="B1360" i="3"/>
  <c r="B1528" i="3"/>
  <c r="B1468" i="3"/>
  <c r="B23" i="3"/>
  <c r="B470" i="3"/>
  <c r="B986" i="3"/>
  <c r="B259" i="3"/>
  <c r="B940" i="3"/>
  <c r="B759" i="3"/>
  <c r="B1144" i="3"/>
  <c r="B18" i="3"/>
  <c r="B77" i="3"/>
  <c r="B579" i="3"/>
  <c r="B135" i="3"/>
  <c r="B1734" i="3"/>
  <c r="B644" i="3"/>
  <c r="B299" i="3"/>
  <c r="B1092" i="3"/>
  <c r="B322" i="3"/>
  <c r="B1838" i="3"/>
  <c r="B1580" i="3"/>
  <c r="B1853" i="3"/>
  <c r="B1303" i="3"/>
  <c r="B581" i="3"/>
  <c r="B1443" i="3"/>
  <c r="B788" i="3"/>
  <c r="B372" i="3"/>
  <c r="B920" i="3"/>
  <c r="B1494" i="3"/>
  <c r="B148" i="3"/>
  <c r="B999" i="3"/>
  <c r="B1638" i="3"/>
  <c r="B928" i="3"/>
  <c r="B92" i="3"/>
  <c r="B1881" i="3"/>
  <c r="B1836" i="3"/>
  <c r="B627" i="3"/>
  <c r="B253" i="3"/>
  <c r="B45" i="3"/>
  <c r="B49" i="3"/>
  <c r="B1783" i="3"/>
  <c r="B1828" i="3"/>
  <c r="B1161" i="3"/>
  <c r="B28" i="3"/>
  <c r="B563" i="3"/>
  <c r="B1292" i="3"/>
  <c r="B1236" i="3"/>
  <c r="B242" i="3"/>
  <c r="B1408" i="3"/>
  <c r="B557" i="3"/>
  <c r="B197" i="3"/>
  <c r="B1519" i="3"/>
  <c r="B878" i="3"/>
  <c r="B1464" i="3"/>
  <c r="B952" i="3"/>
  <c r="B516" i="3"/>
  <c r="B1945" i="3"/>
  <c r="B1440" i="3"/>
  <c r="B1106" i="3"/>
  <c r="B186" i="3"/>
  <c r="B927" i="3"/>
  <c r="B1417" i="3"/>
  <c r="B970" i="3"/>
  <c r="B1432" i="3"/>
  <c r="B1100" i="3"/>
  <c r="B1892" i="3"/>
  <c r="B460" i="3"/>
  <c r="B1759" i="3"/>
  <c r="B1042" i="3"/>
  <c r="B1325" i="3"/>
  <c r="B217" i="3"/>
  <c r="B967" i="3"/>
  <c r="B638" i="3"/>
  <c r="B542" i="3"/>
  <c r="B1418" i="3"/>
  <c r="B1361" i="3"/>
  <c r="B1574" i="3"/>
  <c r="B194" i="3"/>
  <c r="B140" i="3"/>
  <c r="B230" i="3"/>
  <c r="B376" i="3"/>
  <c r="B1019" i="3"/>
  <c r="B828" i="3"/>
  <c r="B1672" i="3"/>
  <c r="B932" i="3"/>
  <c r="B651" i="3"/>
  <c r="B238" i="3"/>
  <c r="B1521" i="3"/>
  <c r="B843" i="3"/>
  <c r="B1080" i="3"/>
  <c r="B1227" i="3"/>
  <c r="B235" i="3"/>
  <c r="B571" i="3"/>
  <c r="B766" i="3"/>
  <c r="B647" i="3"/>
  <c r="B1107" i="3"/>
  <c r="B1573" i="3"/>
  <c r="B795" i="3"/>
  <c r="B784" i="3"/>
  <c r="B226" i="3"/>
  <c r="B1659" i="3"/>
  <c r="B731" i="3"/>
  <c r="B1050" i="3"/>
  <c r="B570" i="3"/>
  <c r="B196" i="3"/>
  <c r="B1078" i="3"/>
  <c r="B1820" i="3"/>
  <c r="B1929" i="3"/>
  <c r="B1862" i="3"/>
  <c r="B1655" i="3"/>
  <c r="B1499" i="3"/>
  <c r="B916" i="3"/>
  <c r="B1424" i="3"/>
  <c r="B394" i="3"/>
  <c r="B70" i="3"/>
  <c r="B889" i="3"/>
  <c r="B183" i="3"/>
  <c r="B347" i="3"/>
  <c r="B1189" i="3"/>
  <c r="B68" i="3"/>
  <c r="B872" i="3"/>
  <c r="B539" i="3"/>
  <c r="B891" i="3"/>
  <c r="B416" i="3"/>
  <c r="B616" i="3"/>
  <c r="B1584" i="3"/>
  <c r="B1970" i="3"/>
  <c r="B855" i="3"/>
  <c r="B1579" i="3"/>
  <c r="B485" i="3"/>
  <c r="B1932" i="3"/>
  <c r="B345" i="3"/>
  <c r="B1224" i="3"/>
  <c r="B1592" i="3"/>
  <c r="B231" i="3"/>
  <c r="B1643" i="3"/>
  <c r="B711" i="3"/>
  <c r="B1588" i="3"/>
  <c r="B490" i="3"/>
  <c r="B810" i="3"/>
  <c r="B728" i="3"/>
  <c r="B384" i="3"/>
  <c r="B1281" i="3"/>
  <c r="B1684" i="3"/>
  <c r="B799" i="3"/>
  <c r="B1402" i="3"/>
  <c r="B1202" i="3"/>
  <c r="B146" i="3"/>
  <c r="B968" i="3"/>
  <c r="B1960" i="3"/>
  <c r="B1864" i="3"/>
  <c r="B151" i="3"/>
  <c r="B598" i="3"/>
  <c r="B978" i="3"/>
  <c r="B1177" i="3"/>
  <c r="B1435" i="3"/>
  <c r="B1677" i="3"/>
  <c r="B1958" i="3"/>
  <c r="B308" i="3"/>
  <c r="B898" i="3"/>
  <c r="B840" i="3"/>
  <c r="B1603" i="3"/>
  <c r="B1025" i="3"/>
  <c r="B1606" i="3"/>
  <c r="B1550" i="3"/>
  <c r="B762" i="3"/>
  <c r="B1455" i="3"/>
  <c r="B948" i="3"/>
  <c r="B1214" i="3"/>
  <c r="B1409" i="3"/>
  <c r="B1505" i="3"/>
  <c r="B704" i="3"/>
  <c r="B750" i="3"/>
  <c r="B969" i="3"/>
  <c r="B464" i="3"/>
  <c r="B544" i="3"/>
  <c r="B664" i="3"/>
  <c r="B1916" i="3"/>
  <c r="B876" i="3"/>
  <c r="B1768" i="3"/>
  <c r="B854" i="3"/>
  <c r="B633" i="3"/>
  <c r="B955" i="3"/>
  <c r="B684" i="3"/>
  <c r="B1490" i="3"/>
  <c r="B418" i="3"/>
  <c r="B1569" i="3"/>
  <c r="B1766" i="3"/>
  <c r="B639" i="3"/>
  <c r="B926" i="3"/>
  <c r="B264" i="3"/>
  <c r="B507" i="3"/>
  <c r="B591" i="3"/>
  <c r="B1103" i="3"/>
  <c r="B531" i="3"/>
  <c r="B1437" i="3"/>
  <c r="B564" i="3"/>
  <c r="B1609" i="3"/>
  <c r="B1093" i="3"/>
  <c r="B972" i="3"/>
  <c r="B1837" i="3"/>
  <c r="B15" i="3"/>
  <c r="B653" i="3"/>
  <c r="B707" i="3"/>
  <c r="B608" i="3"/>
  <c r="B813" i="3"/>
  <c r="B168" i="3"/>
  <c r="B1309" i="3"/>
  <c r="B1752" i="3"/>
  <c r="B764" i="3"/>
  <c r="B407" i="3"/>
  <c r="B101" i="3"/>
  <c r="B1702" i="3"/>
  <c r="B224" i="3"/>
  <c r="B1900" i="3"/>
  <c r="B93" i="3"/>
  <c r="B17" i="3"/>
  <c r="B216" i="3"/>
  <c r="B669" i="3"/>
  <c r="B105" i="3"/>
  <c r="B86" i="3"/>
  <c r="B537" i="3"/>
  <c r="B1790" i="3"/>
  <c r="B1558" i="3"/>
  <c r="B1661" i="3"/>
  <c r="B1066" i="3"/>
  <c r="B808" i="3"/>
  <c r="B1546" i="3"/>
  <c r="B1178" i="3"/>
  <c r="B1445" i="3"/>
  <c r="B428" i="3"/>
  <c r="B312" i="3"/>
  <c r="B1819" i="3"/>
  <c r="B943" i="3"/>
  <c r="B249" i="3"/>
  <c r="B845" i="3"/>
  <c r="B1652" i="3"/>
  <c r="B1215" i="3"/>
  <c r="B934" i="3"/>
  <c r="B1439" i="3"/>
  <c r="B1046" i="3"/>
  <c r="B512" i="3"/>
  <c r="B1132" i="3"/>
  <c r="B1204" i="3"/>
  <c r="B1167" i="3"/>
  <c r="B786" i="3"/>
  <c r="B1529" i="3"/>
  <c r="B1357" i="3"/>
  <c r="B1554" i="3"/>
  <c r="B1587" i="3"/>
  <c r="B725" i="3"/>
  <c r="B1412" i="3"/>
  <c r="B1271" i="3"/>
  <c r="B232" i="3"/>
  <c r="B673" i="3"/>
  <c r="B624" i="3"/>
  <c r="B1094" i="3"/>
  <c r="B246" i="3"/>
  <c r="B1693" i="3"/>
  <c r="B1634" i="3"/>
  <c r="B1486" i="3"/>
  <c r="B127" i="3"/>
  <c r="B1576" i="3"/>
  <c r="B1694" i="3"/>
  <c r="B732" i="3"/>
  <c r="B389" i="3"/>
  <c r="B1396" i="3"/>
  <c r="B431" i="3"/>
  <c r="B540" i="3"/>
  <c r="B963" i="3"/>
  <c r="B1789" i="3"/>
  <c r="B1344" i="3"/>
  <c r="B14" i="3"/>
  <c r="B1005" i="3"/>
  <c r="B44" i="3"/>
  <c r="B534" i="3"/>
  <c r="B702" i="3"/>
  <c r="B680" i="3"/>
  <c r="B1401" i="3"/>
  <c r="B442" i="3"/>
  <c r="B328" i="3"/>
  <c r="B1551" i="3"/>
  <c r="B100" i="3"/>
  <c r="B946" i="3"/>
  <c r="B1217" i="3"/>
  <c r="B457" i="3"/>
  <c r="B1288" i="3"/>
  <c r="B984" i="3"/>
  <c r="B1516" i="3"/>
  <c r="B1855" i="3"/>
  <c r="B686" i="3"/>
  <c r="B1346" i="3"/>
  <c r="B1680" i="3"/>
  <c r="B525" i="3"/>
  <c r="B1286" i="3"/>
  <c r="B989" i="3"/>
  <c r="B1599" i="3"/>
  <c r="B1095" i="3"/>
  <c r="B1815" i="3"/>
  <c r="B1858" i="3"/>
  <c r="B126" i="3"/>
  <c r="B1561" i="3"/>
  <c r="B154" i="3"/>
  <c r="B1535" i="3"/>
  <c r="B949" i="3"/>
  <c r="B97" i="3"/>
  <c r="B1308" i="3"/>
  <c r="B782" i="3"/>
  <c r="B406" i="3"/>
  <c r="B403" i="3"/>
  <c r="B138" i="3"/>
  <c r="B1545" i="3"/>
  <c r="B770" i="3"/>
  <c r="B1899" i="3"/>
  <c r="B909" i="3"/>
  <c r="B396" i="3"/>
  <c r="B1683" i="3"/>
  <c r="B600" i="3"/>
  <c r="B1913" i="3"/>
  <c r="B1348" i="3"/>
  <c r="B409" i="3"/>
  <c r="B1467" i="3"/>
  <c r="B499" i="3"/>
  <c r="B859" i="3"/>
  <c r="B1425" i="3"/>
  <c r="B596" i="3"/>
  <c r="B947" i="3"/>
  <c r="B463" i="3"/>
  <c r="B1265" i="3"/>
  <c r="B1526" i="3"/>
  <c r="B1198" i="3"/>
  <c r="B1278" i="3"/>
  <c r="B1074" i="3"/>
  <c r="B145" i="3"/>
  <c r="B886" i="3"/>
  <c r="B1966" i="3"/>
  <c r="B150" i="3"/>
  <c r="B603" i="3"/>
  <c r="B1749" i="3"/>
  <c r="B1190" i="3"/>
  <c r="B349" i="3"/>
  <c r="B1874" i="3"/>
  <c r="B1583" i="3"/>
  <c r="B1698" i="3"/>
  <c r="B619" i="3"/>
  <c r="B1129" i="3"/>
  <c r="B1844" i="3"/>
  <c r="B1289" i="3"/>
  <c r="B1375" i="3"/>
  <c r="B595" i="3"/>
  <c r="B1666" i="3"/>
  <c r="B895" i="3"/>
  <c r="B1442" i="3"/>
  <c r="B1158" i="3"/>
  <c r="B400" i="3"/>
  <c r="B306" i="3"/>
  <c r="B781" i="3"/>
  <c r="B1209" i="3"/>
  <c r="B1139" i="3"/>
  <c r="B816" i="3"/>
  <c r="B443" i="3"/>
  <c r="B1165" i="3"/>
  <c r="B1115" i="3"/>
  <c r="B117" i="3"/>
  <c r="B1504" i="3"/>
  <c r="B818" i="3"/>
  <c r="B1364" i="3"/>
  <c r="B1039" i="3"/>
  <c r="B1162" i="3"/>
  <c r="B1793" i="3"/>
  <c r="B846" i="3"/>
  <c r="B220" i="3"/>
  <c r="B657" i="3"/>
  <c r="B58" i="3"/>
  <c r="B330" i="3"/>
  <c r="B94" i="3"/>
  <c r="B1604" i="3"/>
  <c r="B1585" i="3"/>
  <c r="B1713" i="3"/>
  <c r="B809" i="3"/>
  <c r="B1889" i="3"/>
  <c r="B1481" i="3"/>
  <c r="B1305" i="3"/>
  <c r="B1294" i="3"/>
  <c r="B1006" i="3"/>
  <c r="B43" i="3"/>
  <c r="B1814" i="3"/>
  <c r="B361" i="3"/>
  <c r="B1826" i="3"/>
  <c r="B337" i="3"/>
  <c r="B1690" i="3"/>
  <c r="B305" i="3"/>
  <c r="B1441" i="3"/>
  <c r="B800" i="3"/>
  <c r="B1745" i="3"/>
  <c r="B139" i="3"/>
  <c r="B1882" i="3"/>
  <c r="B415" i="3"/>
  <c r="B1381" i="3"/>
  <c r="B1711" i="3"/>
  <c r="B313" i="3"/>
  <c r="B1635" i="3"/>
  <c r="B1332" i="3"/>
  <c r="B1451" i="3"/>
  <c r="B623" i="3"/>
  <c r="B1061" i="3"/>
  <c r="B25" i="3"/>
  <c r="B32" i="3"/>
  <c r="B1644" i="3"/>
  <c r="B1718" i="3"/>
  <c r="B1058" i="3"/>
  <c r="B1295" i="3"/>
  <c r="B263" i="3"/>
  <c r="B367" i="3"/>
  <c r="B1797" i="3"/>
  <c r="B141" i="3"/>
  <c r="B1354" i="3"/>
  <c r="B1786" i="3"/>
  <c r="B1089" i="3"/>
  <c r="B837" i="3"/>
  <c r="B1507" i="3"/>
  <c r="B1664" i="3"/>
  <c r="B1686" i="3"/>
  <c r="B318" i="3"/>
  <c r="B1720" i="3"/>
  <c r="B513" i="3"/>
  <c r="B1261" i="3"/>
  <c r="B1868" i="3"/>
  <c r="B392" i="3"/>
  <c r="B1818" i="3"/>
  <c r="B211" i="3"/>
  <c r="B115" i="3"/>
  <c r="B390" i="3"/>
  <c r="B1297" i="3"/>
  <c r="B116" i="3"/>
  <c r="B473" i="3"/>
  <c r="B1728" i="3"/>
  <c r="B1038" i="3"/>
  <c r="B913" i="3"/>
  <c r="B676" i="3"/>
  <c r="B1201" i="3"/>
  <c r="B1863" i="3"/>
  <c r="B1252" i="3"/>
  <c r="B1669" i="3"/>
  <c r="B743" i="3"/>
  <c r="B1552" i="3"/>
  <c r="B1791" i="3"/>
  <c r="B1241" i="3"/>
  <c r="B997" i="3"/>
  <c r="B582" i="3"/>
  <c r="B1422" i="3"/>
  <c r="B1062" i="3"/>
  <c r="B1770" i="3"/>
  <c r="B1673" i="3"/>
  <c r="B1211" i="3"/>
  <c r="B1256" i="3"/>
  <c r="B1743" i="3"/>
  <c r="B720" i="3"/>
  <c r="B1276" i="3"/>
  <c r="B136" i="3"/>
  <c r="B907" i="3"/>
  <c r="B1963" i="3"/>
  <c r="B590" i="3"/>
  <c r="B820" i="3"/>
  <c r="B689" i="3"/>
  <c r="B1747" i="3"/>
  <c r="B802" i="3"/>
  <c r="B1629" i="3"/>
  <c r="B533" i="3"/>
  <c r="B1427" i="3"/>
  <c r="B1763" i="3"/>
  <c r="B1324" i="3"/>
  <c r="B255" i="3"/>
  <c r="B1514" i="3"/>
  <c r="B585" i="3"/>
  <c r="B1296" i="3"/>
  <c r="B98" i="3"/>
  <c r="B1015" i="3"/>
  <c r="B1434" i="3"/>
  <c r="B122" i="3"/>
  <c r="B1257" i="3"/>
  <c r="B506" i="3"/>
  <c r="B1897" i="3"/>
  <c r="B1876" i="3"/>
  <c r="B1506" i="3"/>
  <c r="B1130" i="3"/>
  <c r="B254" i="3"/>
  <c r="B580" i="3"/>
  <c r="B1582" i="3"/>
  <c r="B96" i="3"/>
  <c r="B515" i="3"/>
  <c r="B1143" i="3"/>
  <c r="B456" i="3"/>
  <c r="B1665" i="3"/>
  <c r="B1948" i="3"/>
  <c r="B357" i="3"/>
  <c r="B1662" i="3"/>
  <c r="B169" i="3"/>
  <c r="B584" i="3"/>
  <c r="B1263" i="3"/>
  <c r="B1390" i="3"/>
  <c r="B655" i="3"/>
  <c r="B271" i="3"/>
  <c r="B180" i="3"/>
  <c r="B521" i="3"/>
  <c r="B41" i="3"/>
  <c r="B1940" i="3"/>
  <c r="B1871" i="3"/>
  <c r="B950" i="3"/>
  <c r="B1824" i="3"/>
  <c r="B497" i="3"/>
  <c r="B803" i="3"/>
  <c r="B495" i="3"/>
  <c r="B144" i="3"/>
  <c r="B844" i="3"/>
  <c r="B1808" i="3"/>
  <c r="B839" i="3"/>
  <c r="B1906" i="3"/>
  <c r="B831" i="3"/>
  <c r="B1223" i="3"/>
  <c r="B1059" i="3"/>
  <c r="B214" i="3"/>
  <c r="B182" i="3"/>
  <c r="B1306" i="3"/>
  <c r="B1477" i="3"/>
  <c r="B309" i="3"/>
  <c r="B494" i="3"/>
  <c r="B823" i="3"/>
  <c r="B541" i="3"/>
  <c r="B683" i="3"/>
  <c r="B159" i="3"/>
  <c r="B1700" i="3"/>
  <c r="B1921" i="3"/>
  <c r="B1206" i="3"/>
  <c r="B688" i="3"/>
  <c r="B208" i="3"/>
  <c r="B206" i="3"/>
  <c r="B597" i="3"/>
  <c r="B1907" i="3"/>
  <c r="B1269" i="3"/>
  <c r="B1806" i="3"/>
  <c r="B575" i="3"/>
  <c r="B1908" i="3"/>
  <c r="B1454" i="3"/>
  <c r="B708" i="3"/>
  <c r="B1781" i="3"/>
  <c r="B468" i="3"/>
  <c r="B1706" i="3"/>
  <c r="B829" i="3"/>
  <c r="B204" i="3"/>
  <c r="B962" i="3"/>
  <c r="B1522" i="3"/>
  <c r="B741" i="3"/>
  <c r="B1928" i="3"/>
  <c r="B1219" i="3"/>
  <c r="B320" i="3"/>
  <c r="B350" i="3"/>
  <c r="B1277" i="3"/>
  <c r="B939" i="3"/>
  <c r="B749" i="3"/>
  <c r="B1079" i="3"/>
  <c r="B824" i="3"/>
  <c r="B1121" i="3"/>
  <c r="B1266" i="3"/>
  <c r="B1898" i="3"/>
  <c r="B377" i="3"/>
  <c r="B1016" i="3"/>
  <c r="B777" i="3"/>
  <c r="B976" i="3"/>
  <c r="B964" i="3"/>
  <c r="B324" i="3"/>
  <c r="B1901" i="3"/>
  <c r="B1861" i="3"/>
  <c r="B890" i="3"/>
  <c r="B751" i="3"/>
  <c r="B1645" i="3"/>
  <c r="B120" i="3"/>
  <c r="B276" i="3"/>
  <c r="B161" i="3"/>
  <c r="B107" i="3"/>
  <c r="B1045" i="3"/>
  <c r="B399" i="3"/>
  <c r="B1911" i="3"/>
  <c r="B1835" i="3"/>
  <c r="B184" i="3"/>
  <c r="B1148" i="3"/>
  <c r="B1176" i="3"/>
  <c r="B1731" i="3"/>
  <c r="B1183" i="3"/>
  <c r="B1931" i="3"/>
  <c r="B960" i="3"/>
  <c r="B1967" i="3"/>
  <c r="B1172" i="3"/>
  <c r="B1403" i="3"/>
  <c r="B665" i="3"/>
  <c r="B1299" i="3"/>
  <c r="B1460" i="3"/>
  <c r="B213" i="3"/>
  <c r="B1843" i="3"/>
  <c r="B85" i="3"/>
  <c r="B447" i="3"/>
  <c r="B1400" i="3"/>
  <c r="B422" i="3"/>
  <c r="B156" i="3"/>
  <c r="B1370" i="3"/>
  <c r="B1363" i="3"/>
  <c r="B149" i="3"/>
  <c r="B528" i="3"/>
  <c r="B99" i="3"/>
  <c r="B177" i="3"/>
  <c r="B737" i="3"/>
  <c r="B825" i="3"/>
  <c r="B1937" i="3"/>
  <c r="B613" i="3"/>
  <c r="B1290" i="3"/>
  <c r="B1859" i="3"/>
  <c r="B483" i="3"/>
  <c r="B424" i="3"/>
  <c r="B674" i="3"/>
  <c r="B1457" i="3"/>
  <c r="B1008" i="3"/>
  <c r="B274" i="3"/>
  <c r="B1170" i="3"/>
  <c r="B24" i="3"/>
  <c r="B640" i="3"/>
  <c r="B1071" i="3"/>
  <c r="B1147" i="3"/>
  <c r="B1525" i="3"/>
  <c r="B1613" i="3"/>
  <c r="B602" i="3"/>
  <c r="B1317" i="3"/>
  <c r="B1597" i="3"/>
  <c r="B363" i="3"/>
  <c r="B147" i="3"/>
  <c r="B1946" i="3"/>
  <c r="B698" i="3"/>
  <c r="B1327" i="3"/>
  <c r="B71" i="3"/>
  <c r="B520" i="3"/>
  <c r="B1714" i="3"/>
  <c r="B114" i="3"/>
  <c r="B401" i="3"/>
  <c r="B90" i="3"/>
  <c r="B1556" i="3"/>
  <c r="B631" i="3"/>
  <c r="B646" i="3"/>
  <c r="B791" i="3"/>
  <c r="B1532" i="3"/>
  <c r="B1166" i="3"/>
  <c r="B222" i="3"/>
  <c r="B1924" i="3"/>
  <c r="B1160" i="3"/>
  <c r="B104" i="3"/>
  <c r="B1221" i="3"/>
  <c r="B1656" i="3"/>
  <c r="B16" i="3"/>
  <c r="B1641" i="3"/>
  <c r="B1802" i="3"/>
  <c r="B215" i="3"/>
  <c r="B696" i="3"/>
  <c r="B733" i="3"/>
  <c r="B179" i="3"/>
  <c r="B1795" i="3"/>
  <c r="B594" i="3"/>
  <c r="B776" i="3"/>
  <c r="B918" i="3"/>
  <c r="B181" i="3"/>
  <c r="B1800" i="3"/>
  <c r="B1834" i="3"/>
  <c r="B444" i="3"/>
  <c r="B287" i="3"/>
  <c r="B980" i="3"/>
  <c r="B300" i="3"/>
  <c r="B966" i="3"/>
  <c r="B1681" i="3"/>
  <c r="B166" i="3"/>
  <c r="B1943" i="3"/>
  <c r="B1817" i="3"/>
  <c r="B780" i="3"/>
  <c r="B1956" i="3"/>
  <c r="B50" i="3"/>
  <c r="B1893" i="3"/>
  <c r="B1123" i="3"/>
  <c r="B862" i="3"/>
  <c r="B1805" i="3"/>
  <c r="B538" i="3"/>
  <c r="B1182" i="3"/>
  <c r="B599" i="3"/>
  <c r="B798" i="3"/>
  <c r="B675" i="3"/>
  <c r="B1023" i="3"/>
  <c r="B413" i="3"/>
  <c r="B1654" i="3"/>
  <c r="B993" i="3"/>
  <c r="B1478" i="3"/>
  <c r="B451" i="3"/>
  <c r="B1754" i="3"/>
  <c r="B904" i="3"/>
  <c r="B1399" i="3"/>
  <c r="B51" i="3"/>
  <c r="B1692" i="3"/>
  <c r="B1799" i="3"/>
  <c r="B129" i="3"/>
  <c r="B1918" i="3"/>
  <c r="B292" i="3"/>
  <c r="B1419" i="3"/>
  <c r="B593" i="3"/>
  <c r="B1196" i="3"/>
  <c r="B1717" i="3"/>
  <c r="B291" i="3"/>
  <c r="B724" i="3"/>
  <c r="B1426" i="3"/>
  <c r="B1578" i="3"/>
  <c r="B1164" i="3"/>
  <c r="B461" i="3"/>
  <c r="B170" i="3"/>
  <c r="B607" i="3"/>
  <c r="B1069" i="3"/>
  <c r="B370" i="3"/>
  <c r="B944" i="3"/>
  <c r="B1216" i="3"/>
  <c r="B1890" i="3"/>
  <c r="B936" i="3"/>
  <c r="B1746" i="3"/>
  <c r="B1340" i="3"/>
  <c r="B626" i="3"/>
  <c r="B1064" i="3"/>
  <c r="B21" i="3"/>
  <c r="B1336" i="3"/>
  <c r="B954" i="3"/>
  <c r="B1590" i="3"/>
  <c r="B387" i="3"/>
  <c r="B1032" i="3"/>
  <c r="B272" i="3"/>
  <c r="B553" i="3"/>
  <c r="B153" i="3"/>
  <c r="B1939" i="3"/>
  <c r="B61" i="3"/>
  <c r="B1884" i="3"/>
  <c r="B36" i="3"/>
  <c r="B699" i="3"/>
  <c r="B1244" i="3"/>
  <c r="B933" i="3"/>
  <c r="B611" i="3"/>
  <c r="B1498" i="3"/>
  <c r="B382" i="3"/>
  <c r="B1650" i="3"/>
  <c r="B478" i="3"/>
  <c r="B481" i="3"/>
  <c r="B209" i="3"/>
  <c r="B742" i="3"/>
  <c r="B744" i="3"/>
  <c r="B1726" i="3"/>
  <c r="B1475" i="3"/>
  <c r="B1333" i="3"/>
  <c r="B1883" i="3"/>
  <c r="B915" i="3"/>
  <c r="B438" i="3"/>
  <c r="B1155" i="3"/>
  <c r="B1536" i="3"/>
  <c r="B315" i="3"/>
  <c r="B1097" i="3"/>
  <c r="B694" i="3"/>
  <c r="B1431" i="3"/>
  <c r="B9" i="3"/>
  <c r="B252" i="3"/>
  <c r="B1950" i="3"/>
  <c r="B649" i="3"/>
  <c r="B203" i="3"/>
  <c r="B865" i="3"/>
  <c r="B1566" i="3"/>
  <c r="B609" i="3"/>
  <c r="B1136" i="3"/>
  <c r="B301" i="3"/>
  <c r="B75" i="3"/>
  <c r="B351" i="3"/>
  <c r="B1389" i="3"/>
  <c r="B414" i="3"/>
  <c r="B637" i="3"/>
  <c r="B4" i="3"/>
  <c r="B1845" i="3"/>
  <c r="B1274" i="3"/>
  <c r="B562" i="3"/>
  <c r="B1953" i="3"/>
  <c r="B33" i="3"/>
  <c r="B1377" i="3"/>
  <c r="B281" i="3"/>
  <c r="B1228" i="3"/>
  <c r="B620" i="3"/>
  <c r="B1035" i="3"/>
  <c r="B1169" i="3"/>
  <c r="B368" i="3"/>
  <c r="B1794" i="3"/>
  <c r="B942" i="3"/>
  <c r="B123" i="3"/>
  <c r="B635" i="3"/>
  <c r="B1218" i="3"/>
  <c r="B1387" i="3"/>
  <c r="B902" i="3"/>
  <c r="B1091" i="3"/>
  <c r="B493" i="3"/>
  <c r="B1611" i="3"/>
  <c r="B53" i="3"/>
  <c r="B1704" i="3"/>
  <c r="B547" i="3"/>
  <c r="B910" i="3"/>
  <c r="B103" i="3"/>
  <c r="B1586" i="3"/>
  <c r="B1302" i="3"/>
  <c r="B1637" i="3"/>
  <c r="B906" i="3"/>
  <c r="B466" i="3"/>
  <c r="B1727" i="3"/>
  <c r="B666" i="3"/>
  <c r="B1085" i="3"/>
  <c r="B1968" i="3"/>
  <c r="B1503" i="3"/>
  <c r="B89" i="3"/>
  <c r="B887" i="3"/>
  <c r="B118" i="3"/>
  <c r="B667" i="3"/>
  <c r="B1696" i="3"/>
  <c r="B1395" i="3"/>
  <c r="B1119" i="3"/>
  <c r="B198" i="3"/>
  <c r="B266" i="3"/>
  <c r="B1972" i="3"/>
  <c r="B1772" i="3"/>
  <c r="B26" i="3"/>
  <c r="B1033" i="3"/>
  <c r="B1112" i="3"/>
  <c r="B1512" i="3"/>
  <c r="B1249" i="3"/>
  <c r="B1887" i="3"/>
  <c r="B629" i="3"/>
  <c r="B73" i="3"/>
  <c r="B167" i="3"/>
  <c r="B1013" i="3"/>
  <c r="B1739" i="3"/>
  <c r="B39" i="3"/>
  <c r="B419" i="3"/>
  <c r="B722" i="3"/>
  <c r="B286" i="3"/>
  <c r="B1134" i="3"/>
  <c r="B174" i="3"/>
  <c r="B1239" i="3"/>
  <c r="B1617" i="3"/>
  <c r="B1949" i="3"/>
  <c r="B1084" i="3"/>
  <c r="B1355" i="3"/>
  <c r="B279" i="3"/>
  <c r="B1936" i="3"/>
  <c r="B1284" i="3"/>
  <c r="B152" i="3"/>
  <c r="B994" i="3"/>
  <c r="B658" i="3"/>
  <c r="B586" i="3"/>
  <c r="B1531" i="3"/>
  <c r="B1675" i="3"/>
  <c r="B1923" i="3"/>
  <c r="B1000" i="3"/>
  <c r="B1849" i="3"/>
  <c r="B1365" i="3"/>
  <c r="B1320" i="3"/>
  <c r="B1447" i="3"/>
  <c r="B57" i="3"/>
  <c r="B1601" i="3"/>
  <c r="B1043" i="3"/>
  <c r="B1841" i="3"/>
  <c r="B924" i="3"/>
  <c r="B225" i="3"/>
  <c r="B695" i="3"/>
  <c r="B807" i="3"/>
  <c r="B1879" i="3"/>
  <c r="B850" i="3"/>
  <c r="B1471" i="3"/>
  <c r="B785" i="3"/>
  <c r="B908" i="3"/>
  <c r="B1810" i="3"/>
  <c r="B1524" i="3"/>
  <c r="B973" i="3"/>
  <c r="B37" i="3"/>
  <c r="B1927" i="3"/>
  <c r="B588" i="3"/>
  <c r="B1804" i="3"/>
  <c r="B880" i="3"/>
  <c r="B875" i="3"/>
  <c r="B1753" i="3"/>
  <c r="B1051" i="3"/>
  <c r="B901" i="3"/>
  <c r="B853" i="3"/>
  <c r="B284" i="3"/>
  <c r="B234" i="3"/>
  <c r="B956" i="3"/>
  <c r="B988" i="3"/>
  <c r="B72" i="3"/>
  <c r="B95" i="3"/>
  <c r="B1493" i="3"/>
  <c r="B523" i="3"/>
  <c r="B1197" i="3"/>
  <c r="B1110" i="3"/>
  <c r="B1034" i="3"/>
  <c r="B953" i="3"/>
  <c r="B834" i="3"/>
  <c r="B124" i="3"/>
  <c r="B1338" i="3"/>
  <c r="B518" i="3"/>
  <c r="B1630" i="3"/>
  <c r="B670" i="3"/>
  <c r="B789" i="3"/>
  <c r="B1264" i="3"/>
  <c r="B1555" i="3"/>
  <c r="B679" i="3"/>
  <c r="B336" i="3"/>
  <c r="B1598" i="3"/>
  <c r="B703" i="3"/>
  <c r="B1300" i="3"/>
  <c r="B1450" i="3"/>
  <c r="B193" i="3"/>
  <c r="B630" i="3"/>
  <c r="B1537" i="3"/>
  <c r="B1730" i="3"/>
  <c r="B1030" i="3"/>
  <c r="B1866" i="3"/>
  <c r="B1593" i="3"/>
  <c r="B22" i="3"/>
  <c r="B1846" i="3"/>
  <c r="B727" i="3"/>
  <c r="B338" i="3"/>
  <c r="B772" i="3"/>
  <c r="B709" i="3"/>
  <c r="B475" i="3"/>
  <c r="B342" i="3"/>
  <c r="B1012" i="3"/>
  <c r="B477" i="3"/>
  <c r="B1822" i="3"/>
  <c r="B1570" i="3"/>
  <c r="B1631" i="3"/>
  <c r="B1438" i="3"/>
  <c r="B1628" i="3"/>
  <c r="B1776" i="3"/>
  <c r="B1689" i="3"/>
  <c r="B1088" i="3"/>
  <c r="B91" i="3"/>
  <c r="B1852" i="3"/>
  <c r="B54" i="3"/>
  <c r="B1098" i="3"/>
  <c r="B621" i="3"/>
  <c r="B1326" i="3"/>
  <c r="B2" i="3"/>
  <c r="B884" i="3"/>
  <c r="B529" i="3"/>
  <c r="B1865" i="3"/>
  <c r="B1915" i="3"/>
  <c r="B504" i="3"/>
  <c r="B1619" i="3"/>
  <c r="B1341" i="3"/>
  <c r="B162" i="3"/>
  <c r="B1813" i="3"/>
  <c r="B1600" i="3"/>
  <c r="B1775" i="3"/>
  <c r="B912" i="3"/>
  <c r="B1568" i="3"/>
  <c r="B1543" i="3"/>
  <c r="B1120" i="3"/>
  <c r="B1133" i="3"/>
  <c r="B1127" i="3"/>
  <c r="B13" i="3"/>
  <c r="B1919" i="3"/>
  <c r="B189" i="3"/>
  <c r="B371" i="3"/>
  <c r="B1083" i="3"/>
  <c r="B359" i="3"/>
  <c r="B46" i="3"/>
  <c r="B1930" i="3"/>
  <c r="B937" i="3"/>
  <c r="B1181" i="3"/>
  <c r="B1156" i="3"/>
  <c r="B434" i="3"/>
  <c r="B1773" i="3"/>
  <c r="B1413" i="3"/>
  <c r="B1829" i="3"/>
  <c r="B1027" i="3"/>
  <c r="B605" i="3"/>
  <c r="B132" i="3"/>
  <c r="B1248" i="3"/>
  <c r="B1612" i="3"/>
  <c r="B65" i="3"/>
  <c r="B905" i="3"/>
  <c r="B601" i="3"/>
  <c r="B326" i="3"/>
  <c r="B143" i="3"/>
  <c r="B1452" i="3"/>
  <c r="B1280" i="3"/>
  <c r="B864" i="3"/>
  <c r="B1515" i="3"/>
  <c r="B648" i="3"/>
  <c r="B998" i="3"/>
  <c r="B867" i="3"/>
  <c r="B1623" i="3"/>
  <c r="B672" i="3"/>
  <c r="B1971" i="3"/>
  <c r="B1779" i="3"/>
  <c r="B1965" i="3"/>
  <c r="B938" i="3"/>
  <c r="B645" i="3"/>
  <c r="B1429" i="3"/>
  <c r="B1962" i="3"/>
  <c r="B1562" i="3"/>
  <c r="B979" i="3"/>
  <c r="B1041" i="3"/>
  <c r="B227" i="3"/>
  <c r="B1090" i="3"/>
  <c r="B1565" i="3"/>
  <c r="B164" i="3"/>
  <c r="B397" i="3"/>
  <c r="B1487" i="3"/>
  <c r="B832" i="3"/>
  <c r="B1500" i="3"/>
  <c r="B1380" i="3"/>
  <c r="B885" i="3"/>
  <c r="B508" i="3"/>
  <c r="B393" i="3"/>
  <c r="B108" i="3"/>
  <c r="B715" i="3"/>
  <c r="B1725" i="3"/>
  <c r="B545" i="3"/>
  <c r="B1653" i="3"/>
  <c r="B1961" i="3"/>
  <c r="B827" i="3"/>
  <c r="B484" i="3"/>
  <c r="B734" i="3"/>
  <c r="B1193" i="3"/>
  <c r="B1827" i="3"/>
  <c r="B1044" i="3"/>
  <c r="B1491" i="3"/>
  <c r="B1709" i="3"/>
  <c r="B1663" i="3"/>
  <c r="B1433" i="3"/>
  <c r="B1430" i="3"/>
  <c r="B435" i="3"/>
  <c r="B1087" i="3"/>
  <c r="B1823" i="3"/>
  <c r="B634" i="3"/>
  <c r="B1070" i="3"/>
  <c r="B1909" i="3"/>
  <c r="B1024" i="3"/>
  <c r="B1054" i="3"/>
  <c r="B1205" i="3"/>
  <c r="B1539" i="3"/>
  <c r="B1903" i="3"/>
  <c r="B302" i="3"/>
  <c r="B971" i="3"/>
  <c r="B7" i="3"/>
  <c r="B841" i="3"/>
  <c r="B314" i="3"/>
  <c r="B261" i="3"/>
  <c r="B1873" i="3"/>
  <c r="B1449" i="3"/>
  <c r="B1627" i="3"/>
  <c r="B482" i="3"/>
  <c r="B987" i="3"/>
  <c r="B1275" i="3"/>
  <c r="B535" i="3"/>
  <c r="B692" i="3"/>
  <c r="B383" i="3"/>
  <c r="B1842" i="3"/>
  <c r="B882" i="3"/>
  <c r="B700" i="3"/>
  <c r="B921" i="3"/>
  <c r="B1055" i="3"/>
  <c r="B1647" i="3"/>
  <c r="B1096" i="3"/>
  <c r="B911" i="3"/>
  <c r="B137" i="3"/>
  <c r="B959" i="3"/>
  <c r="B870" i="3"/>
  <c r="B1875" i="3"/>
  <c r="B1621" i="3"/>
  <c r="B282" i="3"/>
  <c r="B1268" i="3"/>
  <c r="B402" i="3"/>
  <c r="B522" i="3"/>
  <c r="B34" i="3"/>
  <c r="B237" i="3"/>
  <c r="B1509" i="3"/>
  <c r="B1954" i="3"/>
  <c r="B519" i="3"/>
  <c r="B1322" i="3"/>
  <c r="B1553" i="3"/>
  <c r="B1502" i="3"/>
  <c r="B157" i="3"/>
  <c r="B1065" i="3"/>
  <c r="B1917" i="3"/>
  <c r="B1195" i="3"/>
  <c r="B1407" i="3"/>
  <c r="B1733" i="3"/>
  <c r="B1670" i="3"/>
  <c r="B919" i="3"/>
  <c r="B340" i="3"/>
  <c r="B327" i="3"/>
  <c r="B652" i="3"/>
  <c r="B1108" i="3"/>
  <c r="B430" i="3"/>
  <c r="B1414" i="3"/>
  <c r="B1847" i="3"/>
  <c r="B1026" i="3"/>
  <c r="B1359" i="3"/>
  <c r="B663" i="3"/>
  <c r="B1701" i="3"/>
  <c r="B1372" i="3"/>
  <c r="B1382" i="3"/>
  <c r="B1496" i="3"/>
  <c r="B1809" i="3"/>
  <c r="B1816" i="3"/>
  <c r="B1010" i="3"/>
  <c r="B961" i="3"/>
  <c r="B1632" i="3"/>
  <c r="B1082" i="3"/>
  <c r="B471" i="3"/>
  <c r="B1782" i="3"/>
  <c r="B991" i="3"/>
  <c r="B119" i="3"/>
  <c r="B1436" i="3"/>
  <c r="B1741" i="3"/>
  <c r="B1547" i="3"/>
  <c r="B1751" i="3"/>
  <c r="B319" i="3"/>
  <c r="B1895" i="3"/>
  <c r="B35" i="3"/>
  <c r="B1141" i="3"/>
  <c r="B1267" i="3"/>
  <c r="B1163" i="3"/>
  <c r="B745" i="3"/>
  <c r="B505" i="3"/>
  <c r="B1298" i="3"/>
  <c r="B1885" i="3"/>
  <c r="B205" i="3"/>
  <c r="B1459" i="3"/>
  <c r="B1473" i="3"/>
  <c r="B858" i="3"/>
  <c r="B982" i="3"/>
  <c r="B1036" i="3"/>
  <c r="B1102" i="3"/>
  <c r="B1140" i="3"/>
  <c r="B821" i="3"/>
  <c r="B185" i="3"/>
  <c r="B385" i="3"/>
  <c r="B87" i="3"/>
  <c r="B404" i="3"/>
  <c r="B1964" i="3"/>
  <c r="B303" i="3"/>
  <c r="B1048" i="3"/>
  <c r="B202" i="3"/>
  <c r="B240" i="3"/>
  <c r="B1878" i="3"/>
  <c r="B175" i="3"/>
  <c r="B1415" i="3"/>
  <c r="B293" i="3"/>
  <c r="B425" i="3"/>
  <c r="B369" i="3"/>
  <c r="B229" i="3"/>
  <c r="B1626" i="3"/>
  <c r="B1251" i="3"/>
  <c r="B1343" i="3"/>
  <c r="B29" i="3"/>
  <c r="B1902" i="3"/>
  <c r="B957" i="3"/>
  <c r="B1922" i="3"/>
  <c r="B1283" i="3"/>
  <c r="B439" i="3"/>
  <c r="B1735" i="3"/>
  <c r="B1369" i="3"/>
  <c r="B628" i="3"/>
  <c r="B1658" i="3"/>
  <c r="B1530" i="3"/>
  <c r="B1807" i="3"/>
  <c r="B472" i="3"/>
  <c r="B546" i="3"/>
  <c r="B1744" i="3"/>
  <c r="B1774" i="3"/>
  <c r="B713" i="3"/>
  <c r="B311" i="3"/>
  <c r="B267" i="3"/>
  <c r="B467" i="3"/>
  <c r="B929" i="3"/>
  <c r="B395" i="3"/>
  <c r="B965" i="3"/>
  <c r="B661" i="3"/>
  <c r="B1563" i="3"/>
  <c r="B102" i="3"/>
  <c r="B1356" i="3"/>
  <c r="B1462" i="3"/>
  <c r="B1004" i="3"/>
  <c r="B612" i="3"/>
  <c r="B1682" i="3"/>
  <c r="B536" i="3"/>
  <c r="B247" i="3"/>
  <c r="B1723" i="3"/>
  <c r="B551" i="3"/>
  <c r="B40" i="3"/>
  <c r="B1313" i="3"/>
  <c r="B1444" i="3"/>
  <c r="B1605" i="3"/>
  <c r="B289" i="3"/>
  <c r="B131" i="3"/>
  <c r="B1230" i="3"/>
  <c r="B1660" i="3"/>
  <c r="B265" i="3"/>
  <c r="B1393" i="3"/>
  <c r="B894" i="3"/>
  <c r="B572" i="3"/>
  <c r="B935" i="3"/>
  <c r="B556" i="3"/>
  <c r="B1803" i="3"/>
  <c r="B1668" i="3"/>
  <c r="B568" i="3"/>
  <c r="B1171" i="3"/>
  <c r="B1678" i="3"/>
  <c r="B1233" i="3"/>
  <c r="B1316" i="3"/>
  <c r="B1318" i="3"/>
  <c r="B719" i="3"/>
  <c r="B366" i="3"/>
  <c r="B1118" i="3"/>
  <c r="B256" i="3"/>
  <c r="B1037" i="3"/>
  <c r="B892" i="3"/>
  <c r="B710" i="3"/>
  <c r="B192" i="3"/>
  <c r="B1031" i="3"/>
  <c r="B1667" i="3"/>
  <c r="B74" i="3"/>
  <c r="B1270" i="3"/>
  <c r="B1657" i="3"/>
  <c r="B747" i="3"/>
  <c r="B1614" i="3"/>
  <c r="B59" i="3"/>
  <c r="B1385" i="3"/>
  <c r="B589" i="3"/>
  <c r="B1608" i="3"/>
  <c r="B1685" i="3"/>
  <c r="B199" i="3"/>
  <c r="B64" i="3"/>
  <c r="B923" i="3"/>
  <c r="B221" i="3"/>
  <c r="B769" i="3"/>
  <c r="B1716" i="3"/>
  <c r="B517" i="3"/>
  <c r="B1674" i="3"/>
  <c r="B754" i="3"/>
  <c r="B125" i="3"/>
  <c r="B1740" i="3"/>
  <c r="B1712" i="3"/>
  <c r="B489" i="3"/>
  <c r="B604" i="3"/>
  <c r="B1339" i="3"/>
  <c r="B1383" i="3"/>
  <c r="B63" i="3"/>
  <c r="B773" i="3"/>
  <c r="B760" i="3"/>
  <c r="B380" i="3"/>
  <c r="B358" i="3"/>
  <c r="B729" i="3"/>
  <c r="B830" i="3"/>
  <c r="B1914" i="3"/>
  <c r="B903" i="3"/>
  <c r="B195" i="3"/>
  <c r="B331" i="3"/>
  <c r="B1113" i="3"/>
  <c r="B1651" i="3"/>
  <c r="B1742" i="3"/>
  <c r="B1007" i="3"/>
  <c r="B304" i="3"/>
  <c r="B1764" i="3"/>
  <c r="B1854" i="3"/>
  <c r="B1926" i="3"/>
  <c r="B236" i="3"/>
  <c r="B726" i="3"/>
  <c r="B755" i="3"/>
  <c r="B1489" i="3"/>
  <c r="B736" i="3"/>
  <c r="B817" i="3"/>
  <c r="B1798" i="3"/>
  <c r="B1625" i="3"/>
  <c r="B1180" i="3"/>
  <c r="B1225" i="3"/>
  <c r="B1549" i="3"/>
  <c r="B278" i="3"/>
  <c r="B47" i="3"/>
  <c r="B641" i="3"/>
  <c r="B1788" i="3"/>
  <c r="B856" i="3"/>
  <c r="B1185" i="3"/>
  <c r="B462" i="3"/>
  <c r="B1138" i="3"/>
  <c r="B1174" i="3"/>
  <c r="B329" i="3"/>
  <c r="B1003" i="3"/>
  <c r="B569" i="3"/>
  <c r="B771" i="3"/>
  <c r="B1510" i="3"/>
  <c r="B690" i="3"/>
  <c r="B269" i="3"/>
  <c r="B498" i="3"/>
  <c r="B405" i="2"/>
  <c r="B496" i="2"/>
  <c r="B374" i="2"/>
  <c r="B186" i="2"/>
  <c r="B209" i="2"/>
  <c r="B131" i="2"/>
  <c r="B432" i="2"/>
  <c r="B436" i="2"/>
  <c r="B481" i="2"/>
  <c r="B52" i="2"/>
  <c r="B25" i="2"/>
  <c r="B101" i="2"/>
  <c r="B463" i="2"/>
  <c r="B282" i="2"/>
  <c r="B488" i="2"/>
  <c r="B310" i="2"/>
  <c r="B64" i="2"/>
  <c r="B454" i="2"/>
  <c r="B96" i="2"/>
  <c r="B168" i="2"/>
  <c r="B129" i="2"/>
  <c r="B273" i="2"/>
  <c r="B354" i="2"/>
  <c r="B258" i="2"/>
  <c r="B158" i="2"/>
  <c r="B21" i="2"/>
  <c r="B198" i="2"/>
  <c r="B418" i="2"/>
  <c r="B106" i="2"/>
  <c r="B321" i="2"/>
  <c r="B260" i="2"/>
  <c r="B176" i="2"/>
  <c r="B206" i="2"/>
  <c r="B259" i="2"/>
  <c r="B299" i="2"/>
  <c r="B108" i="2"/>
  <c r="B49" i="2"/>
  <c r="B189" i="2"/>
  <c r="B38" i="2"/>
  <c r="B430" i="2"/>
  <c r="B116" i="2"/>
  <c r="B112" i="2"/>
  <c r="B65" i="2"/>
  <c r="B228" i="2"/>
  <c r="B452" i="2"/>
  <c r="B388" i="2"/>
  <c r="B257" i="2"/>
  <c r="B361" i="2"/>
  <c r="B177" i="2"/>
  <c r="B32" i="2"/>
  <c r="B307" i="2"/>
  <c r="B343" i="2"/>
  <c r="B373" i="2"/>
  <c r="B475" i="2"/>
  <c r="B110" i="2"/>
  <c r="B447" i="2"/>
  <c r="B233" i="2"/>
  <c r="B383" i="2"/>
  <c r="B269" i="2"/>
  <c r="B161" i="2"/>
  <c r="B490" i="2"/>
  <c r="B13" i="2"/>
  <c r="B495" i="2"/>
  <c r="B187" i="2"/>
  <c r="B10" i="2"/>
  <c r="B24" i="2"/>
  <c r="B72" i="2"/>
  <c r="B201" i="2"/>
  <c r="B95" i="2"/>
  <c r="B174" i="2"/>
  <c r="B428" i="2"/>
  <c r="B265" i="2"/>
  <c r="B212" i="2"/>
  <c r="B223" i="2"/>
  <c r="B493" i="2"/>
  <c r="B472" i="2"/>
  <c r="B396" i="2"/>
  <c r="B325" i="2"/>
  <c r="B249" i="2"/>
  <c r="B351" i="2"/>
  <c r="B250" i="2"/>
  <c r="B420" i="2"/>
  <c r="B458" i="2"/>
  <c r="B109" i="2"/>
  <c r="B69" i="2"/>
  <c r="B402" i="2"/>
  <c r="B160" i="2"/>
  <c r="B393" i="2"/>
  <c r="B308" i="2"/>
  <c r="B19" i="2"/>
  <c r="B9" i="2"/>
  <c r="B47" i="2"/>
  <c r="B132" i="2"/>
  <c r="B63" i="2"/>
  <c r="B417" i="2"/>
  <c r="B348" i="2"/>
  <c r="B455" i="2"/>
  <c r="B74" i="2"/>
  <c r="B121" i="2"/>
  <c r="B192" i="2"/>
  <c r="B385" i="2"/>
  <c r="B293" i="2"/>
  <c r="B503" i="2"/>
  <c r="B328" i="2"/>
  <c r="B304" i="2"/>
  <c r="B413" i="2"/>
  <c r="B353" i="2"/>
  <c r="B312" i="2"/>
  <c r="B471" i="2"/>
  <c r="B501" i="2"/>
  <c r="B333" i="2"/>
  <c r="B275" i="2"/>
  <c r="B465" i="2"/>
  <c r="B349" i="2"/>
  <c r="B337" i="2"/>
  <c r="B306" i="2"/>
  <c r="B97" i="2"/>
  <c r="B332" i="2"/>
  <c r="B104" i="2"/>
  <c r="B31" i="2"/>
  <c r="B289" i="2"/>
  <c r="B433" i="2"/>
  <c r="B217" i="2"/>
  <c r="B139" i="2"/>
  <c r="B311" i="2"/>
  <c r="B434" i="2"/>
  <c r="B290" i="2"/>
  <c r="B70" i="2"/>
  <c r="B427" i="2"/>
  <c r="B143" i="2"/>
  <c r="B2" i="2"/>
  <c r="B41" i="2"/>
  <c r="B411" i="2"/>
  <c r="B178" i="2"/>
  <c r="B138" i="2"/>
  <c r="B341" i="2"/>
  <c r="B141" i="2"/>
  <c r="B208" i="2"/>
  <c r="B230" i="2"/>
  <c r="B54" i="2"/>
  <c r="B86" i="2"/>
  <c r="B216" i="2"/>
  <c r="B261" i="2"/>
  <c r="B422" i="2"/>
  <c r="B365" i="2"/>
  <c r="B366" i="2"/>
  <c r="B162" i="2"/>
  <c r="B236" i="2"/>
  <c r="B147" i="2"/>
  <c r="B378" i="2"/>
  <c r="B459" i="2"/>
  <c r="B440" i="2"/>
  <c r="B296" i="2"/>
  <c r="B14" i="2"/>
  <c r="B327" i="2"/>
  <c r="B164" i="2"/>
  <c r="B419" i="2"/>
  <c r="B391" i="2"/>
  <c r="B345" i="2"/>
  <c r="B352" i="2"/>
  <c r="B309" i="2"/>
  <c r="B84" i="2"/>
  <c r="B494" i="2"/>
  <c r="B297" i="2"/>
  <c r="B37" i="2"/>
  <c r="B35" i="2"/>
  <c r="B213" i="2"/>
  <c r="B292" i="2"/>
  <c r="B244" i="2"/>
  <c r="B346" i="2"/>
  <c r="B79" i="2"/>
  <c r="B423" i="2"/>
  <c r="B8" i="2"/>
  <c r="B421" i="2"/>
  <c r="B339" i="2"/>
  <c r="B474" i="2"/>
  <c r="B456" i="2"/>
  <c r="B412" i="2"/>
  <c r="B369" i="2"/>
  <c r="B404" i="2"/>
  <c r="B83" i="2"/>
  <c r="B100" i="2"/>
  <c r="B134" i="2"/>
  <c r="B457" i="2"/>
  <c r="B77" i="2"/>
  <c r="B148" i="2"/>
  <c r="B183" i="2"/>
  <c r="B7" i="2"/>
  <c r="B363" i="2"/>
  <c r="B88" i="2"/>
  <c r="B42" i="2"/>
  <c r="B424" i="2"/>
  <c r="B280" i="2"/>
  <c r="B81" i="2"/>
  <c r="B203" i="2"/>
  <c r="B467" i="2"/>
  <c r="B188" i="2"/>
  <c r="B76" i="2"/>
  <c r="B277" i="2"/>
  <c r="B407" i="2"/>
  <c r="B241" i="2"/>
  <c r="B82" i="2"/>
  <c r="B90" i="2"/>
  <c r="B185" i="2"/>
  <c r="B118" i="2"/>
  <c r="B23" i="2"/>
  <c r="B344" i="2"/>
  <c r="B446" i="2"/>
  <c r="B359" i="2"/>
  <c r="B89" i="2"/>
  <c r="B479" i="2"/>
  <c r="B283" i="2"/>
  <c r="B11" i="2"/>
  <c r="B415" i="2"/>
  <c r="B360" i="2"/>
  <c r="B406" i="2"/>
  <c r="B394" i="2"/>
  <c r="B336" i="2"/>
  <c r="B39" i="2"/>
  <c r="B18" i="2"/>
  <c r="B338" i="2"/>
  <c r="B98" i="2"/>
  <c r="B122" i="2"/>
  <c r="B320" i="2"/>
  <c r="B444" i="2"/>
  <c r="B48" i="2"/>
  <c r="B152" i="2"/>
  <c r="B146" i="2"/>
  <c r="B67" i="2"/>
  <c r="B470" i="2"/>
  <c r="B276" i="2"/>
  <c r="B232" i="2"/>
  <c r="B205" i="2"/>
  <c r="B451" i="2"/>
  <c r="B66" i="2"/>
  <c r="B248" i="2"/>
  <c r="B114" i="2"/>
  <c r="B234" i="2"/>
  <c r="B56" i="2"/>
  <c r="B252" i="2"/>
  <c r="B398" i="2"/>
  <c r="B36" i="2"/>
  <c r="B484" i="2"/>
  <c r="B272" i="2"/>
  <c r="B115" i="2"/>
  <c r="B371" i="2"/>
  <c r="B390" i="2"/>
  <c r="B410" i="2"/>
  <c r="B445" i="2"/>
  <c r="B117" i="2"/>
  <c r="B395" i="2"/>
  <c r="B380" i="2"/>
  <c r="B107" i="2"/>
  <c r="B408" i="2"/>
  <c r="B270" i="2"/>
  <c r="B153" i="2"/>
  <c r="B331" i="2"/>
  <c r="B127" i="2"/>
  <c r="B329" i="2"/>
  <c r="B172" i="2"/>
  <c r="B34" i="2"/>
  <c r="B323" i="2"/>
  <c r="B50" i="2"/>
  <c r="B266" i="2"/>
  <c r="B486" i="2"/>
  <c r="B334" i="2"/>
  <c r="B26" i="2"/>
  <c r="B30" i="2"/>
  <c r="B357" i="2"/>
  <c r="B460" i="2"/>
  <c r="B286" i="2"/>
  <c r="B384" i="2"/>
  <c r="B477" i="2"/>
  <c r="B416" i="2"/>
  <c r="B190" i="2"/>
  <c r="B379" i="2"/>
  <c r="B438" i="2"/>
  <c r="B12" i="2"/>
  <c r="B302" i="2"/>
  <c r="B137" i="2"/>
  <c r="B210" i="2"/>
  <c r="B426" i="2"/>
  <c r="B207" i="2"/>
  <c r="B243" i="2"/>
  <c r="B437" i="2"/>
  <c r="B111" i="2"/>
  <c r="B159" i="2"/>
  <c r="B287" i="2"/>
  <c r="B442" i="2"/>
  <c r="B167" i="2"/>
  <c r="B105" i="2"/>
  <c r="B170" i="2"/>
  <c r="B15" i="2"/>
  <c r="B29" i="2"/>
  <c r="B92" i="2"/>
  <c r="B267" i="2"/>
  <c r="B315" i="2"/>
  <c r="B362" i="2"/>
  <c r="B400" i="2"/>
  <c r="B175" i="2"/>
  <c r="B27" i="2"/>
  <c r="B285" i="2"/>
  <c r="B466" i="2"/>
  <c r="B60" i="2"/>
  <c r="B483" i="2"/>
  <c r="B61" i="2"/>
  <c r="B288" i="2"/>
  <c r="B219" i="2"/>
  <c r="B149" i="2"/>
  <c r="B491" i="2"/>
  <c r="B171" i="2"/>
  <c r="B53" i="2"/>
  <c r="B469" i="2"/>
  <c r="B130" i="2"/>
  <c r="B237" i="2"/>
  <c r="B80" i="2"/>
  <c r="B278" i="2"/>
  <c r="B291" i="2"/>
  <c r="B356" i="2"/>
  <c r="B358" i="2"/>
  <c r="B102" i="2"/>
  <c r="B476" i="2"/>
  <c r="B200" i="2"/>
  <c r="B429" i="2"/>
  <c r="B295" i="2"/>
  <c r="B435" i="2"/>
  <c r="B199" i="2"/>
  <c r="B294" i="2"/>
  <c r="B5" i="2"/>
  <c r="B376" i="2"/>
  <c r="B335" i="2"/>
  <c r="B204" i="2"/>
  <c r="B144" i="2"/>
  <c r="B300" i="2"/>
  <c r="B169" i="2"/>
  <c r="B20" i="2"/>
  <c r="B16" i="2"/>
  <c r="B284" i="2"/>
  <c r="B462" i="2"/>
  <c r="B504" i="2"/>
  <c r="B202" i="2"/>
  <c r="B113" i="2"/>
  <c r="B156" i="2"/>
  <c r="B165" i="2"/>
  <c r="B314" i="2"/>
  <c r="B145" i="2"/>
  <c r="B195" i="2"/>
  <c r="B235" i="2"/>
  <c r="B150" i="2"/>
  <c r="B94" i="2"/>
  <c r="B468" i="2"/>
  <c r="B499" i="2"/>
  <c r="B85" i="2"/>
  <c r="B140" i="2"/>
  <c r="B453" i="2"/>
  <c r="B478" i="2"/>
  <c r="B347" i="2"/>
  <c r="B409" i="2"/>
  <c r="B124" i="2"/>
  <c r="B401" i="2"/>
  <c r="B184" i="2"/>
  <c r="B4" i="2"/>
  <c r="B135" i="2"/>
  <c r="B317" i="2"/>
  <c r="B414" i="2"/>
  <c r="B382" i="2"/>
  <c r="B482" i="2"/>
  <c r="B262" i="2"/>
  <c r="B381" i="2"/>
  <c r="B155" i="2"/>
  <c r="B59" i="2"/>
  <c r="B180" i="2"/>
  <c r="B43" i="2"/>
  <c r="B157" i="2"/>
  <c r="B492" i="2"/>
  <c r="B71" i="2"/>
  <c r="B99" i="2"/>
  <c r="B368" i="2"/>
  <c r="B450" i="2"/>
  <c r="B498" i="2"/>
  <c r="B377" i="2"/>
  <c r="B45" i="2"/>
  <c r="B93" i="2"/>
  <c r="B489" i="2"/>
  <c r="B154" i="2"/>
  <c r="B46" i="2"/>
  <c r="B301" i="2"/>
  <c r="B326" i="2"/>
  <c r="B399" i="2"/>
  <c r="B245" i="2"/>
  <c r="B279" i="2"/>
  <c r="B44" i="2"/>
  <c r="B166" i="2"/>
  <c r="B268" i="2"/>
  <c r="B364" i="2"/>
  <c r="B194" i="2"/>
  <c r="B448" i="2"/>
  <c r="B370" i="2"/>
  <c r="B387" i="2"/>
  <c r="B128" i="2"/>
  <c r="B87" i="2"/>
  <c r="B318" i="2"/>
  <c r="B215" i="2"/>
  <c r="B58" i="2"/>
  <c r="B403" i="2"/>
  <c r="B55" i="2"/>
  <c r="B487" i="2"/>
  <c r="B439" i="2"/>
  <c r="B316" i="2"/>
  <c r="B225" i="2"/>
  <c r="B91" i="2"/>
  <c r="B3" i="2"/>
  <c r="B330" i="2"/>
  <c r="B136" i="2"/>
  <c r="B303" i="2"/>
  <c r="B254" i="2"/>
  <c r="B253" i="2"/>
  <c r="B182" i="2"/>
  <c r="B355" i="2"/>
  <c r="B397" i="2"/>
  <c r="B449" i="2"/>
  <c r="B40" i="2"/>
  <c r="B17" i="2"/>
  <c r="B181" i="2"/>
  <c r="B238" i="2"/>
  <c r="B229" i="2"/>
  <c r="B119" i="2"/>
  <c r="B240" i="2"/>
  <c r="B173" i="2"/>
  <c r="B142" i="2"/>
  <c r="B281" i="2"/>
  <c r="B179" i="2"/>
  <c r="B73" i="2"/>
  <c r="B196" i="2"/>
  <c r="B6" i="2"/>
  <c r="B222" i="2"/>
  <c r="B123" i="2"/>
  <c r="B103" i="2"/>
  <c r="B461" i="2"/>
  <c r="B214" i="2"/>
  <c r="B500" i="2"/>
  <c r="B497" i="2"/>
  <c r="B319" i="2"/>
  <c r="B197" i="2"/>
  <c r="B224" i="2"/>
  <c r="B22" i="2"/>
  <c r="B342" i="2"/>
  <c r="B220" i="2"/>
  <c r="B480" i="2"/>
  <c r="B126" i="2"/>
  <c r="B264" i="2"/>
  <c r="B75" i="2"/>
  <c r="B226" i="2"/>
  <c r="B120" i="2"/>
  <c r="B340" i="2"/>
  <c r="B255" i="2"/>
  <c r="B350" i="2"/>
  <c r="B242" i="2"/>
  <c r="B271" i="2"/>
  <c r="B62" i="2"/>
  <c r="B57" i="2"/>
  <c r="B51" i="2"/>
  <c r="B431" i="2"/>
  <c r="B221" i="2"/>
  <c r="B367" i="2"/>
  <c r="B239" i="2"/>
  <c r="B389" i="2"/>
  <c r="B218" i="2"/>
  <c r="B485" i="2"/>
  <c r="B251" i="2"/>
  <c r="B125" i="2"/>
  <c r="B441" i="2"/>
  <c r="B425" i="2"/>
  <c r="B133" i="2"/>
  <c r="B78" i="2"/>
  <c r="B375" i="2"/>
  <c r="B211" i="2"/>
  <c r="B386" i="2"/>
  <c r="B33" i="2"/>
  <c r="B193" i="2"/>
  <c r="B313" i="2"/>
  <c r="B298" i="2"/>
  <c r="B263" i="2"/>
  <c r="B246" i="2"/>
  <c r="B473" i="2"/>
  <c r="B443" i="2"/>
  <c r="B151" i="2"/>
  <c r="B502" i="2"/>
  <c r="B324" i="2"/>
  <c r="B322" i="2"/>
  <c r="B464" i="2"/>
  <c r="B227" i="2"/>
  <c r="B191" i="2"/>
  <c r="B163" i="2"/>
  <c r="B305" i="2"/>
  <c r="B68" i="2"/>
  <c r="B231" i="2"/>
  <c r="B28" i="2"/>
  <c r="B247" i="2"/>
  <c r="B392" i="2"/>
  <c r="B274" i="2"/>
  <c r="B256" i="2"/>
  <c r="B37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<sst xmlns="http://schemas.openxmlformats.org/spreadsheetml/2006/main" count="3126" uniqueCount="2888">
  <si>
    <t>Symbol</t>
  </si>
  <si>
    <t>MSFT</t>
  </si>
  <si>
    <t>AAPL</t>
  </si>
  <si>
    <t>AMZN</t>
  </si>
  <si>
    <t>NVDA</t>
  </si>
  <si>
    <t>GOOGL</t>
  </si>
  <si>
    <t>META</t>
  </si>
  <si>
    <t>GOOG</t>
  </si>
  <si>
    <t>BRK.B</t>
  </si>
  <si>
    <t>TSLA</t>
  </si>
  <si>
    <t>UNH</t>
  </si>
  <si>
    <t>LLY</t>
  </si>
  <si>
    <t>JPM</t>
  </si>
  <si>
    <t>AVGO</t>
  </si>
  <si>
    <t>XOM</t>
  </si>
  <si>
    <t>V</t>
  </si>
  <si>
    <t>JNJ</t>
  </si>
  <si>
    <t>PG</t>
  </si>
  <si>
    <t>MA</t>
  </si>
  <si>
    <t>HD</t>
  </si>
  <si>
    <t>MRK</t>
  </si>
  <si>
    <t>COST</t>
  </si>
  <si>
    <t>ABBV</t>
  </si>
  <si>
    <t>CVX</t>
  </si>
  <si>
    <t>ADBE</t>
  </si>
  <si>
    <t>CRM</t>
  </si>
  <si>
    <t>PEP</t>
  </si>
  <si>
    <t>KO</t>
  </si>
  <si>
    <t>BAC</t>
  </si>
  <si>
    <t>WMT</t>
  </si>
  <si>
    <t>AMD</t>
  </si>
  <si>
    <t>MCD</t>
  </si>
  <si>
    <t>ACN</t>
  </si>
  <si>
    <t>NFLX</t>
  </si>
  <si>
    <t>CSCO</t>
  </si>
  <si>
    <t>TMO</t>
  </si>
  <si>
    <t>INTC</t>
  </si>
  <si>
    <t>LIN</t>
  </si>
  <si>
    <t>ABT</t>
  </si>
  <si>
    <t>WFC</t>
  </si>
  <si>
    <t>CMCSA</t>
  </si>
  <si>
    <t>PFE</t>
  </si>
  <si>
    <t>DIS</t>
  </si>
  <si>
    <t>INTU</t>
  </si>
  <si>
    <t>VZ</t>
  </si>
  <si>
    <t>ORCL</t>
  </si>
  <si>
    <t>AMGN</t>
  </si>
  <si>
    <t>QCOM</t>
  </si>
  <si>
    <t>DHR</t>
  </si>
  <si>
    <t>TXN</t>
  </si>
  <si>
    <t>PM</t>
  </si>
  <si>
    <t>UNP</t>
  </si>
  <si>
    <t>IBM</t>
  </si>
  <si>
    <t>CAT</t>
  </si>
  <si>
    <t>COP</t>
  </si>
  <si>
    <t>SPGI</t>
  </si>
  <si>
    <t>BA</t>
  </si>
  <si>
    <t>NOW</t>
  </si>
  <si>
    <t>GE</t>
  </si>
  <si>
    <t>HON</t>
  </si>
  <si>
    <t>NKE</t>
  </si>
  <si>
    <t>NEE</t>
  </si>
  <si>
    <t>AMAT</t>
  </si>
  <si>
    <t>GS</t>
  </si>
  <si>
    <t>T</t>
  </si>
  <si>
    <t>RTX</t>
  </si>
  <si>
    <t>LOW</t>
  </si>
  <si>
    <t>PLD</t>
  </si>
  <si>
    <t>UBER</t>
  </si>
  <si>
    <t>BKNG</t>
  </si>
  <si>
    <t>MS</t>
  </si>
  <si>
    <t>UPS</t>
  </si>
  <si>
    <t>ISRG</t>
  </si>
  <si>
    <t>ELV</t>
  </si>
  <si>
    <t>MDT</t>
  </si>
  <si>
    <t>BLK</t>
  </si>
  <si>
    <t>AXP</t>
  </si>
  <si>
    <t>SBUX</t>
  </si>
  <si>
    <t>VRTX</t>
  </si>
  <si>
    <t>DE</t>
  </si>
  <si>
    <t>BMY</t>
  </si>
  <si>
    <t>TJX</t>
  </si>
  <si>
    <t>GILD</t>
  </si>
  <si>
    <t>CVS</t>
  </si>
  <si>
    <t>C</t>
  </si>
  <si>
    <t>LMT</t>
  </si>
  <si>
    <t>AMT</t>
  </si>
  <si>
    <t>SCHW</t>
  </si>
  <si>
    <t>MDLZ</t>
  </si>
  <si>
    <t>SYK</t>
  </si>
  <si>
    <t>REGN</t>
  </si>
  <si>
    <t>LRCX</t>
  </si>
  <si>
    <t>ADP</t>
  </si>
  <si>
    <t>PGR</t>
  </si>
  <si>
    <t>MMC</t>
  </si>
  <si>
    <t>ADI</t>
  </si>
  <si>
    <t>ETN</t>
  </si>
  <si>
    <t>CB</t>
  </si>
  <si>
    <t>MU</t>
  </si>
  <si>
    <t>PANW</t>
  </si>
  <si>
    <t>CI</t>
  </si>
  <si>
    <t>ZTS</t>
  </si>
  <si>
    <t>BX</t>
  </si>
  <si>
    <t>BSX</t>
  </si>
  <si>
    <t>TMUS</t>
  </si>
  <si>
    <t>FI</t>
  </si>
  <si>
    <t>SO</t>
  </si>
  <si>
    <t>DUK</t>
  </si>
  <si>
    <t>KLAC</t>
  </si>
  <si>
    <t>SLB</t>
  </si>
  <si>
    <t>SNPS</t>
  </si>
  <si>
    <t>EQIX</t>
  </si>
  <si>
    <t>MO</t>
  </si>
  <si>
    <t>EOG</t>
  </si>
  <si>
    <t>CME</t>
  </si>
  <si>
    <t>ICE</t>
  </si>
  <si>
    <t>ITW</t>
  </si>
  <si>
    <t>CDNS</t>
  </si>
  <si>
    <t>SHW</t>
  </si>
  <si>
    <t>BDX</t>
  </si>
  <si>
    <t>CSX</t>
  </si>
  <si>
    <t>NOC</t>
  </si>
  <si>
    <t>USB</t>
  </si>
  <si>
    <t>CL</t>
  </si>
  <si>
    <t>WM</t>
  </si>
  <si>
    <t>TGT</t>
  </si>
  <si>
    <t>MCK</t>
  </si>
  <si>
    <t>PYPL</t>
  </si>
  <si>
    <t>CMG</t>
  </si>
  <si>
    <t>PNC</t>
  </si>
  <si>
    <t>APD</t>
  </si>
  <si>
    <t>MPC</t>
  </si>
  <si>
    <t>PSX</t>
  </si>
  <si>
    <t>MMM</t>
  </si>
  <si>
    <t>FCX</t>
  </si>
  <si>
    <t>MCO</t>
  </si>
  <si>
    <t>AON</t>
  </si>
  <si>
    <t>ABNB</t>
  </si>
  <si>
    <t>GD</t>
  </si>
  <si>
    <t>PH</t>
  </si>
  <si>
    <t>ANET</t>
  </si>
  <si>
    <t>LULU</t>
  </si>
  <si>
    <t>FDX</t>
  </si>
  <si>
    <t>HUM</t>
  </si>
  <si>
    <t>APH</t>
  </si>
  <si>
    <t>ROP</t>
  </si>
  <si>
    <t>ORLY</t>
  </si>
  <si>
    <t>NXPI</t>
  </si>
  <si>
    <t>PXD</t>
  </si>
  <si>
    <t>MAR</t>
  </si>
  <si>
    <t>TT</t>
  </si>
  <si>
    <t>EMR</t>
  </si>
  <si>
    <t>HCA</t>
  </si>
  <si>
    <t>TDG</t>
  </si>
  <si>
    <t>NSC</t>
  </si>
  <si>
    <t>MSI</t>
  </si>
  <si>
    <t>CTAS</t>
  </si>
  <si>
    <t>ECL</t>
  </si>
  <si>
    <t>COF</t>
  </si>
  <si>
    <t>PCAR</t>
  </si>
  <si>
    <t>WELL</t>
  </si>
  <si>
    <t>CCI</t>
  </si>
  <si>
    <t>ADSK</t>
  </si>
  <si>
    <t>TFC</t>
  </si>
  <si>
    <t>AJG</t>
  </si>
  <si>
    <t>GM</t>
  </si>
  <si>
    <t>AIG</t>
  </si>
  <si>
    <t>PSA</t>
  </si>
  <si>
    <t>SRE</t>
  </si>
  <si>
    <t>DXCM</t>
  </si>
  <si>
    <t>NEM</t>
  </si>
  <si>
    <t>F</t>
  </si>
  <si>
    <t>CARR</t>
  </si>
  <si>
    <t>HLT</t>
  </si>
  <si>
    <t>MCHP</t>
  </si>
  <si>
    <t>SPG</t>
  </si>
  <si>
    <t>ROST</t>
  </si>
  <si>
    <t>VLO</t>
  </si>
  <si>
    <t>AZO</t>
  </si>
  <si>
    <t>DHI</t>
  </si>
  <si>
    <t>IDXX</t>
  </si>
  <si>
    <t>EW</t>
  </si>
  <si>
    <t>AFL</t>
  </si>
  <si>
    <t>WMB</t>
  </si>
  <si>
    <t>AEP</t>
  </si>
  <si>
    <t>TRV</t>
  </si>
  <si>
    <t>MSCI</t>
  </si>
  <si>
    <t>NUE</t>
  </si>
  <si>
    <t>TEL</t>
  </si>
  <si>
    <t>MNST</t>
  </si>
  <si>
    <t>OKE</t>
  </si>
  <si>
    <t>O</t>
  </si>
  <si>
    <t>MET</t>
  </si>
  <si>
    <t>KMB</t>
  </si>
  <si>
    <t>CNC</t>
  </si>
  <si>
    <t>HES</t>
  </si>
  <si>
    <t>CPRT</t>
  </si>
  <si>
    <t>D</t>
  </si>
  <si>
    <t>DLR</t>
  </si>
  <si>
    <t>IQV</t>
  </si>
  <si>
    <t>OXY</t>
  </si>
  <si>
    <t>BK</t>
  </si>
  <si>
    <t>LHX</t>
  </si>
  <si>
    <t>STZ</t>
  </si>
  <si>
    <t>ADM</t>
  </si>
  <si>
    <t>CHTR</t>
  </si>
  <si>
    <t>GIS</t>
  </si>
  <si>
    <t>AMP</t>
  </si>
  <si>
    <t>DOW</t>
  </si>
  <si>
    <t>A</t>
  </si>
  <si>
    <t>JCI</t>
  </si>
  <si>
    <t>BIIB</t>
  </si>
  <si>
    <t>ALL</t>
  </si>
  <si>
    <t>PCG</t>
  </si>
  <si>
    <t>SYY</t>
  </si>
  <si>
    <t>PAYX</t>
  </si>
  <si>
    <t>PRU</t>
  </si>
  <si>
    <t>URI</t>
  </si>
  <si>
    <t>AME</t>
  </si>
  <si>
    <t>CEG</t>
  </si>
  <si>
    <t>CTSH</t>
  </si>
  <si>
    <t>FTNT</t>
  </si>
  <si>
    <t>KVUE</t>
  </si>
  <si>
    <t>LEN</t>
  </si>
  <si>
    <t>YUM</t>
  </si>
  <si>
    <t>EXC</t>
  </si>
  <si>
    <t>MRNA</t>
  </si>
  <si>
    <t>OTIS</t>
  </si>
  <si>
    <t>GWW</t>
  </si>
  <si>
    <t>FIS</t>
  </si>
  <si>
    <t>FAST</t>
  </si>
  <si>
    <t>COR</t>
  </si>
  <si>
    <t>KMI</t>
  </si>
  <si>
    <t>XEL</t>
  </si>
  <si>
    <t>ROK</t>
  </si>
  <si>
    <t>ODFL</t>
  </si>
  <si>
    <t>VRSK</t>
  </si>
  <si>
    <t>PPG</t>
  </si>
  <si>
    <t>ON</t>
  </si>
  <si>
    <t>BKR</t>
  </si>
  <si>
    <t>CTVA</t>
  </si>
  <si>
    <t>CSGP</t>
  </si>
  <si>
    <t>CMI</t>
  </si>
  <si>
    <t>RSG</t>
  </si>
  <si>
    <t>EXR</t>
  </si>
  <si>
    <t>VICI</t>
  </si>
  <si>
    <t>IT</t>
  </si>
  <si>
    <t>EA</t>
  </si>
  <si>
    <t>DD</t>
  </si>
  <si>
    <t>HAL</t>
  </si>
  <si>
    <t>GPN</t>
  </si>
  <si>
    <t>KDP</t>
  </si>
  <si>
    <t>EL</t>
  </si>
  <si>
    <t>ED</t>
  </si>
  <si>
    <t>PEG</t>
  </si>
  <si>
    <t>KR</t>
  </si>
  <si>
    <t>KHC</t>
  </si>
  <si>
    <t>IR</t>
  </si>
  <si>
    <t>DVN</t>
  </si>
  <si>
    <t>MLM</t>
  </si>
  <si>
    <t>ANSS</t>
  </si>
  <si>
    <t>GEHC</t>
  </si>
  <si>
    <t>PWR</t>
  </si>
  <si>
    <t>VMC</t>
  </si>
  <si>
    <t>CDW</t>
  </si>
  <si>
    <t>DG</t>
  </si>
  <si>
    <t>HSY</t>
  </si>
  <si>
    <t>FANG</t>
  </si>
  <si>
    <t>EFX</t>
  </si>
  <si>
    <t>ACGL</t>
  </si>
  <si>
    <t>DLTR</t>
  </si>
  <si>
    <t>FICO</t>
  </si>
  <si>
    <t>RCL</t>
  </si>
  <si>
    <t>DFS</t>
  </si>
  <si>
    <t>MPWR</t>
  </si>
  <si>
    <t>EIX</t>
  </si>
  <si>
    <t>WEC</t>
  </si>
  <si>
    <t>CBRE</t>
  </si>
  <si>
    <t>SBAC</t>
  </si>
  <si>
    <t>KEYS</t>
  </si>
  <si>
    <t>XYL</t>
  </si>
  <si>
    <t>HPQ</t>
  </si>
  <si>
    <t>AWK</t>
  </si>
  <si>
    <t>CAH</t>
  </si>
  <si>
    <t>AVB</t>
  </si>
  <si>
    <t>ZBH</t>
  </si>
  <si>
    <t>WBD</t>
  </si>
  <si>
    <t>TTWO</t>
  </si>
  <si>
    <t>FTV</t>
  </si>
  <si>
    <t>WST</t>
  </si>
  <si>
    <t>DAL</t>
  </si>
  <si>
    <t>WY</t>
  </si>
  <si>
    <t>MTD</t>
  </si>
  <si>
    <t>WTW</t>
  </si>
  <si>
    <t>LYB</t>
  </si>
  <si>
    <t>HIG</t>
  </si>
  <si>
    <t>RMD</t>
  </si>
  <si>
    <t>APTV</t>
  </si>
  <si>
    <t>TROW</t>
  </si>
  <si>
    <t>STT</t>
  </si>
  <si>
    <t>ULTA</t>
  </si>
  <si>
    <t>BR</t>
  </si>
  <si>
    <t>FITB</t>
  </si>
  <si>
    <t>GLW</t>
  </si>
  <si>
    <t>CHD</t>
  </si>
  <si>
    <t>TSCO</t>
  </si>
  <si>
    <t>DTE</t>
  </si>
  <si>
    <t>EBAY</t>
  </si>
  <si>
    <t>ES</t>
  </si>
  <si>
    <t>WAB</t>
  </si>
  <si>
    <t>MTB</t>
  </si>
  <si>
    <t>NVR</t>
  </si>
  <si>
    <t>MOH</t>
  </si>
  <si>
    <t>HPE</t>
  </si>
  <si>
    <t>ETR</t>
  </si>
  <si>
    <t>PHM</t>
  </si>
  <si>
    <t>STE</t>
  </si>
  <si>
    <t>EQR</t>
  </si>
  <si>
    <t>DOV</t>
  </si>
  <si>
    <t>HWM</t>
  </si>
  <si>
    <t>TDY</t>
  </si>
  <si>
    <t>RJF</t>
  </si>
  <si>
    <t>ILMN</t>
  </si>
  <si>
    <t>IFF</t>
  </si>
  <si>
    <t>PPL</t>
  </si>
  <si>
    <t>FLT</t>
  </si>
  <si>
    <t>VTR</t>
  </si>
  <si>
    <t>PTC</t>
  </si>
  <si>
    <t>TRGP</t>
  </si>
  <si>
    <t>BLDR</t>
  </si>
  <si>
    <t>INVH</t>
  </si>
  <si>
    <t>ARE</t>
  </si>
  <si>
    <t>FE</t>
  </si>
  <si>
    <t>CTRA</t>
  </si>
  <si>
    <t>DRI</t>
  </si>
  <si>
    <t>IRM</t>
  </si>
  <si>
    <t>EXPE</t>
  </si>
  <si>
    <t>BAX</t>
  </si>
  <si>
    <t>LH</t>
  </si>
  <si>
    <t>GPC</t>
  </si>
  <si>
    <t>AEE</t>
  </si>
  <si>
    <t>GRMN</t>
  </si>
  <si>
    <t>NDAQ</t>
  </si>
  <si>
    <t>LVS</t>
  </si>
  <si>
    <t>EXPD</t>
  </si>
  <si>
    <t>CBOE</t>
  </si>
  <si>
    <t>CNP</t>
  </si>
  <si>
    <t>WBA</t>
  </si>
  <si>
    <t>ALGN</t>
  </si>
  <si>
    <t>STLD</t>
  </si>
  <si>
    <t>WAT</t>
  </si>
  <si>
    <t>COO</t>
  </si>
  <si>
    <t>HBAN</t>
  </si>
  <si>
    <t>FSLR</t>
  </si>
  <si>
    <t>NTAP</t>
  </si>
  <si>
    <t>VRSN</t>
  </si>
  <si>
    <t>HOLX</t>
  </si>
  <si>
    <t>CLX</t>
  </si>
  <si>
    <t>ATO</t>
  </si>
  <si>
    <t>BALL</t>
  </si>
  <si>
    <t>AKAM</t>
  </si>
  <si>
    <t>RF</t>
  </si>
  <si>
    <t>AXON</t>
  </si>
  <si>
    <t>FDS</t>
  </si>
  <si>
    <t>CMS</t>
  </si>
  <si>
    <t>MKC</t>
  </si>
  <si>
    <t>PFG</t>
  </si>
  <si>
    <t>VLTO</t>
  </si>
  <si>
    <t>NTRS</t>
  </si>
  <si>
    <t>TYL</t>
  </si>
  <si>
    <t>HUBB</t>
  </si>
  <si>
    <t>SWKS</t>
  </si>
  <si>
    <t>OMC</t>
  </si>
  <si>
    <t>ENPH</t>
  </si>
  <si>
    <t>CINF</t>
  </si>
  <si>
    <t>ALB</t>
  </si>
  <si>
    <t>CCL</t>
  </si>
  <si>
    <t>BRO</t>
  </si>
  <si>
    <t>JBL</t>
  </si>
  <si>
    <t>LUV</t>
  </si>
  <si>
    <t>EPAM</t>
  </si>
  <si>
    <t>WDC</t>
  </si>
  <si>
    <t>J</t>
  </si>
  <si>
    <t>IEX</t>
  </si>
  <si>
    <t>EQT</t>
  </si>
  <si>
    <t>AVY</t>
  </si>
  <si>
    <t>CF</t>
  </si>
  <si>
    <t>EG</t>
  </si>
  <si>
    <t>JBHT</t>
  </si>
  <si>
    <t>TSN</t>
  </si>
  <si>
    <t>ESS</t>
  </si>
  <si>
    <t>DGX</t>
  </si>
  <si>
    <t>TER</t>
  </si>
  <si>
    <t>STX</t>
  </si>
  <si>
    <t>SYF</t>
  </si>
  <si>
    <t>TXT</t>
  </si>
  <si>
    <t>MAA</t>
  </si>
  <si>
    <t>K</t>
  </si>
  <si>
    <t>LW</t>
  </si>
  <si>
    <t>CFG</t>
  </si>
  <si>
    <t>SNA</t>
  </si>
  <si>
    <t>CE</t>
  </si>
  <si>
    <t>WRB</t>
  </si>
  <si>
    <t>PKG</t>
  </si>
  <si>
    <t>LDOS</t>
  </si>
  <si>
    <t>BBY</t>
  </si>
  <si>
    <t>MRO</t>
  </si>
  <si>
    <t>BG</t>
  </si>
  <si>
    <t>SWK</t>
  </si>
  <si>
    <t>MAS</t>
  </si>
  <si>
    <t>POOL</t>
  </si>
  <si>
    <t>DPZ</t>
  </si>
  <si>
    <t>HST</t>
  </si>
  <si>
    <t>CAG</t>
  </si>
  <si>
    <t>AMCR</t>
  </si>
  <si>
    <t>VTRS</t>
  </si>
  <si>
    <t>PODD</t>
  </si>
  <si>
    <t>NDSN</t>
  </si>
  <si>
    <t>SJM</t>
  </si>
  <si>
    <t>KEY</t>
  </si>
  <si>
    <t>LNT</t>
  </si>
  <si>
    <t>RVTY</t>
  </si>
  <si>
    <t>UAL</t>
  </si>
  <si>
    <t>ZBRA</t>
  </si>
  <si>
    <t>L</t>
  </si>
  <si>
    <t>KIM</t>
  </si>
  <si>
    <t>AES</t>
  </si>
  <si>
    <t>LYV</t>
  </si>
  <si>
    <t>GEN</t>
  </si>
  <si>
    <t>TRMB</t>
  </si>
  <si>
    <t>IP</t>
  </si>
  <si>
    <t>LKQ</t>
  </si>
  <si>
    <t>EVRG</t>
  </si>
  <si>
    <t>IPG</t>
  </si>
  <si>
    <t>INCY</t>
  </si>
  <si>
    <t>MGM</t>
  </si>
  <si>
    <t>MOS</t>
  </si>
  <si>
    <t>JKHY</t>
  </si>
  <si>
    <t>ROL</t>
  </si>
  <si>
    <t>NRG</t>
  </si>
  <si>
    <t>TAP</t>
  </si>
  <si>
    <t>KMX</t>
  </si>
  <si>
    <t>UDR</t>
  </si>
  <si>
    <t>CRL</t>
  </si>
  <si>
    <t>TFX</t>
  </si>
  <si>
    <t>TECH</t>
  </si>
  <si>
    <t>APA</t>
  </si>
  <si>
    <t>PNR</t>
  </si>
  <si>
    <t>NI</t>
  </si>
  <si>
    <t>REG</t>
  </si>
  <si>
    <t>PEAK</t>
  </si>
  <si>
    <t>ALLE</t>
  </si>
  <si>
    <t>WRK</t>
  </si>
  <si>
    <t>MKTX</t>
  </si>
  <si>
    <t>CPT</t>
  </si>
  <si>
    <t>EMN</t>
  </si>
  <si>
    <t>GL</t>
  </si>
  <si>
    <t>QRVO</t>
  </si>
  <si>
    <t>FFIV</t>
  </si>
  <si>
    <t>HII</t>
  </si>
  <si>
    <t>CHRW</t>
  </si>
  <si>
    <t>BF.B</t>
  </si>
  <si>
    <t>BBWI</t>
  </si>
  <si>
    <t>BXP</t>
  </si>
  <si>
    <t>CDAY</t>
  </si>
  <si>
    <t>HSIC</t>
  </si>
  <si>
    <t>MTCH</t>
  </si>
  <si>
    <t>AOS</t>
  </si>
  <si>
    <t>JNPR</t>
  </si>
  <si>
    <t>CZR</t>
  </si>
  <si>
    <t>PAYC</t>
  </si>
  <si>
    <t>ETSY</t>
  </si>
  <si>
    <t>HRL</t>
  </si>
  <si>
    <t>UHS</t>
  </si>
  <si>
    <t>NWSA</t>
  </si>
  <si>
    <t>WYNN</t>
  </si>
  <si>
    <t>AIZ</t>
  </si>
  <si>
    <t>RHI</t>
  </si>
  <si>
    <t>CPB</t>
  </si>
  <si>
    <t>TPR</t>
  </si>
  <si>
    <t>AAL</t>
  </si>
  <si>
    <t>PNW</t>
  </si>
  <si>
    <t>BEN</t>
  </si>
  <si>
    <t>BWA</t>
  </si>
  <si>
    <t>IVZ</t>
  </si>
  <si>
    <t>CTLT</t>
  </si>
  <si>
    <t>FMC</t>
  </si>
  <si>
    <t>GNRC</t>
  </si>
  <si>
    <t>FRT</t>
  </si>
  <si>
    <t>FOXA</t>
  </si>
  <si>
    <t>XRAY</t>
  </si>
  <si>
    <t>NCLH</t>
  </si>
  <si>
    <t>CMA</t>
  </si>
  <si>
    <t>PARA</t>
  </si>
  <si>
    <t>BIO</t>
  </si>
  <si>
    <t>WHR</t>
  </si>
  <si>
    <t>ZION</t>
  </si>
  <si>
    <t>HAS</t>
  </si>
  <si>
    <t>VFC</t>
  </si>
  <si>
    <t>RL</t>
  </si>
  <si>
    <t>DVA</t>
  </si>
  <si>
    <t>MHK</t>
  </si>
  <si>
    <t>FOX</t>
  </si>
  <si>
    <t>NWS</t>
  </si>
  <si>
    <t>Ticker</t>
  </si>
  <si>
    <t>SMCI</t>
  </si>
  <si>
    <t>-</t>
  </si>
  <si>
    <t>CYTK</t>
  </si>
  <si>
    <t>MSTR</t>
  </si>
  <si>
    <t>SSD</t>
  </si>
  <si>
    <t>ELF</t>
  </si>
  <si>
    <t>UFPI</t>
  </si>
  <si>
    <t>LNW</t>
  </si>
  <si>
    <t>IMGN</t>
  </si>
  <si>
    <t>CHRD</t>
  </si>
  <si>
    <t>FIX</t>
  </si>
  <si>
    <t>ALTM</t>
  </si>
  <si>
    <t>QLYS</t>
  </si>
  <si>
    <t>RMBS</t>
  </si>
  <si>
    <t>BRBR</t>
  </si>
  <si>
    <t>FN</t>
  </si>
  <si>
    <t>ONTO</t>
  </si>
  <si>
    <t>WFRD</t>
  </si>
  <si>
    <t>SPSC</t>
  </si>
  <si>
    <t>RHP</t>
  </si>
  <si>
    <t>ITCI</t>
  </si>
  <si>
    <t>SSB</t>
  </si>
  <si>
    <t>AIT</t>
  </si>
  <si>
    <t>APG</t>
  </si>
  <si>
    <t>MUR</t>
  </si>
  <si>
    <t>MTDR</t>
  </si>
  <si>
    <t>SIGI</t>
  </si>
  <si>
    <t>ENSG</t>
  </si>
  <si>
    <t>MTH</t>
  </si>
  <si>
    <t>PCVX</t>
  </si>
  <si>
    <t>DUOL</t>
  </si>
  <si>
    <t>ATKR</t>
  </si>
  <si>
    <t>HQY</t>
  </si>
  <si>
    <t>GTLS</t>
  </si>
  <si>
    <t>CMC</t>
  </si>
  <si>
    <t>ESNT</t>
  </si>
  <si>
    <t>ATI</t>
  </si>
  <si>
    <t>MARA</t>
  </si>
  <si>
    <t>NOVT</t>
  </si>
  <si>
    <t>OPCH</t>
  </si>
  <si>
    <t>CHX</t>
  </si>
  <si>
    <t>CIVI</t>
  </si>
  <si>
    <t>WTS</t>
  </si>
  <si>
    <t>NE</t>
  </si>
  <si>
    <t>TMHC</t>
  </si>
  <si>
    <t>FLR</t>
  </si>
  <si>
    <t>BPMC</t>
  </si>
  <si>
    <t>PR</t>
  </si>
  <si>
    <t>MLI</t>
  </si>
  <si>
    <t>TRNO</t>
  </si>
  <si>
    <t>NSIT</t>
  </si>
  <si>
    <t>ONB</t>
  </si>
  <si>
    <t>SFM</t>
  </si>
  <si>
    <t>TENB</t>
  </si>
  <si>
    <t>AAON</t>
  </si>
  <si>
    <t>BCC</t>
  </si>
  <si>
    <t>BECN</t>
  </si>
  <si>
    <t>STNE</t>
  </si>
  <si>
    <t>KRG</t>
  </si>
  <si>
    <t>EXLS</t>
  </si>
  <si>
    <t>UBSI</t>
  </si>
  <si>
    <t>MMS</t>
  </si>
  <si>
    <t>PBF</t>
  </si>
  <si>
    <t>HOMB</t>
  </si>
  <si>
    <t>ASO</t>
  </si>
  <si>
    <t>ALKS</t>
  </si>
  <si>
    <t>HALO</t>
  </si>
  <si>
    <t>VRNS</t>
  </si>
  <si>
    <t>VLY</t>
  </si>
  <si>
    <t>WK</t>
  </si>
  <si>
    <t>XTSLA</t>
  </si>
  <si>
    <t>POR</t>
  </si>
  <si>
    <t>GBCI</t>
  </si>
  <si>
    <t>FTAI</t>
  </si>
  <si>
    <t>BCPC</t>
  </si>
  <si>
    <t>SM</t>
  </si>
  <si>
    <t>CWST</t>
  </si>
  <si>
    <t>ETRN</t>
  </si>
  <si>
    <t>ANF</t>
  </si>
  <si>
    <t>BMI</t>
  </si>
  <si>
    <t>MTSI</t>
  </si>
  <si>
    <t>CVNA</t>
  </si>
  <si>
    <t>AEL</t>
  </si>
  <si>
    <t>SIG</t>
  </si>
  <si>
    <t>NJR</t>
  </si>
  <si>
    <t>EXPO</t>
  </si>
  <si>
    <t>COKE</t>
  </si>
  <si>
    <t>ASGN</t>
  </si>
  <si>
    <t>SUM</t>
  </si>
  <si>
    <t>LNTH</t>
  </si>
  <si>
    <t>POWI</t>
  </si>
  <si>
    <t>KBH</t>
  </si>
  <si>
    <t>FSS</t>
  </si>
  <si>
    <t>CBT</t>
  </si>
  <si>
    <t>FELE</t>
  </si>
  <si>
    <t>ABG</t>
  </si>
  <si>
    <t>MMSI</t>
  </si>
  <si>
    <t>SPXC</t>
  </si>
  <si>
    <t>ALTR</t>
  </si>
  <si>
    <t>PECO</t>
  </si>
  <si>
    <t>NEOG</t>
  </si>
  <si>
    <t>BBIO</t>
  </si>
  <si>
    <t>FUL</t>
  </si>
  <si>
    <t>AMR</t>
  </si>
  <si>
    <t>ZWS</t>
  </si>
  <si>
    <t>COOP</t>
  </si>
  <si>
    <t>BIPC</t>
  </si>
  <si>
    <t>NSP</t>
  </si>
  <si>
    <t>GATX</t>
  </si>
  <si>
    <t>SYNA</t>
  </si>
  <si>
    <t>FCFS</t>
  </si>
  <si>
    <t>VAL</t>
  </si>
  <si>
    <t>IBP</t>
  </si>
  <si>
    <t>HAE</t>
  </si>
  <si>
    <t>HWC</t>
  </si>
  <si>
    <t>HLNE</t>
  </si>
  <si>
    <t>EPRT</t>
  </si>
  <si>
    <t>RVMD</t>
  </si>
  <si>
    <t>MATX</t>
  </si>
  <si>
    <t>ORA</t>
  </si>
  <si>
    <t>INSM</t>
  </si>
  <si>
    <t>HRI</t>
  </si>
  <si>
    <t>MOGA</t>
  </si>
  <si>
    <t>SWX</t>
  </si>
  <si>
    <t>CADE</t>
  </si>
  <si>
    <t>ENS</t>
  </si>
  <si>
    <t>SLAB</t>
  </si>
  <si>
    <t>GPI</t>
  </si>
  <si>
    <t>PCH</t>
  </si>
  <si>
    <t>SMPL</t>
  </si>
  <si>
    <t>BCO</t>
  </si>
  <si>
    <t>FFIN</t>
  </si>
  <si>
    <t>ACA</t>
  </si>
  <si>
    <t>BKH</t>
  </si>
  <si>
    <t>GT</t>
  </si>
  <si>
    <t>FOLD</t>
  </si>
  <si>
    <t>AEIS</t>
  </si>
  <si>
    <t>TEX</t>
  </si>
  <si>
    <t>ACLS</t>
  </si>
  <si>
    <t>TNET</t>
  </si>
  <si>
    <t>MGY</t>
  </si>
  <si>
    <t>PTEN</t>
  </si>
  <si>
    <t>AEO</t>
  </si>
  <si>
    <t>UMBF</t>
  </si>
  <si>
    <t>CRC</t>
  </si>
  <si>
    <t>APLE</t>
  </si>
  <si>
    <t>ALE</t>
  </si>
  <si>
    <t>BXMT</t>
  </si>
  <si>
    <t>SKY</t>
  </si>
  <si>
    <t>BLKB</t>
  </si>
  <si>
    <t>GKOS</t>
  </si>
  <si>
    <t>ACAD</t>
  </si>
  <si>
    <t>AVNT</t>
  </si>
  <si>
    <t>EVH</t>
  </si>
  <si>
    <t>OGS</t>
  </si>
  <si>
    <t>ALIT</t>
  </si>
  <si>
    <t>ESGR</t>
  </si>
  <si>
    <t>KNF</t>
  </si>
  <si>
    <t>HP</t>
  </si>
  <si>
    <t>OTTR</t>
  </si>
  <si>
    <t>FRSH</t>
  </si>
  <si>
    <t>ARWR</t>
  </si>
  <si>
    <t>MHO</t>
  </si>
  <si>
    <t>RDN</t>
  </si>
  <si>
    <t>BOX</t>
  </si>
  <si>
    <t>AMKR</t>
  </si>
  <si>
    <t>IRT</t>
  </si>
  <si>
    <t>HCC</t>
  </si>
  <si>
    <t>DIOD</t>
  </si>
  <si>
    <t>NARI</t>
  </si>
  <si>
    <t>CVLT</t>
  </si>
  <si>
    <t>CNMD</t>
  </si>
  <si>
    <t>ASB</t>
  </si>
  <si>
    <t>MAC</t>
  </si>
  <si>
    <t>CRS</t>
  </si>
  <si>
    <t>HGV</t>
  </si>
  <si>
    <t>PNM</t>
  </si>
  <si>
    <t>WD</t>
  </si>
  <si>
    <t>SR</t>
  </si>
  <si>
    <t>WIRE</t>
  </si>
  <si>
    <t>SBRA</t>
  </si>
  <si>
    <t>ITGR</t>
  </si>
  <si>
    <t>ITRI</t>
  </si>
  <si>
    <t>MDC</t>
  </si>
  <si>
    <t>TPH</t>
  </si>
  <si>
    <t>CCOI</t>
  </si>
  <si>
    <t>KTB</t>
  </si>
  <si>
    <t>GMS</t>
  </si>
  <si>
    <t>MDGL</t>
  </si>
  <si>
    <t>ADNT</t>
  </si>
  <si>
    <t>SFBS</t>
  </si>
  <si>
    <t>TGNA</t>
  </si>
  <si>
    <t>BNL</t>
  </si>
  <si>
    <t>VC</t>
  </si>
  <si>
    <t>HI</t>
  </si>
  <si>
    <t>JXN</t>
  </si>
  <si>
    <t>CEIX</t>
  </si>
  <si>
    <t>DOC</t>
  </si>
  <si>
    <t>ACIW</t>
  </si>
  <si>
    <t>LANC</t>
  </si>
  <si>
    <t>BL</t>
  </si>
  <si>
    <t>NOG</t>
  </si>
  <si>
    <t>APPF</t>
  </si>
  <si>
    <t>NWE</t>
  </si>
  <si>
    <t>CNX</t>
  </si>
  <si>
    <t>BDC</t>
  </si>
  <si>
    <t>WDFC</t>
  </si>
  <si>
    <t>RPD</t>
  </si>
  <si>
    <t>ARCH</t>
  </si>
  <si>
    <t>DY</t>
  </si>
  <si>
    <t>NPO</t>
  </si>
  <si>
    <t>AVAV</t>
  </si>
  <si>
    <t>CSWI</t>
  </si>
  <si>
    <t>TDW</t>
  </si>
  <si>
    <t>MQ</t>
  </si>
  <si>
    <t>CNO</t>
  </si>
  <si>
    <t>IRTC</t>
  </si>
  <si>
    <t>TCBI</t>
  </si>
  <si>
    <t>YELP</t>
  </si>
  <si>
    <t>STNG</t>
  </si>
  <si>
    <t>KOS</t>
  </si>
  <si>
    <t>PBH</t>
  </si>
  <si>
    <t>ABCB</t>
  </si>
  <si>
    <t>ZD</t>
  </si>
  <si>
    <t>SHOO</t>
  </si>
  <si>
    <t>KAI</t>
  </si>
  <si>
    <t>RIOT</t>
  </si>
  <si>
    <t>KFY</t>
  </si>
  <si>
    <t>IOSP</t>
  </si>
  <si>
    <t>LCII</t>
  </si>
  <si>
    <t>MOD</t>
  </si>
  <si>
    <t>PIPR</t>
  </si>
  <si>
    <t>ABM</t>
  </si>
  <si>
    <t>BTU</t>
  </si>
  <si>
    <t>VRRM</t>
  </si>
  <si>
    <t>LBRT</t>
  </si>
  <si>
    <t>ALRM</t>
  </si>
  <si>
    <t>CERE</t>
  </si>
  <si>
    <t>MC</t>
  </si>
  <si>
    <t>FORM</t>
  </si>
  <si>
    <t>AXSM</t>
  </si>
  <si>
    <t>VSH</t>
  </si>
  <si>
    <t>AIN</t>
  </si>
  <si>
    <t>HUBG</t>
  </si>
  <si>
    <t>IBOC</t>
  </si>
  <si>
    <t>JBT</t>
  </si>
  <si>
    <t>BHVN</t>
  </si>
  <si>
    <t>CBZ</t>
  </si>
  <si>
    <t>AMN</t>
  </si>
  <si>
    <t>RUSHA</t>
  </si>
  <si>
    <t>CDP</t>
  </si>
  <si>
    <t>AXNX</t>
  </si>
  <si>
    <t>PLXS</t>
  </si>
  <si>
    <t>CWT</t>
  </si>
  <si>
    <t>AWR</t>
  </si>
  <si>
    <t>SANM</t>
  </si>
  <si>
    <t>DBRG</t>
  </si>
  <si>
    <t>LXP</t>
  </si>
  <si>
    <t>GH</t>
  </si>
  <si>
    <t>KLIC</t>
  </si>
  <si>
    <t>PGNY</t>
  </si>
  <si>
    <t>WHD</t>
  </si>
  <si>
    <t>SXT</t>
  </si>
  <si>
    <t>HELE</t>
  </si>
  <si>
    <t>MGRC</t>
  </si>
  <si>
    <t>UCBI</t>
  </si>
  <si>
    <t>SKT</t>
  </si>
  <si>
    <t>ARCB</t>
  </si>
  <si>
    <t>KWR</t>
  </si>
  <si>
    <t>FOXF</t>
  </si>
  <si>
    <t>IDCC</t>
  </si>
  <si>
    <t>HASI</t>
  </si>
  <si>
    <t>CVCO</t>
  </si>
  <si>
    <t>IIPR</t>
  </si>
  <si>
    <t>ESE</t>
  </si>
  <si>
    <t>IGT</t>
  </si>
  <si>
    <t>AVA</t>
  </si>
  <si>
    <t>SEM</t>
  </si>
  <si>
    <t>LIVN</t>
  </si>
  <si>
    <t>FTDR</t>
  </si>
  <si>
    <t>WERN</t>
  </si>
  <si>
    <t>EVTC</t>
  </si>
  <si>
    <t>SPT</t>
  </si>
  <si>
    <t>BE</t>
  </si>
  <si>
    <t>HL</t>
  </si>
  <si>
    <t>AX</t>
  </si>
  <si>
    <t>SHAK</t>
  </si>
  <si>
    <t>REZI</t>
  </si>
  <si>
    <t>SWTX</t>
  </si>
  <si>
    <t>CALX</t>
  </si>
  <si>
    <t>NTLA</t>
  </si>
  <si>
    <t>FIBK</t>
  </si>
  <si>
    <t>SITC</t>
  </si>
  <si>
    <t>RXO</t>
  </si>
  <si>
    <t>CBAY</t>
  </si>
  <si>
    <t>KRYS</t>
  </si>
  <si>
    <t>LGIH</t>
  </si>
  <si>
    <t>MGEE</t>
  </si>
  <si>
    <t>GHC</t>
  </si>
  <si>
    <t>MTRN</t>
  </si>
  <si>
    <t>PSN</t>
  </si>
  <si>
    <t>BRZE</t>
  </si>
  <si>
    <t>UPST</t>
  </si>
  <si>
    <t>LRN</t>
  </si>
  <si>
    <t>NMIH</t>
  </si>
  <si>
    <t>UNF</t>
  </si>
  <si>
    <t>TGTX</t>
  </si>
  <si>
    <t>RELY</t>
  </si>
  <si>
    <t>OI</t>
  </si>
  <si>
    <t>ICFI</t>
  </si>
  <si>
    <t>PDCO</t>
  </si>
  <si>
    <t>CATY</t>
  </si>
  <si>
    <t>IPAR</t>
  </si>
  <si>
    <t>SDRL</t>
  </si>
  <si>
    <t>PRVA</t>
  </si>
  <si>
    <t>COUR</t>
  </si>
  <si>
    <t>BGC</t>
  </si>
  <si>
    <t>JJSF</t>
  </si>
  <si>
    <t>SHLS</t>
  </si>
  <si>
    <t>CCS</t>
  </si>
  <si>
    <t>BLMN</t>
  </si>
  <si>
    <t>ROCK</t>
  </si>
  <si>
    <t>AMPH</t>
  </si>
  <si>
    <t>PAGS</t>
  </si>
  <si>
    <t>FL</t>
  </si>
  <si>
    <t>GFF</t>
  </si>
  <si>
    <t>UEC</t>
  </si>
  <si>
    <t>DNLI</t>
  </si>
  <si>
    <t>RRR</t>
  </si>
  <si>
    <t>CSTM</t>
  </si>
  <si>
    <t>CALM</t>
  </si>
  <si>
    <t>APAM</t>
  </si>
  <si>
    <t>GNW</t>
  </si>
  <si>
    <t>TMDX</t>
  </si>
  <si>
    <t>PZZA</t>
  </si>
  <si>
    <t>KTOS</t>
  </si>
  <si>
    <t>PGTI</t>
  </si>
  <si>
    <t>ATGE</t>
  </si>
  <si>
    <t>STRL</t>
  </si>
  <si>
    <t>ARRY</t>
  </si>
  <si>
    <t>MYRG</t>
  </si>
  <si>
    <t>PRMW</t>
  </si>
  <si>
    <t>FCPT</t>
  </si>
  <si>
    <t>RAMP</t>
  </si>
  <si>
    <t>GLNG</t>
  </si>
  <si>
    <t>QTWO</t>
  </si>
  <si>
    <t>SGRY</t>
  </si>
  <si>
    <t>NHI</t>
  </si>
  <si>
    <t>FLYW</t>
  </si>
  <si>
    <t>PACB</t>
  </si>
  <si>
    <t>PRGS</t>
  </si>
  <si>
    <t>SHO</t>
  </si>
  <si>
    <t>AI</t>
  </si>
  <si>
    <t>PFSI</t>
  </si>
  <si>
    <t>EBC</t>
  </si>
  <si>
    <t>INDB</t>
  </si>
  <si>
    <t>CRNX</t>
  </si>
  <si>
    <t>FBP</t>
  </si>
  <si>
    <t>MTX</t>
  </si>
  <si>
    <t>PPBI</t>
  </si>
  <si>
    <t>OPEN</t>
  </si>
  <si>
    <t>CARG</t>
  </si>
  <si>
    <t>DOCN</t>
  </si>
  <si>
    <t>URBN</t>
  </si>
  <si>
    <t>CPK</t>
  </si>
  <si>
    <t>RYTM</t>
  </si>
  <si>
    <t>FRME</t>
  </si>
  <si>
    <t>VIAV</t>
  </si>
  <si>
    <t>CTRE</t>
  </si>
  <si>
    <t>EXTR</t>
  </si>
  <si>
    <t>ENR</t>
  </si>
  <si>
    <t>CVBF</t>
  </si>
  <si>
    <t>PLUS</t>
  </si>
  <si>
    <t>GVA</t>
  </si>
  <si>
    <t>WSFS</t>
  </si>
  <si>
    <t>BANF</t>
  </si>
  <si>
    <t>TOWN</t>
  </si>
  <si>
    <t>CBU</t>
  </si>
  <si>
    <t>PATK</t>
  </si>
  <si>
    <t>TRN</t>
  </si>
  <si>
    <t>MWA</t>
  </si>
  <si>
    <t>ROG</t>
  </si>
  <si>
    <t>CPE</t>
  </si>
  <si>
    <t>BOH</t>
  </si>
  <si>
    <t>PJT</t>
  </si>
  <si>
    <t>STRA</t>
  </si>
  <si>
    <t>FULT</t>
  </si>
  <si>
    <t>BOOT</t>
  </si>
  <si>
    <t>UE</t>
  </si>
  <si>
    <t>AROC</t>
  </si>
  <si>
    <t>THS</t>
  </si>
  <si>
    <t>IMVT</t>
  </si>
  <si>
    <t>PRFT</t>
  </si>
  <si>
    <t>RDNT</t>
  </si>
  <si>
    <t>DORM</t>
  </si>
  <si>
    <t>SKYW</t>
  </si>
  <si>
    <t>SLG</t>
  </si>
  <si>
    <t>NXT</t>
  </si>
  <si>
    <t>KMT</t>
  </si>
  <si>
    <t>AIR</t>
  </si>
  <si>
    <t>IDYA</t>
  </si>
  <si>
    <t>ACLX</t>
  </si>
  <si>
    <t>ABR</t>
  </si>
  <si>
    <t>AMBA</t>
  </si>
  <si>
    <t>AUB</t>
  </si>
  <si>
    <t>SNEX</t>
  </si>
  <si>
    <t>CRDO</t>
  </si>
  <si>
    <t>XRX</t>
  </si>
  <si>
    <t>SJW</t>
  </si>
  <si>
    <t>CORT</t>
  </si>
  <si>
    <t>ARVN</t>
  </si>
  <si>
    <t>OII</t>
  </si>
  <si>
    <t>PARR</t>
  </si>
  <si>
    <t>ALG</t>
  </si>
  <si>
    <t>WGO</t>
  </si>
  <si>
    <t>PTCT</t>
  </si>
  <si>
    <t>CRVL</t>
  </si>
  <si>
    <t>OSIS</t>
  </si>
  <si>
    <t>OUT</t>
  </si>
  <si>
    <t>SONO</t>
  </si>
  <si>
    <t>NEO</t>
  </si>
  <si>
    <t>SBCF</t>
  </si>
  <si>
    <t>MIR</t>
  </si>
  <si>
    <t>SCL</t>
  </si>
  <si>
    <t>TGH</t>
  </si>
  <si>
    <t>DRH</t>
  </si>
  <si>
    <t>FSLY</t>
  </si>
  <si>
    <t>MODG</t>
  </si>
  <si>
    <t>IONQ</t>
  </si>
  <si>
    <t>CNS</t>
  </si>
  <si>
    <t>ENV</t>
  </si>
  <si>
    <t>JOE</t>
  </si>
  <si>
    <t>PD</t>
  </si>
  <si>
    <t>PRK</t>
  </si>
  <si>
    <t>MLKN</t>
  </si>
  <si>
    <t>GNL</t>
  </si>
  <si>
    <t>EQC</t>
  </si>
  <si>
    <t>SITM</t>
  </si>
  <si>
    <t>INSW</t>
  </si>
  <si>
    <t>DVAX</t>
  </si>
  <si>
    <t>PEB</t>
  </si>
  <si>
    <t>NUVL</t>
  </si>
  <si>
    <t>TWST</t>
  </si>
  <si>
    <t>HNI</t>
  </si>
  <si>
    <t>HURN</t>
  </si>
  <si>
    <t>BEAM</t>
  </si>
  <si>
    <t>PI</t>
  </si>
  <si>
    <t>DOOR</t>
  </si>
  <si>
    <t>ANDE</t>
  </si>
  <si>
    <t>STR</t>
  </si>
  <si>
    <t>SEAS</t>
  </si>
  <si>
    <t>BKU</t>
  </si>
  <si>
    <t>SFNC</t>
  </si>
  <si>
    <t>GOLF</t>
  </si>
  <si>
    <t>CLDX</t>
  </si>
  <si>
    <t>IOVA</t>
  </si>
  <si>
    <t>VCYT</t>
  </si>
  <si>
    <t>WSBC</t>
  </si>
  <si>
    <t>EPC</t>
  </si>
  <si>
    <t>PLAY</t>
  </si>
  <si>
    <t>MBC</t>
  </si>
  <si>
    <t>FFBC</t>
  </si>
  <si>
    <t>RLJ</t>
  </si>
  <si>
    <t>PSMT</t>
  </si>
  <si>
    <t>LUMN</t>
  </si>
  <si>
    <t>TDS</t>
  </si>
  <si>
    <t>EAT</t>
  </si>
  <si>
    <t>UPBD</t>
  </si>
  <si>
    <t>IRWD</t>
  </si>
  <si>
    <t>ODP</t>
  </si>
  <si>
    <t>IBTX</t>
  </si>
  <si>
    <t>DAN</t>
  </si>
  <si>
    <t>AVDX</t>
  </si>
  <si>
    <t>AGM</t>
  </si>
  <si>
    <t>RCKT</t>
  </si>
  <si>
    <t>VKTX</t>
  </si>
  <si>
    <t>STEP</t>
  </si>
  <si>
    <t>PLAB</t>
  </si>
  <si>
    <t>DK</t>
  </si>
  <si>
    <t>BANC</t>
  </si>
  <si>
    <t>JBLU</t>
  </si>
  <si>
    <t>YOU</t>
  </si>
  <si>
    <t>VRTS</t>
  </si>
  <si>
    <t>ACVA</t>
  </si>
  <si>
    <t>CENTA</t>
  </si>
  <si>
    <t>SDGR</t>
  </si>
  <si>
    <t>CBRL</t>
  </si>
  <si>
    <t>IVT</t>
  </si>
  <si>
    <t>ROIC</t>
  </si>
  <si>
    <t>UPWK</t>
  </si>
  <si>
    <t>SAVE</t>
  </si>
  <si>
    <t>SLVM</t>
  </si>
  <si>
    <t>EFSC</t>
  </si>
  <si>
    <t>ARI</t>
  </si>
  <si>
    <t>SXI</t>
  </si>
  <si>
    <t>PRTA</t>
  </si>
  <si>
    <t>LAUR</t>
  </si>
  <si>
    <t>BATRK</t>
  </si>
  <si>
    <t>JACK</t>
  </si>
  <si>
    <t>TBBK</t>
  </si>
  <si>
    <t>CPRX</t>
  </si>
  <si>
    <t>WOR</t>
  </si>
  <si>
    <t>HLMN</t>
  </si>
  <si>
    <t>JOBY</t>
  </si>
  <si>
    <t>TFIN</t>
  </si>
  <si>
    <t>UVV</t>
  </si>
  <si>
    <t>HTH</t>
  </si>
  <si>
    <t>RC</t>
  </si>
  <si>
    <t>SIX</t>
  </si>
  <si>
    <t>VGR</t>
  </si>
  <si>
    <t>VRNT</t>
  </si>
  <si>
    <t>PRIM</t>
  </si>
  <si>
    <t>NAVI</t>
  </si>
  <si>
    <t>MXL</t>
  </si>
  <si>
    <t>VSTO</t>
  </si>
  <si>
    <t>FWRD</t>
  </si>
  <si>
    <t>NGVT</t>
  </si>
  <si>
    <t>ENVX</t>
  </si>
  <si>
    <t>LZB</t>
  </si>
  <si>
    <t>NTB</t>
  </si>
  <si>
    <t>INMD</t>
  </si>
  <si>
    <t>THRM</t>
  </si>
  <si>
    <t>NBTB</t>
  </si>
  <si>
    <t>PRCT</t>
  </si>
  <si>
    <t>CLSK</t>
  </si>
  <si>
    <t>CAKE</t>
  </si>
  <si>
    <t>TNC</t>
  </si>
  <si>
    <t>TROX</t>
  </si>
  <si>
    <t>ROAD</t>
  </si>
  <si>
    <t>VCEL</t>
  </si>
  <si>
    <t>LPG</t>
  </si>
  <si>
    <t>KAR</t>
  </si>
  <si>
    <t>HEES</t>
  </si>
  <si>
    <t>CXW</t>
  </si>
  <si>
    <t>GEF</t>
  </si>
  <si>
    <t>AMEH</t>
  </si>
  <si>
    <t>EYE</t>
  </si>
  <si>
    <t>AKR</t>
  </si>
  <si>
    <t>EPAC</t>
  </si>
  <si>
    <t>HTLF</t>
  </si>
  <si>
    <t>WAFD</t>
  </si>
  <si>
    <t>BORR</t>
  </si>
  <si>
    <t>PCRX</t>
  </si>
  <si>
    <t>AGYS</t>
  </si>
  <si>
    <t>RNST</t>
  </si>
  <si>
    <t>HBI</t>
  </si>
  <si>
    <t>LOB</t>
  </si>
  <si>
    <t>SQSP</t>
  </si>
  <si>
    <t>OMCL</t>
  </si>
  <si>
    <t>GSHD</t>
  </si>
  <si>
    <t>COHU</t>
  </si>
  <si>
    <t>NTCT</t>
  </si>
  <si>
    <t>TTMI</t>
  </si>
  <si>
    <t>KN</t>
  </si>
  <si>
    <t>B</t>
  </si>
  <si>
    <t>RKLB</t>
  </si>
  <si>
    <t>DFIN</t>
  </si>
  <si>
    <t>BANR</t>
  </si>
  <si>
    <t>ATRC</t>
  </si>
  <si>
    <t>CNK</t>
  </si>
  <si>
    <t>JBGS</t>
  </si>
  <si>
    <t>RXRX</t>
  </si>
  <si>
    <t>MGPI</t>
  </si>
  <si>
    <t>PRO</t>
  </si>
  <si>
    <t>JELD</t>
  </si>
  <si>
    <t>AMWD</t>
  </si>
  <si>
    <t>NMRK</t>
  </si>
  <si>
    <t>CNNE</t>
  </si>
  <si>
    <t>SBH</t>
  </si>
  <si>
    <t>ENVA</t>
  </si>
  <si>
    <t>TALO</t>
  </si>
  <si>
    <t>FBK</t>
  </si>
  <si>
    <t>PLMR</t>
  </si>
  <si>
    <t>CUBI</t>
  </si>
  <si>
    <t>CODI</t>
  </si>
  <si>
    <t>NWN</t>
  </si>
  <si>
    <t>SYBT</t>
  </si>
  <si>
    <t>OXM</t>
  </si>
  <si>
    <t>BRP</t>
  </si>
  <si>
    <t>TRMK</t>
  </si>
  <si>
    <t>NVEE</t>
  </si>
  <si>
    <t>ALEX</t>
  </si>
  <si>
    <t>MYGN</t>
  </si>
  <si>
    <t>LNN</t>
  </si>
  <si>
    <t>NOVA</t>
  </si>
  <si>
    <t>BMBL</t>
  </si>
  <si>
    <t>OFG</t>
  </si>
  <si>
    <t>XHR</t>
  </si>
  <si>
    <t>UNIT</t>
  </si>
  <si>
    <t>KW</t>
  </si>
  <si>
    <t>VECO</t>
  </si>
  <si>
    <t>CSGS</t>
  </si>
  <si>
    <t>GPOR</t>
  </si>
  <si>
    <t>HLIO</t>
  </si>
  <si>
    <t>TWO</t>
  </si>
  <si>
    <t>OMI</t>
  </si>
  <si>
    <t>PRG</t>
  </si>
  <si>
    <t>SNDX</t>
  </si>
  <si>
    <t>SABR</t>
  </si>
  <si>
    <t>LKFN</t>
  </si>
  <si>
    <t>WKC</t>
  </si>
  <si>
    <t>CHCO</t>
  </si>
  <si>
    <t>STAA</t>
  </si>
  <si>
    <t>DHT</t>
  </si>
  <si>
    <t>UCTT</t>
  </si>
  <si>
    <t>ARDX</t>
  </si>
  <si>
    <t>BKE</t>
  </si>
  <si>
    <t>TCBK</t>
  </si>
  <si>
    <t>APPN</t>
  </si>
  <si>
    <t>ADUS</t>
  </si>
  <si>
    <t>AZZ</t>
  </si>
  <si>
    <t>XPRO</t>
  </si>
  <si>
    <t>GBX</t>
  </si>
  <si>
    <t>ASAN</t>
  </si>
  <si>
    <t>OSCR</t>
  </si>
  <si>
    <t>SVC</t>
  </si>
  <si>
    <t>GTY</t>
  </si>
  <si>
    <t>STEL</t>
  </si>
  <si>
    <t>USPH</t>
  </si>
  <si>
    <t>HLIT</t>
  </si>
  <si>
    <t>GOGL</t>
  </si>
  <si>
    <t>SUPN</t>
  </si>
  <si>
    <t>HLX</t>
  </si>
  <si>
    <t>BUSE</t>
  </si>
  <si>
    <t>NWBI</t>
  </si>
  <si>
    <t>OEC</t>
  </si>
  <si>
    <t>LADR</t>
  </si>
  <si>
    <t>ALGT</t>
  </si>
  <si>
    <t>GEO</t>
  </si>
  <si>
    <t>GIII</t>
  </si>
  <si>
    <t>ADEA</t>
  </si>
  <si>
    <t>CMPR</t>
  </si>
  <si>
    <t>PMT</t>
  </si>
  <si>
    <t>GSAT</t>
  </si>
  <si>
    <t>FCF</t>
  </si>
  <si>
    <t>LTC</t>
  </si>
  <si>
    <t>IMKTA</t>
  </si>
  <si>
    <t>HLF</t>
  </si>
  <si>
    <t>HPP</t>
  </si>
  <si>
    <t>DEA</t>
  </si>
  <si>
    <t>DDS</t>
  </si>
  <si>
    <t>DRS</t>
  </si>
  <si>
    <t>PTGX</t>
  </si>
  <si>
    <t>SMTC</t>
  </si>
  <si>
    <t>FBNC</t>
  </si>
  <si>
    <t>GRBK</t>
  </si>
  <si>
    <t>ATEC</t>
  </si>
  <si>
    <t>WABC</t>
  </si>
  <si>
    <t>AGIO</t>
  </si>
  <si>
    <t>PWSC</t>
  </si>
  <si>
    <t>HWKN</t>
  </si>
  <si>
    <t>XNCR</t>
  </si>
  <si>
    <t>ESRT</t>
  </si>
  <si>
    <t>TNK</t>
  </si>
  <si>
    <t>STC</t>
  </si>
  <si>
    <t>CTS</t>
  </si>
  <si>
    <t>RYZB</t>
  </si>
  <si>
    <t>FLNC</t>
  </si>
  <si>
    <t>UTZ</t>
  </si>
  <si>
    <t>CHGG</t>
  </si>
  <si>
    <t>SASR</t>
  </si>
  <si>
    <t>INBX</t>
  </si>
  <si>
    <t>CWK</t>
  </si>
  <si>
    <t>CMTG</t>
  </si>
  <si>
    <t>LGND</t>
  </si>
  <si>
    <t>CXM</t>
  </si>
  <si>
    <t>JAMF</t>
  </si>
  <si>
    <t>DO</t>
  </si>
  <si>
    <t>SCS</t>
  </si>
  <si>
    <t>DNUT</t>
  </si>
  <si>
    <t>PEBO</t>
  </si>
  <si>
    <t>KFRC</t>
  </si>
  <si>
    <t>ECPG</t>
  </si>
  <si>
    <t>LZ</t>
  </si>
  <si>
    <t>WNC</t>
  </si>
  <si>
    <t>ELME</t>
  </si>
  <si>
    <t>APOG</t>
  </si>
  <si>
    <t>TRUP</t>
  </si>
  <si>
    <t>BCRX</t>
  </si>
  <si>
    <t>NTST</t>
  </si>
  <si>
    <t>WLY</t>
  </si>
  <si>
    <t>FIZZ</t>
  </si>
  <si>
    <t>NHC</t>
  </si>
  <si>
    <t>MSGE</t>
  </si>
  <si>
    <t>LESL</t>
  </si>
  <si>
    <t>WRBY</t>
  </si>
  <si>
    <t>SAFE</t>
  </si>
  <si>
    <t>BYON</t>
  </si>
  <si>
    <t>SOVO</t>
  </si>
  <si>
    <t>VRE</t>
  </si>
  <si>
    <t>MFA</t>
  </si>
  <si>
    <t>SFL</t>
  </si>
  <si>
    <t>MGNI</t>
  </si>
  <si>
    <t>CASH</t>
  </si>
  <si>
    <t>PHR</t>
  </si>
  <si>
    <t>NNI</t>
  </si>
  <si>
    <t>DNOW</t>
  </si>
  <si>
    <t>OSW</t>
  </si>
  <si>
    <t>AKRO</t>
  </si>
  <si>
    <t>CIM</t>
  </si>
  <si>
    <t>HOPE</t>
  </si>
  <si>
    <t>XPEL</t>
  </si>
  <si>
    <t>MRTN</t>
  </si>
  <si>
    <t>AVPT</t>
  </si>
  <si>
    <t>SSTK</t>
  </si>
  <si>
    <t>CARS</t>
  </si>
  <si>
    <t>PRDO</t>
  </si>
  <si>
    <t>NWLI</t>
  </si>
  <si>
    <t>UFPT</t>
  </si>
  <si>
    <t>UDMY</t>
  </si>
  <si>
    <t>CWH</t>
  </si>
  <si>
    <t>MDRX</t>
  </si>
  <si>
    <t>AIV</t>
  </si>
  <si>
    <t>LGFB</t>
  </si>
  <si>
    <t>JBI</t>
  </si>
  <si>
    <t>DEI</t>
  </si>
  <si>
    <t>XMTR</t>
  </si>
  <si>
    <t>OBK</t>
  </si>
  <si>
    <t>SAGE</t>
  </si>
  <si>
    <t>PFS</t>
  </si>
  <si>
    <t>WMK</t>
  </si>
  <si>
    <t>ZETA</t>
  </si>
  <si>
    <t>AAT</t>
  </si>
  <si>
    <t>KURA</t>
  </si>
  <si>
    <t>STBA</t>
  </si>
  <si>
    <t>ESMT</t>
  </si>
  <si>
    <t>PAR</t>
  </si>
  <si>
    <t>FBRT</t>
  </si>
  <si>
    <t>AUPH</t>
  </si>
  <si>
    <t>KROS</t>
  </si>
  <si>
    <t>ZUO</t>
  </si>
  <si>
    <t>MBUU</t>
  </si>
  <si>
    <t>MCY</t>
  </si>
  <si>
    <t>NBHC</t>
  </si>
  <si>
    <t>NIC</t>
  </si>
  <si>
    <t>NSSC</t>
  </si>
  <si>
    <t>KALU</t>
  </si>
  <si>
    <t>UUUU</t>
  </si>
  <si>
    <t>EXPI</t>
  </si>
  <si>
    <t>MSEX</t>
  </si>
  <si>
    <t>PLRX</t>
  </si>
  <si>
    <t>EMBC</t>
  </si>
  <si>
    <t>GERN</t>
  </si>
  <si>
    <t>HMN</t>
  </si>
  <si>
    <t>AUR</t>
  </si>
  <si>
    <t>RLAY</t>
  </si>
  <si>
    <t>WINA</t>
  </si>
  <si>
    <t>VTLE</t>
  </si>
  <si>
    <t>INDI</t>
  </si>
  <si>
    <t>RDFN</t>
  </si>
  <si>
    <t>PAYO</t>
  </si>
  <si>
    <t>QCRH</t>
  </si>
  <si>
    <t>IRBT</t>
  </si>
  <si>
    <t>NUS</t>
  </si>
  <si>
    <t>MATW</t>
  </si>
  <si>
    <t>LMAT</t>
  </si>
  <si>
    <t>CHEF</t>
  </si>
  <si>
    <t>BKD</t>
  </si>
  <si>
    <t>KYMR</t>
  </si>
  <si>
    <t>HRMY</t>
  </si>
  <si>
    <t>HIMS</t>
  </si>
  <si>
    <t>PLYM</t>
  </si>
  <si>
    <t>COMP</t>
  </si>
  <si>
    <t>CMCO</t>
  </si>
  <si>
    <t>RCUS</t>
  </si>
  <si>
    <t>CVI</t>
  </si>
  <si>
    <t>TRS</t>
  </si>
  <si>
    <t>GABC</t>
  </si>
  <si>
    <t>CAL</t>
  </si>
  <si>
    <t>RXST</t>
  </si>
  <si>
    <t>LC</t>
  </si>
  <si>
    <t>MORF</t>
  </si>
  <si>
    <t>NX</t>
  </si>
  <si>
    <t>LBAI</t>
  </si>
  <si>
    <t>INTA</t>
  </si>
  <si>
    <t>THR</t>
  </si>
  <si>
    <t>SHEN</t>
  </si>
  <si>
    <t>VCTR</t>
  </si>
  <si>
    <t>ERII</t>
  </si>
  <si>
    <t>SP</t>
  </si>
  <si>
    <t>AMSF</t>
  </si>
  <si>
    <t>SG</t>
  </si>
  <si>
    <t>SCHL</t>
  </si>
  <si>
    <t>TGI</t>
  </si>
  <si>
    <t>BRSP</t>
  </si>
  <si>
    <t>MMI</t>
  </si>
  <si>
    <t>INVA</t>
  </si>
  <si>
    <t>CTKB</t>
  </si>
  <si>
    <t>ROVR</t>
  </si>
  <si>
    <t>OCFC</t>
  </si>
  <si>
    <t>MNKD</t>
  </si>
  <si>
    <t>PRAA</t>
  </si>
  <si>
    <t>SRCE</t>
  </si>
  <si>
    <t>COLL</t>
  </si>
  <si>
    <t>LILAK</t>
  </si>
  <si>
    <t>SCSC</t>
  </si>
  <si>
    <t>PGRE</t>
  </si>
  <si>
    <t>FBMS</t>
  </si>
  <si>
    <t>VBTX</t>
  </si>
  <si>
    <t>SAFT</t>
  </si>
  <si>
    <t>CDE</t>
  </si>
  <si>
    <t>HAIN</t>
  </si>
  <si>
    <t>TMST</t>
  </si>
  <si>
    <t>BHE</t>
  </si>
  <si>
    <t>ACT</t>
  </si>
  <si>
    <t>PDM</t>
  </si>
  <si>
    <t>MODN</t>
  </si>
  <si>
    <t>SRRK</t>
  </si>
  <si>
    <t>AMRC</t>
  </si>
  <si>
    <t>PFC</t>
  </si>
  <si>
    <t>VRDN</t>
  </si>
  <si>
    <t>PRLB</t>
  </si>
  <si>
    <t>ADMA</t>
  </si>
  <si>
    <t>BXC</t>
  </si>
  <si>
    <t>FDP</t>
  </si>
  <si>
    <t>AXL</t>
  </si>
  <si>
    <t>KOP</t>
  </si>
  <si>
    <t>RYI</t>
  </si>
  <si>
    <t>WT</t>
  </si>
  <si>
    <t>CNOB</t>
  </si>
  <si>
    <t>DLX</t>
  </si>
  <si>
    <t>SAVA</t>
  </si>
  <si>
    <t>ATSG</t>
  </si>
  <si>
    <t>ARR</t>
  </si>
  <si>
    <t>ZIP</t>
  </si>
  <si>
    <t>BZH</t>
  </si>
  <si>
    <t>EVRI</t>
  </si>
  <si>
    <t>ALKT</t>
  </si>
  <si>
    <t>CHS</t>
  </si>
  <si>
    <t>UNFI</t>
  </si>
  <si>
    <t>CRGY</t>
  </si>
  <si>
    <t>PDFS</t>
  </si>
  <si>
    <t>SXC</t>
  </si>
  <si>
    <t>NABL</t>
  </si>
  <si>
    <t>ATEN</t>
  </si>
  <si>
    <t>SKWD</t>
  </si>
  <si>
    <t>ICHR</t>
  </si>
  <si>
    <t>ZNTL</t>
  </si>
  <si>
    <t>DAWN</t>
  </si>
  <si>
    <t>EVBG</t>
  </si>
  <si>
    <t>JBSS</t>
  </si>
  <si>
    <t>MDXG</t>
  </si>
  <si>
    <t>FLNG</t>
  </si>
  <si>
    <t>QTRX</t>
  </si>
  <si>
    <t>DOLE</t>
  </si>
  <si>
    <t>MNRO</t>
  </si>
  <si>
    <t>NAT</t>
  </si>
  <si>
    <t>MCRI</t>
  </si>
  <si>
    <t>BDN</t>
  </si>
  <si>
    <t>MRC</t>
  </si>
  <si>
    <t>UMH</t>
  </si>
  <si>
    <t>NG</t>
  </si>
  <si>
    <t>TTGT</t>
  </si>
  <si>
    <t>DCOM</t>
  </si>
  <si>
    <t>VIR</t>
  </si>
  <si>
    <t>SPHR</t>
  </si>
  <si>
    <t>DYN</t>
  </si>
  <si>
    <t>ACHR</t>
  </si>
  <si>
    <t>SBSI</t>
  </si>
  <si>
    <t>SGH</t>
  </si>
  <si>
    <t>INFN</t>
  </si>
  <si>
    <t>LMND</t>
  </si>
  <si>
    <t>ECVT</t>
  </si>
  <si>
    <t>AHH</t>
  </si>
  <si>
    <t>VICR</t>
  </si>
  <si>
    <t>DGII</t>
  </si>
  <si>
    <t>CSR</t>
  </si>
  <si>
    <t>AMLX</t>
  </si>
  <si>
    <t>DCPH</t>
  </si>
  <si>
    <t>EIG</t>
  </si>
  <si>
    <t>SPTN</t>
  </si>
  <si>
    <t>FUBO</t>
  </si>
  <si>
    <t>WS</t>
  </si>
  <si>
    <t>HIBB</t>
  </si>
  <si>
    <t>FA</t>
  </si>
  <si>
    <t>PAX</t>
  </si>
  <si>
    <t>SLCA</t>
  </si>
  <si>
    <t>BRKL</t>
  </si>
  <si>
    <t>MEG</t>
  </si>
  <si>
    <t>AVNS</t>
  </si>
  <si>
    <t>FMBH</t>
  </si>
  <si>
    <t>BFC</t>
  </si>
  <si>
    <t>MATV</t>
  </si>
  <si>
    <t>ARLO</t>
  </si>
  <si>
    <t>TRNS</t>
  </si>
  <si>
    <t>HOUS</t>
  </si>
  <si>
    <t>SPNS</t>
  </si>
  <si>
    <t>FG</t>
  </si>
  <si>
    <t>LAZR</t>
  </si>
  <si>
    <t>SPNT</t>
  </si>
  <si>
    <t>SIBN</t>
  </si>
  <si>
    <t>ACMR</t>
  </si>
  <si>
    <t>UTL</t>
  </si>
  <si>
    <t>BHLB</t>
  </si>
  <si>
    <t>AMPL</t>
  </si>
  <si>
    <t>FDMT</t>
  </si>
  <si>
    <t>GTN</t>
  </si>
  <si>
    <t>HCSG</t>
  </si>
  <si>
    <t>DHC</t>
  </si>
  <si>
    <t>ASTE</t>
  </si>
  <si>
    <t>LPRO</t>
  </si>
  <si>
    <t>BVH</t>
  </si>
  <si>
    <t>CRK</t>
  </si>
  <si>
    <t>RWT</t>
  </si>
  <si>
    <t>EFC</t>
  </si>
  <si>
    <t>ANIP</t>
  </si>
  <si>
    <t>LFST</t>
  </si>
  <si>
    <t>CMP</t>
  </si>
  <si>
    <t>CLB</t>
  </si>
  <si>
    <t>SMP</t>
  </si>
  <si>
    <t>AMBC</t>
  </si>
  <si>
    <t>SAH</t>
  </si>
  <si>
    <t>GDEN</t>
  </si>
  <si>
    <t>DFH</t>
  </si>
  <si>
    <t>VSEC</t>
  </si>
  <si>
    <t>FIGS</t>
  </si>
  <si>
    <t>EDIT</t>
  </si>
  <si>
    <t>CCRN</t>
  </si>
  <si>
    <t>MD</t>
  </si>
  <si>
    <t>NVTS</t>
  </si>
  <si>
    <t>PUMP</t>
  </si>
  <si>
    <t>BGS</t>
  </si>
  <si>
    <t>ASIX</t>
  </si>
  <si>
    <t>NXRT</t>
  </si>
  <si>
    <t>CFFN</t>
  </si>
  <si>
    <t>RVNC</t>
  </si>
  <si>
    <t>SPCE</t>
  </si>
  <si>
    <t>CRNC</t>
  </si>
  <si>
    <t>NYMT</t>
  </si>
  <si>
    <t>POWL</t>
  </si>
  <si>
    <t>TWI</t>
  </si>
  <si>
    <t>KREF</t>
  </si>
  <si>
    <t>TMP</t>
  </si>
  <si>
    <t>CTBI</t>
  </si>
  <si>
    <t>RGR</t>
  </si>
  <si>
    <t>ACCD</t>
  </si>
  <si>
    <t>REX</t>
  </si>
  <si>
    <t>OSBC</t>
  </si>
  <si>
    <t>CABA</t>
  </si>
  <si>
    <t>VREX</t>
  </si>
  <si>
    <t>BBSI</t>
  </si>
  <si>
    <t>HZO</t>
  </si>
  <si>
    <t>ASPN</t>
  </si>
  <si>
    <t>BFH</t>
  </si>
  <si>
    <t>CNXN</t>
  </si>
  <si>
    <t>BJRI</t>
  </si>
  <si>
    <t>GRC</t>
  </si>
  <si>
    <t>GNK</t>
  </si>
  <si>
    <t>DDD</t>
  </si>
  <si>
    <t>EGBN</t>
  </si>
  <si>
    <t>ARCT</t>
  </si>
  <si>
    <t>MBIN</t>
  </si>
  <si>
    <t>ETNB</t>
  </si>
  <si>
    <t>RNA</t>
  </si>
  <si>
    <t>BASE</t>
  </si>
  <si>
    <t>DIN</t>
  </si>
  <si>
    <t>GPRE</t>
  </si>
  <si>
    <t>MIRM</t>
  </si>
  <si>
    <t>DRQ</t>
  </si>
  <si>
    <t>UVSP</t>
  </si>
  <si>
    <t>HOV</t>
  </si>
  <si>
    <t>RDUS</t>
  </si>
  <si>
    <t>NBR</t>
  </si>
  <si>
    <t>MED</t>
  </si>
  <si>
    <t>BLX</t>
  </si>
  <si>
    <t>GDYN</t>
  </si>
  <si>
    <t>AMRX</t>
  </si>
  <si>
    <t>VERV</t>
  </si>
  <si>
    <t>MEI</t>
  </si>
  <si>
    <t>MBWM</t>
  </si>
  <si>
    <t>HA</t>
  </si>
  <si>
    <t>ETWO</t>
  </si>
  <si>
    <t>RGNX</t>
  </si>
  <si>
    <t>COCO</t>
  </si>
  <si>
    <t>RAPT</t>
  </si>
  <si>
    <t>DX</t>
  </si>
  <si>
    <t>NVRO</t>
  </si>
  <si>
    <t>IMXI</t>
  </si>
  <si>
    <t>MYE</t>
  </si>
  <si>
    <t>IAS</t>
  </si>
  <si>
    <t>CHCT</t>
  </si>
  <si>
    <t>DCO</t>
  </si>
  <si>
    <t>RPAY</t>
  </si>
  <si>
    <t>AMTB</t>
  </si>
  <si>
    <t>HY</t>
  </si>
  <si>
    <t>ALHC</t>
  </si>
  <si>
    <t>VVI</t>
  </si>
  <si>
    <t>ETD</t>
  </si>
  <si>
    <t>AHCO</t>
  </si>
  <si>
    <t>BY</t>
  </si>
  <si>
    <t>TILE</t>
  </si>
  <si>
    <t>HBNC</t>
  </si>
  <si>
    <t>CRAI</t>
  </si>
  <si>
    <t>LGFA</t>
  </si>
  <si>
    <t>AORT</t>
  </si>
  <si>
    <t>GMRE</t>
  </si>
  <si>
    <t>HTBK</t>
  </si>
  <si>
    <t>IIIN</t>
  </si>
  <si>
    <t>AMK</t>
  </si>
  <si>
    <t>FCEL</t>
  </si>
  <si>
    <t>CYRX</t>
  </si>
  <si>
    <t>QNST</t>
  </si>
  <si>
    <t>IMAX</t>
  </si>
  <si>
    <t>FCBC</t>
  </si>
  <si>
    <t>CBL</t>
  </si>
  <si>
    <t>KAMN</t>
  </si>
  <si>
    <t>HAYN</t>
  </si>
  <si>
    <t>CFB</t>
  </si>
  <si>
    <t>KELYA</t>
  </si>
  <si>
    <t>PTLO</t>
  </si>
  <si>
    <t>ARKO</t>
  </si>
  <si>
    <t>TVTX</t>
  </si>
  <si>
    <t>NVRI</t>
  </si>
  <si>
    <t>BELFB</t>
  </si>
  <si>
    <t>MSBI</t>
  </si>
  <si>
    <t>IESC</t>
  </si>
  <si>
    <t>PUBM</t>
  </si>
  <si>
    <t>GES</t>
  </si>
  <si>
    <t>EGLE</t>
  </si>
  <si>
    <t>ZEUS</t>
  </si>
  <si>
    <t>PRM</t>
  </si>
  <si>
    <t>INN</t>
  </si>
  <si>
    <t>IBRX</t>
  </si>
  <si>
    <t>BLBD</t>
  </si>
  <si>
    <t>SLP</t>
  </si>
  <si>
    <t>RVLV</t>
  </si>
  <si>
    <t>CASS</t>
  </si>
  <si>
    <t>VTOL</t>
  </si>
  <si>
    <t>ALT</t>
  </si>
  <si>
    <t>BSIG</t>
  </si>
  <si>
    <t>GOGO</t>
  </si>
  <si>
    <t>HSTM</t>
  </si>
  <si>
    <t>CHUY</t>
  </si>
  <si>
    <t>PKST</t>
  </si>
  <si>
    <t>LTH</t>
  </si>
  <si>
    <t>IE</t>
  </si>
  <si>
    <t>WASH</t>
  </si>
  <si>
    <t>APPS</t>
  </si>
  <si>
    <t>LEU</t>
  </si>
  <si>
    <t>FOR</t>
  </si>
  <si>
    <t>CCO</t>
  </si>
  <si>
    <t>HTLD</t>
  </si>
  <si>
    <t>AEHR</t>
  </si>
  <si>
    <t>EB</t>
  </si>
  <si>
    <t>AOSL</t>
  </si>
  <si>
    <t>MTTR</t>
  </si>
  <si>
    <t>MGNX</t>
  </si>
  <si>
    <t>CNDT</t>
  </si>
  <si>
    <t>PLOW</t>
  </si>
  <si>
    <t>CLNE</t>
  </si>
  <si>
    <t>THRY</t>
  </si>
  <si>
    <t>MLNK</t>
  </si>
  <si>
    <t>OABI</t>
  </si>
  <si>
    <t>WWW</t>
  </si>
  <si>
    <t>HDSN</t>
  </si>
  <si>
    <t>HFWA</t>
  </si>
  <si>
    <t>ASC</t>
  </si>
  <si>
    <t>RES</t>
  </si>
  <si>
    <t>APLD</t>
  </si>
  <si>
    <t>PTVE</t>
  </si>
  <si>
    <t>PGC</t>
  </si>
  <si>
    <t>ALPN</t>
  </si>
  <si>
    <t>CDRE</t>
  </si>
  <si>
    <t>ADTN</t>
  </si>
  <si>
    <t>KNSA</t>
  </si>
  <si>
    <t>BFST</t>
  </si>
  <si>
    <t>MCB</t>
  </si>
  <si>
    <t>CLBK</t>
  </si>
  <si>
    <t>HCI</t>
  </si>
  <si>
    <t>SWI</t>
  </si>
  <si>
    <t>THFF</t>
  </si>
  <si>
    <t>YEXT</t>
  </si>
  <si>
    <t>SWBI</t>
  </si>
  <si>
    <t>AMRK</t>
  </si>
  <si>
    <t>GSBC</t>
  </si>
  <si>
    <t>CENX</t>
  </si>
  <si>
    <t>USNA</t>
  </si>
  <si>
    <t>ACCO</t>
  </si>
  <si>
    <t>FLGT</t>
  </si>
  <si>
    <t>WTTR</t>
  </si>
  <si>
    <t>CDNA</t>
  </si>
  <si>
    <t>TBPH</t>
  </si>
  <si>
    <t>CAC</t>
  </si>
  <si>
    <t>KE</t>
  </si>
  <si>
    <t>APGE</t>
  </si>
  <si>
    <t>OSUR</t>
  </si>
  <si>
    <t>AMCX</t>
  </si>
  <si>
    <t>COMM</t>
  </si>
  <si>
    <t>WSR</t>
  </si>
  <si>
    <t>KRNY</t>
  </si>
  <si>
    <t>SBOW</t>
  </si>
  <si>
    <t>LQDA</t>
  </si>
  <si>
    <t>ZYME</t>
  </si>
  <si>
    <t>UHT</t>
  </si>
  <si>
    <t>CLW</t>
  </si>
  <si>
    <t>KNTK</t>
  </si>
  <si>
    <t>BBUC</t>
  </si>
  <si>
    <t>CECO</t>
  </si>
  <si>
    <t>AGX</t>
  </si>
  <si>
    <t>GNE</t>
  </si>
  <si>
    <t>AMAL</t>
  </si>
  <si>
    <t>VZIO</t>
  </si>
  <si>
    <t>LASR</t>
  </si>
  <si>
    <t>BIGC</t>
  </si>
  <si>
    <t>CATC</t>
  </si>
  <si>
    <t>TITN</t>
  </si>
  <si>
    <t>ACRE</t>
  </si>
  <si>
    <t>EQBK</t>
  </si>
  <si>
    <t>TARS</t>
  </si>
  <si>
    <t>EU</t>
  </si>
  <si>
    <t>FMNB</t>
  </si>
  <si>
    <t>PRA</t>
  </si>
  <si>
    <t>WRLD</t>
  </si>
  <si>
    <t>MTW</t>
  </si>
  <si>
    <t>SNCY</t>
  </si>
  <si>
    <t>TTI</t>
  </si>
  <si>
    <t>HCKT</t>
  </si>
  <si>
    <t>HSII</t>
  </si>
  <si>
    <t>MNTK</t>
  </si>
  <si>
    <t>NRC</t>
  </si>
  <si>
    <t>BRY</t>
  </si>
  <si>
    <t>SMRT</t>
  </si>
  <si>
    <t>BLFS</t>
  </si>
  <si>
    <t>GOOD</t>
  </si>
  <si>
    <t>IRON</t>
  </si>
  <si>
    <t>PFBC</t>
  </si>
  <si>
    <t>REVG</t>
  </si>
  <si>
    <t>OLO</t>
  </si>
  <si>
    <t>HONE</t>
  </si>
  <si>
    <t>EYPT</t>
  </si>
  <si>
    <t>EBF</t>
  </si>
  <si>
    <t>MRNS</t>
  </si>
  <si>
    <t>ADPT</t>
  </si>
  <si>
    <t>VTS</t>
  </si>
  <si>
    <t>TMCI</t>
  </si>
  <si>
    <t>RICK</t>
  </si>
  <si>
    <t>EVLV</t>
  </si>
  <si>
    <t>VERA</t>
  </si>
  <si>
    <t>FFWM</t>
  </si>
  <si>
    <t>CLDT</t>
  </si>
  <si>
    <t>ATRI</t>
  </si>
  <si>
    <t>MITK</t>
  </si>
  <si>
    <t>FNA</t>
  </si>
  <si>
    <t>FPI</t>
  </si>
  <si>
    <t>HCAT</t>
  </si>
  <si>
    <t>DENN</t>
  </si>
  <si>
    <t>IBCP</t>
  </si>
  <si>
    <t>IDT</t>
  </si>
  <si>
    <t>SCVL</t>
  </si>
  <si>
    <t>CCNE</t>
  </si>
  <si>
    <t>PWP</t>
  </si>
  <si>
    <t>STGW</t>
  </si>
  <si>
    <t>CMRE</t>
  </si>
  <si>
    <t>AMNB</t>
  </si>
  <si>
    <t>PETQ</t>
  </si>
  <si>
    <t>LWLG</t>
  </si>
  <si>
    <t>HVT</t>
  </si>
  <si>
    <t>CRSR</t>
  </si>
  <si>
    <t>GLDD</t>
  </si>
  <si>
    <t>DHIL</t>
  </si>
  <si>
    <t>CCB</t>
  </si>
  <si>
    <t>MLAB</t>
  </si>
  <si>
    <t>MPLN</t>
  </si>
  <si>
    <t>STEM</t>
  </si>
  <si>
    <t>MODV</t>
  </si>
  <si>
    <t>FFIC</t>
  </si>
  <si>
    <t>BHB</t>
  </si>
  <si>
    <t>ALEC</t>
  </si>
  <si>
    <t>CWCO</t>
  </si>
  <si>
    <t>VVX</t>
  </si>
  <si>
    <t>CSTL</t>
  </si>
  <si>
    <t>SMBC</t>
  </si>
  <si>
    <t>NRDS</t>
  </si>
  <si>
    <t>BYND</t>
  </si>
  <si>
    <t>CVGW</t>
  </si>
  <si>
    <t>STKL</t>
  </si>
  <si>
    <t>NFBK</t>
  </si>
  <si>
    <t>RBCAA</t>
  </si>
  <si>
    <t>HAFC</t>
  </si>
  <si>
    <t>DMRC</t>
  </si>
  <si>
    <t>CEVA</t>
  </si>
  <si>
    <t>CENT</t>
  </si>
  <si>
    <t>EGY</t>
  </si>
  <si>
    <t>KIDS</t>
  </si>
  <si>
    <t>NVAX</t>
  </si>
  <si>
    <t>NKLA</t>
  </si>
  <si>
    <t>BFS</t>
  </si>
  <si>
    <t>LXU</t>
  </si>
  <si>
    <t>ACEL</t>
  </si>
  <si>
    <t>MVIS</t>
  </si>
  <si>
    <t>AVO</t>
  </si>
  <si>
    <t>MCBS</t>
  </si>
  <si>
    <t>YORW</t>
  </si>
  <si>
    <t>INST</t>
  </si>
  <si>
    <t>NR</t>
  </si>
  <si>
    <t>XPER</t>
  </si>
  <si>
    <t>NRIX</t>
  </si>
  <si>
    <t>GIC</t>
  </si>
  <si>
    <t>TRST</t>
  </si>
  <si>
    <t>SRI</t>
  </si>
  <si>
    <t>RILY</t>
  </si>
  <si>
    <t>TK</t>
  </si>
  <si>
    <t>ALX</t>
  </si>
  <si>
    <t>PLL</t>
  </si>
  <si>
    <t>EHAB</t>
  </si>
  <si>
    <t>SATS</t>
  </si>
  <si>
    <t>COGT</t>
  </si>
  <si>
    <t>SSP</t>
  </si>
  <si>
    <t>SBGI</t>
  </si>
  <si>
    <t>SRDX</t>
  </si>
  <si>
    <t>RMR</t>
  </si>
  <si>
    <t>BATRA</t>
  </si>
  <si>
    <t>VITL</t>
  </si>
  <si>
    <t>METCV</t>
  </si>
  <si>
    <t>IIIV</t>
  </si>
  <si>
    <t>VMEO</t>
  </si>
  <si>
    <t>SANA</t>
  </si>
  <si>
    <t>AVXL</t>
  </si>
  <si>
    <t>OFIX</t>
  </si>
  <si>
    <t>TIPT</t>
  </si>
  <si>
    <t>RGP</t>
  </si>
  <si>
    <t>RUSHB</t>
  </si>
  <si>
    <t>TRTX</t>
  </si>
  <si>
    <t>MOV</t>
  </si>
  <si>
    <t>FC</t>
  </si>
  <si>
    <t>UFCS</t>
  </si>
  <si>
    <t>CCSI</t>
  </si>
  <si>
    <t>SHBI</t>
  </si>
  <si>
    <t>TTEC</t>
  </si>
  <si>
    <t>LAND</t>
  </si>
  <si>
    <t>TBI</t>
  </si>
  <si>
    <t>CSTR</t>
  </si>
  <si>
    <t>MOFG</t>
  </si>
  <si>
    <t>AROW</t>
  </si>
  <si>
    <t>DXPE</t>
  </si>
  <si>
    <t>PBI</t>
  </si>
  <si>
    <t>LUNG</t>
  </si>
  <si>
    <t>SILK</t>
  </si>
  <si>
    <t>HTBI</t>
  </si>
  <si>
    <t>ICVX</t>
  </si>
  <si>
    <t>SVV</t>
  </si>
  <si>
    <t>USLM</t>
  </si>
  <si>
    <t>ALRS</t>
  </si>
  <si>
    <t>ZIMV</t>
  </si>
  <si>
    <t>EWTX</t>
  </si>
  <si>
    <t>KRUS</t>
  </si>
  <si>
    <t>ORC</t>
  </si>
  <si>
    <t>UVE</t>
  </si>
  <si>
    <t>TPB</t>
  </si>
  <si>
    <t>MLR</t>
  </si>
  <si>
    <t>EGHT</t>
  </si>
  <si>
    <t>REPL</t>
  </si>
  <si>
    <t>EWCZ</t>
  </si>
  <si>
    <t>TWKS</t>
  </si>
  <si>
    <t>NTGR</t>
  </si>
  <si>
    <t>STER</t>
  </si>
  <si>
    <t>CRBU</t>
  </si>
  <si>
    <t>ATRO</t>
  </si>
  <si>
    <t>EOLS</t>
  </si>
  <si>
    <t>DH</t>
  </si>
  <si>
    <t>ATEX</t>
  </si>
  <si>
    <t>TNGX</t>
  </si>
  <si>
    <t>PSFE</t>
  </si>
  <si>
    <t>CYH</t>
  </si>
  <si>
    <t>OIS</t>
  </si>
  <si>
    <t>GPRO</t>
  </si>
  <si>
    <t>ANAB</t>
  </si>
  <si>
    <t>ATNI</t>
  </si>
  <si>
    <t>NAPA</t>
  </si>
  <si>
    <t>CTLP</t>
  </si>
  <si>
    <t>ACNB</t>
  </si>
  <si>
    <t>PL</t>
  </si>
  <si>
    <t>SMBK</t>
  </si>
  <si>
    <t>NPK</t>
  </si>
  <si>
    <t>DJCO</t>
  </si>
  <si>
    <t>PNTG</t>
  </si>
  <si>
    <t>BHRB</t>
  </si>
  <si>
    <t>MXCT</t>
  </si>
  <si>
    <t>SHYF</t>
  </si>
  <si>
    <t>LMB</t>
  </si>
  <si>
    <t>UTI</t>
  </si>
  <si>
    <t>AAN</t>
  </si>
  <si>
    <t>SEMR</t>
  </si>
  <si>
    <t>UIS</t>
  </si>
  <si>
    <t>CCBG</t>
  </si>
  <si>
    <t>PCT</t>
  </si>
  <si>
    <t>IVR</t>
  </si>
  <si>
    <t>FARO</t>
  </si>
  <si>
    <t>TELL</t>
  </si>
  <si>
    <t>SVRA</t>
  </si>
  <si>
    <t>CPF</t>
  </si>
  <si>
    <t>AMPS</t>
  </si>
  <si>
    <t>FWRG</t>
  </si>
  <si>
    <t>OSPN</t>
  </si>
  <si>
    <t>BMRC</t>
  </si>
  <si>
    <t>HLVX</t>
  </si>
  <si>
    <t>SPFI</t>
  </si>
  <si>
    <t>EAF</t>
  </si>
  <si>
    <t>FRPH</t>
  </si>
  <si>
    <t>CDMO</t>
  </si>
  <si>
    <t>VPG</t>
  </si>
  <si>
    <t>ASTS</t>
  </si>
  <si>
    <t>MPB</t>
  </si>
  <si>
    <t>WEAV</t>
  </si>
  <si>
    <t>WALD</t>
  </si>
  <si>
    <t>CTO</t>
  </si>
  <si>
    <t>SGHC</t>
  </si>
  <si>
    <t>LQDT</t>
  </si>
  <si>
    <t>HIFS</t>
  </si>
  <si>
    <t>NBN</t>
  </si>
  <si>
    <t>TPC</t>
  </si>
  <si>
    <t>URGN</t>
  </si>
  <si>
    <t>DCGO</t>
  </si>
  <si>
    <t>CLFD</t>
  </si>
  <si>
    <t>LBPH</t>
  </si>
  <si>
    <t>CRMT</t>
  </si>
  <si>
    <t>OLP</t>
  </si>
  <si>
    <t>ATMU</t>
  </si>
  <si>
    <t>PFIS</t>
  </si>
  <si>
    <t>LYTS</t>
  </si>
  <si>
    <t>WTBA</t>
  </si>
  <si>
    <t>DBI</t>
  </si>
  <si>
    <t>OPK</t>
  </si>
  <si>
    <t>CARE</t>
  </si>
  <si>
    <t>WW</t>
  </si>
  <si>
    <t>TREE</t>
  </si>
  <si>
    <t>SMMF</t>
  </si>
  <si>
    <t>BOC</t>
  </si>
  <si>
    <t>SPWR</t>
  </si>
  <si>
    <t>PX</t>
  </si>
  <si>
    <t>CVLG</t>
  </si>
  <si>
    <t>PRME</t>
  </si>
  <si>
    <t>AMSWA</t>
  </si>
  <si>
    <t>MCFT</t>
  </si>
  <si>
    <t>GCO</t>
  </si>
  <si>
    <t>ALNT</t>
  </si>
  <si>
    <t>OPI</t>
  </si>
  <si>
    <t>KALV</t>
  </si>
  <si>
    <t>RBB</t>
  </si>
  <si>
    <t>ALXO</t>
  </si>
  <si>
    <t>LOVE</t>
  </si>
  <si>
    <t>BALY</t>
  </si>
  <si>
    <t>CZNC</t>
  </si>
  <si>
    <t>OCUL</t>
  </si>
  <si>
    <t>LIND</t>
  </si>
  <si>
    <t>ONEW</t>
  </si>
  <si>
    <t>CERS</t>
  </si>
  <si>
    <t>GCMG</t>
  </si>
  <si>
    <t>NEXT</t>
  </si>
  <si>
    <t>ESQ</t>
  </si>
  <si>
    <t>ORIC</t>
  </si>
  <si>
    <t>NVEC</t>
  </si>
  <si>
    <t>BTBT</t>
  </si>
  <si>
    <t>LYEL</t>
  </si>
  <si>
    <t>ENFN</t>
  </si>
  <si>
    <t>ORRF</t>
  </si>
  <si>
    <t>BOOM</t>
  </si>
  <si>
    <t>DSKE</t>
  </si>
  <si>
    <t>FSBC</t>
  </si>
  <si>
    <t>FLIC</t>
  </si>
  <si>
    <t>GRND</t>
  </si>
  <si>
    <t>TARO</t>
  </si>
  <si>
    <t>FRGE</t>
  </si>
  <si>
    <t>BSRR</t>
  </si>
  <si>
    <t>MCS</t>
  </si>
  <si>
    <t>FBIZ</t>
  </si>
  <si>
    <t>AVNW</t>
  </si>
  <si>
    <t>FISI</t>
  </si>
  <si>
    <t>CTOS</t>
  </si>
  <si>
    <t>VYGR</t>
  </si>
  <si>
    <t>XERS</t>
  </si>
  <si>
    <t>NEWT</t>
  </si>
  <si>
    <t>GCI</t>
  </si>
  <si>
    <t>ELVN</t>
  </si>
  <si>
    <t>BV</t>
  </si>
  <si>
    <t>GDOT</t>
  </si>
  <si>
    <t>ARTNA</t>
  </si>
  <si>
    <t>LMNR</t>
  </si>
  <si>
    <t>WULF</t>
  </si>
  <si>
    <t>FIP</t>
  </si>
  <si>
    <t>FATE</t>
  </si>
  <si>
    <t>ONL</t>
  </si>
  <si>
    <t>CNSL</t>
  </si>
  <si>
    <t>OLMA</t>
  </si>
  <si>
    <t>SLGC</t>
  </si>
  <si>
    <t>CSV</t>
  </si>
  <si>
    <t>BAND</t>
  </si>
  <si>
    <t>ANIK</t>
  </si>
  <si>
    <t>SHCR</t>
  </si>
  <si>
    <t>ODC</t>
  </si>
  <si>
    <t>HBT</t>
  </si>
  <si>
    <t>EVGO</t>
  </si>
  <si>
    <t>ADV</t>
  </si>
  <si>
    <t>CVRX</t>
  </si>
  <si>
    <t>IRMD</t>
  </si>
  <si>
    <t>SFST</t>
  </si>
  <si>
    <t>TCMD</t>
  </si>
  <si>
    <t>FRBA</t>
  </si>
  <si>
    <t>HBCP</t>
  </si>
  <si>
    <t>KGS</t>
  </si>
  <si>
    <t>EBTC</t>
  </si>
  <si>
    <t>RCEL</t>
  </si>
  <si>
    <t>GPMT</t>
  </si>
  <si>
    <t>FNLC</t>
  </si>
  <si>
    <t>GEFB</t>
  </si>
  <si>
    <t>BWMN</t>
  </si>
  <si>
    <t>MCBC</t>
  </si>
  <si>
    <t>HROW</t>
  </si>
  <si>
    <t>ALLO</t>
  </si>
  <si>
    <t>MSFUT</t>
  </si>
  <si>
    <t>PLPC</t>
  </si>
  <si>
    <t>CIVB</t>
  </si>
  <si>
    <t>FMAO</t>
  </si>
  <si>
    <t>TRC</t>
  </si>
  <si>
    <t>CRCT</t>
  </si>
  <si>
    <t>ARQT</t>
  </si>
  <si>
    <t>SMMT</t>
  </si>
  <si>
    <t>AMWL</t>
  </si>
  <si>
    <t>FRST</t>
  </si>
  <si>
    <t>NRIM</t>
  </si>
  <si>
    <t>GNTY</t>
  </si>
  <si>
    <t>WVE</t>
  </si>
  <si>
    <t>SNBR</t>
  </si>
  <si>
    <t>GEVO</t>
  </si>
  <si>
    <t>IAUX</t>
  </si>
  <si>
    <t>BMEA</t>
  </si>
  <si>
    <t>DOMO</t>
  </si>
  <si>
    <t>ZUMZ</t>
  </si>
  <si>
    <t>CHRS</t>
  </si>
  <si>
    <t>ABUS</t>
  </si>
  <si>
    <t>FORR</t>
  </si>
  <si>
    <t>AGS</t>
  </si>
  <si>
    <t>AGEN</t>
  </si>
  <si>
    <t>BCML</t>
  </si>
  <si>
    <t>DAKT</t>
  </si>
  <si>
    <t>WSBF</t>
  </si>
  <si>
    <t>TH</t>
  </si>
  <si>
    <t>ASLE</t>
  </si>
  <si>
    <t>ANGO</t>
  </si>
  <si>
    <t>AVD</t>
  </si>
  <si>
    <t>JRVR</t>
  </si>
  <si>
    <t>ITOS</t>
  </si>
  <si>
    <t>WTI</t>
  </si>
  <si>
    <t>BWB</t>
  </si>
  <si>
    <t>NNOX</t>
  </si>
  <si>
    <t>OSG</t>
  </si>
  <si>
    <t>SFIX</t>
  </si>
  <si>
    <t>TRDA</t>
  </si>
  <si>
    <t>FSR</t>
  </si>
  <si>
    <t>TAST</t>
  </si>
  <si>
    <t>SD</t>
  </si>
  <si>
    <t>SB</t>
  </si>
  <si>
    <t>SOUN</t>
  </si>
  <si>
    <t>TSE</t>
  </si>
  <si>
    <t>TERN</t>
  </si>
  <si>
    <t>DSGR</t>
  </si>
  <si>
    <t>CPS</t>
  </si>
  <si>
    <t>PHAT</t>
  </si>
  <si>
    <t>BBW</t>
  </si>
  <si>
    <t>GLRE</t>
  </si>
  <si>
    <t>LPSN</t>
  </si>
  <si>
    <t>AESI</t>
  </si>
  <si>
    <t>PANL</t>
  </si>
  <si>
    <t>OM</t>
  </si>
  <si>
    <t>SMHI</t>
  </si>
  <si>
    <t>JMSB</t>
  </si>
  <si>
    <t>SENEA</t>
  </si>
  <si>
    <t>RYAM</t>
  </si>
  <si>
    <t>MVBF</t>
  </si>
  <si>
    <t>XPOF</t>
  </si>
  <si>
    <t>STRO</t>
  </si>
  <si>
    <t>CDLX</t>
  </si>
  <si>
    <t>MBI</t>
  </si>
  <si>
    <t>AXGN</t>
  </si>
  <si>
    <t>ORGO</t>
  </si>
  <si>
    <t>WEST</t>
  </si>
  <si>
    <t>RRBI</t>
  </si>
  <si>
    <t>CBAN</t>
  </si>
  <si>
    <t>MVST</t>
  </si>
  <si>
    <t>ALTG</t>
  </si>
  <si>
    <t>FDBC</t>
  </si>
  <si>
    <t>RMAX</t>
  </si>
  <si>
    <t>SPOK</t>
  </si>
  <si>
    <t>PBPB</t>
  </si>
  <si>
    <t>CIO</t>
  </si>
  <si>
    <t>OBT</t>
  </si>
  <si>
    <t>PLCE</t>
  </si>
  <si>
    <t>FNKO</t>
  </si>
  <si>
    <t>MRSN</t>
  </si>
  <si>
    <t>PAHC</t>
  </si>
  <si>
    <t>CBNK</t>
  </si>
  <si>
    <t>HOFT</t>
  </si>
  <si>
    <t>EE</t>
  </si>
  <si>
    <t>TCBX</t>
  </si>
  <si>
    <t>IPI</t>
  </si>
  <si>
    <t>SIGA</t>
  </si>
  <si>
    <t>RBBN</t>
  </si>
  <si>
    <t>REFI</t>
  </si>
  <si>
    <t>JAKK</t>
  </si>
  <si>
    <t>NWPX</t>
  </si>
  <si>
    <t>CGEM</t>
  </si>
  <si>
    <t>YMAB</t>
  </si>
  <si>
    <t>ENTA</t>
  </si>
  <si>
    <t>LILA</t>
  </si>
  <si>
    <t>GNLX</t>
  </si>
  <si>
    <t>PKE</t>
  </si>
  <si>
    <t>ARAY</t>
  </si>
  <si>
    <t>BLFY</t>
  </si>
  <si>
    <t>RSI</t>
  </si>
  <si>
    <t>ME</t>
  </si>
  <si>
    <t>MAX</t>
  </si>
  <si>
    <t>CZFS</t>
  </si>
  <si>
    <t>VNDA</t>
  </si>
  <si>
    <t>EVER</t>
  </si>
  <si>
    <t>FLWS</t>
  </si>
  <si>
    <t>JOUT</t>
  </si>
  <si>
    <t>RIGL</t>
  </si>
  <si>
    <t>KIND</t>
  </si>
  <si>
    <t>PSTL</t>
  </si>
  <si>
    <t>ARIS</t>
  </si>
  <si>
    <t>BIG</t>
  </si>
  <si>
    <t>TSBK</t>
  </si>
  <si>
    <t>IHRT</t>
  </si>
  <si>
    <t>FSBW</t>
  </si>
  <si>
    <t>LSEA</t>
  </si>
  <si>
    <t>SLRN</t>
  </si>
  <si>
    <t>WLDN</t>
  </si>
  <si>
    <t>DOUG</t>
  </si>
  <si>
    <t>TCX</t>
  </si>
  <si>
    <t>FVCB</t>
  </si>
  <si>
    <t>BRT</t>
  </si>
  <si>
    <t>AURA</t>
  </si>
  <si>
    <t>NN</t>
  </si>
  <si>
    <t>BCBP</t>
  </si>
  <si>
    <t>AGTI</t>
  </si>
  <si>
    <t>HLLY</t>
  </si>
  <si>
    <t>CVLY</t>
  </si>
  <si>
    <t>LOCO</t>
  </si>
  <si>
    <t>OOMA</t>
  </si>
  <si>
    <t>AVIR</t>
  </si>
  <si>
    <t>PKBK</t>
  </si>
  <si>
    <t>EVCM</t>
  </si>
  <si>
    <t>NXDT</t>
  </si>
  <si>
    <t>PACK</t>
  </si>
  <si>
    <t>FIHL</t>
  </si>
  <si>
    <t>EVC</t>
  </si>
  <si>
    <t>NWFL</t>
  </si>
  <si>
    <t>CELC</t>
  </si>
  <si>
    <t>RLGT</t>
  </si>
  <si>
    <t>UTMD</t>
  </si>
  <si>
    <t>VMD</t>
  </si>
  <si>
    <t>HMST</t>
  </si>
  <si>
    <t>UNTY</t>
  </si>
  <si>
    <t>SSTI</t>
  </si>
  <si>
    <t>SOI</t>
  </si>
  <si>
    <t>NECB</t>
  </si>
  <si>
    <t>REPX</t>
  </si>
  <si>
    <t>SKIN</t>
  </si>
  <si>
    <t>LXFR</t>
  </si>
  <si>
    <t>ONTF</t>
  </si>
  <si>
    <t>AVTE</t>
  </si>
  <si>
    <t>DGICA</t>
  </si>
  <si>
    <t>BOWL</t>
  </si>
  <si>
    <t>CVCY</t>
  </si>
  <si>
    <t>OFLX</t>
  </si>
  <si>
    <t>EHTH</t>
  </si>
  <si>
    <t>KRO</t>
  </si>
  <si>
    <t>DXLG</t>
  </si>
  <si>
    <t>ATXS</t>
  </si>
  <si>
    <t>PCB</t>
  </si>
  <si>
    <t>MBCN</t>
  </si>
  <si>
    <t>PINE</t>
  </si>
  <si>
    <t>NATR</t>
  </si>
  <si>
    <t>CMTL</t>
  </si>
  <si>
    <t>NMRA</t>
  </si>
  <si>
    <t>CFFI</t>
  </si>
  <si>
    <t>PLBC</t>
  </si>
  <si>
    <t>OPRX</t>
  </si>
  <si>
    <t>ZVRA</t>
  </si>
  <si>
    <t>CVGI</t>
  </si>
  <si>
    <t>MGTX</t>
  </si>
  <si>
    <t>BWFG</t>
  </si>
  <si>
    <t>PSTX</t>
  </si>
  <si>
    <t>THRD</t>
  </si>
  <si>
    <t>IMMR</t>
  </si>
  <si>
    <t>NUVB</t>
  </si>
  <si>
    <t>SLDP</t>
  </si>
  <si>
    <t>MYPS</t>
  </si>
  <si>
    <t>VLGEA</t>
  </si>
  <si>
    <t>ALCO</t>
  </si>
  <si>
    <t>ANNX</t>
  </si>
  <si>
    <t>LUNA</t>
  </si>
  <si>
    <t>PKOH</t>
  </si>
  <si>
    <t>CLMB</t>
  </si>
  <si>
    <t>LEGH</t>
  </si>
  <si>
    <t>HNRG</t>
  </si>
  <si>
    <t>SES</t>
  </si>
  <si>
    <t>LBC</t>
  </si>
  <si>
    <t>CRDA</t>
  </si>
  <si>
    <t>AMPY</t>
  </si>
  <si>
    <t>FET</t>
  </si>
  <si>
    <t>HFFG</t>
  </si>
  <si>
    <t>NKSH</t>
  </si>
  <si>
    <t>INOD</t>
  </si>
  <si>
    <t>SMLR</t>
  </si>
  <si>
    <t>ACDC</t>
  </si>
  <si>
    <t>OCN</t>
  </si>
  <si>
    <t>TTSH</t>
  </si>
  <si>
    <t>RM</t>
  </si>
  <si>
    <t>KODK</t>
  </si>
  <si>
    <t>COFS</t>
  </si>
  <si>
    <t>AFCG</t>
  </si>
  <si>
    <t>NRGV</t>
  </si>
  <si>
    <t>FF</t>
  </si>
  <si>
    <t>INSE</t>
  </si>
  <si>
    <t>SSBK</t>
  </si>
  <si>
    <t>ATLO</t>
  </si>
  <si>
    <t>BBCP</t>
  </si>
  <si>
    <t>LINC</t>
  </si>
  <si>
    <t>INZY</t>
  </si>
  <si>
    <t>WOW</t>
  </si>
  <si>
    <t>NRDY</t>
  </si>
  <si>
    <t>ITIC</t>
  </si>
  <si>
    <t>CDXS</t>
  </si>
  <si>
    <t>ULCC</t>
  </si>
  <si>
    <t>TSVT</t>
  </si>
  <si>
    <t>STHO</t>
  </si>
  <si>
    <t>BLDE</t>
  </si>
  <si>
    <t>CHMG</t>
  </si>
  <si>
    <t>GBTG</t>
  </si>
  <si>
    <t>HBIO</t>
  </si>
  <si>
    <t>MASS</t>
  </si>
  <si>
    <t>RDVT</t>
  </si>
  <si>
    <t>RCKY</t>
  </si>
  <si>
    <t>ZYXI</t>
  </si>
  <si>
    <t>ACIC</t>
  </si>
  <si>
    <t>PFMT</t>
  </si>
  <si>
    <t>LVWR</t>
  </si>
  <si>
    <t>PGEN</t>
  </si>
  <si>
    <t>GCBC</t>
  </si>
  <si>
    <t>NKTX</t>
  </si>
  <si>
    <t>ULH</t>
  </si>
  <si>
    <t>ASUR</t>
  </si>
  <si>
    <t>RRGB</t>
  </si>
  <si>
    <t>GLUE</t>
  </si>
  <si>
    <t>CRMD</t>
  </si>
  <si>
    <t>EPM</t>
  </si>
  <si>
    <t>OVLY</t>
  </si>
  <si>
    <t>POWW</t>
  </si>
  <si>
    <t>QSI</t>
  </si>
  <si>
    <t>ITI</t>
  </si>
  <si>
    <t>SLQT</t>
  </si>
  <si>
    <t>PCYO</t>
  </si>
  <si>
    <t>GRNT</t>
  </si>
  <si>
    <t>PDLB</t>
  </si>
  <si>
    <t>VRA</t>
  </si>
  <si>
    <t>DM</t>
  </si>
  <si>
    <t>JANX</t>
  </si>
  <si>
    <t>EVBN</t>
  </si>
  <si>
    <t>OVID</t>
  </si>
  <si>
    <t>ALLK</t>
  </si>
  <si>
    <t>GRTS</t>
  </si>
  <si>
    <t>SCPH</t>
  </si>
  <si>
    <t>OMER</t>
  </si>
  <si>
    <t>HRT</t>
  </si>
  <si>
    <t>HRTX</t>
  </si>
  <si>
    <t>MAXN</t>
  </si>
  <si>
    <t>ISPR</t>
  </si>
  <si>
    <t>ERAS</t>
  </si>
  <si>
    <t>RMNI</t>
  </si>
  <si>
    <t>IBEX</t>
  </si>
  <si>
    <t>QIPT</t>
  </si>
  <si>
    <t>MHLD</t>
  </si>
  <si>
    <t>REI</t>
  </si>
  <si>
    <t>CIFR</t>
  </si>
  <si>
    <t>NATH</t>
  </si>
  <si>
    <t>CMCL</t>
  </si>
  <si>
    <t>FENC</t>
  </si>
  <si>
    <t>BPRN</t>
  </si>
  <si>
    <t>MYFW</t>
  </si>
  <si>
    <t>ATLC</t>
  </si>
  <si>
    <t>WEYS</t>
  </si>
  <si>
    <t>PETS</t>
  </si>
  <si>
    <t>VABK</t>
  </si>
  <si>
    <t>LAW</t>
  </si>
  <si>
    <t>BHR</t>
  </si>
  <si>
    <t>HEAR</t>
  </si>
  <si>
    <t>EGAN</t>
  </si>
  <si>
    <t>HPK</t>
  </si>
  <si>
    <t>HUMA</t>
  </si>
  <si>
    <t>TYRA</t>
  </si>
  <si>
    <t>ESCA</t>
  </si>
  <si>
    <t>QUAD</t>
  </si>
  <si>
    <t>ESSA</t>
  </si>
  <si>
    <t>SPWH</t>
  </si>
  <si>
    <t>LCNB</t>
  </si>
  <si>
    <t>INFU</t>
  </si>
  <si>
    <t>PRTS</t>
  </si>
  <si>
    <t>OB</t>
  </si>
  <si>
    <t>III</t>
  </si>
  <si>
    <t>STRS</t>
  </si>
  <si>
    <t>BKSY</t>
  </si>
  <si>
    <t>ALDX</t>
  </si>
  <si>
    <t>VTNR</t>
  </si>
  <si>
    <t>SAMG</t>
  </si>
  <si>
    <t>FLL</t>
  </si>
  <si>
    <t>MLYS</t>
  </si>
  <si>
    <t>ALTI</t>
  </si>
  <si>
    <t>PWOD</t>
  </si>
  <si>
    <t>TPIC</t>
  </si>
  <si>
    <t>SKYT</t>
  </si>
  <si>
    <t>BLUE</t>
  </si>
  <si>
    <t>BGFV</t>
  </si>
  <si>
    <t>TDUP</t>
  </si>
  <si>
    <t>BFLY</t>
  </si>
  <si>
    <t>CLAR</t>
  </si>
  <si>
    <t>BLNK</t>
  </si>
  <si>
    <t>LXRX</t>
  </si>
  <si>
    <t>SMR</t>
  </si>
  <si>
    <t>SNPO</t>
  </si>
  <si>
    <t>NGVC</t>
  </si>
  <si>
    <t>TLYS</t>
  </si>
  <si>
    <t>SEAT</t>
  </si>
  <si>
    <t>SMTI</t>
  </si>
  <si>
    <t>PLSE</t>
  </si>
  <si>
    <t>NAUT</t>
  </si>
  <si>
    <t>GWRS</t>
  </si>
  <si>
    <t>RELL</t>
  </si>
  <si>
    <t>HSHP</t>
  </si>
  <si>
    <t>CPSI</t>
  </si>
  <si>
    <t>STOK</t>
  </si>
  <si>
    <t>LCTX</t>
  </si>
  <si>
    <t>NVTA</t>
  </si>
  <si>
    <t>NC</t>
  </si>
  <si>
    <t>RNGR</t>
  </si>
  <si>
    <t>NREF</t>
  </si>
  <si>
    <t>FCCO</t>
  </si>
  <si>
    <t>SPRY</t>
  </si>
  <si>
    <t>IMRX</t>
  </si>
  <si>
    <t>MEC</t>
  </si>
  <si>
    <t>GENC</t>
  </si>
  <si>
    <t>PDSB</t>
  </si>
  <si>
    <t>GRWG</t>
  </si>
  <si>
    <t>BKKT</t>
  </si>
  <si>
    <t>BRCC</t>
  </si>
  <si>
    <t>TG</t>
  </si>
  <si>
    <t>VRCA</t>
  </si>
  <si>
    <t>TNYA</t>
  </si>
  <si>
    <t>XOMA</t>
  </si>
  <si>
    <t>MG</t>
  </si>
  <si>
    <t>ATOM</t>
  </si>
  <si>
    <t>ATNM</t>
  </si>
  <si>
    <t>KLTR</t>
  </si>
  <si>
    <t>INTT</t>
  </si>
  <si>
    <t>MACK</t>
  </si>
  <si>
    <t>MNSB</t>
  </si>
  <si>
    <t>CMPX</t>
  </si>
  <si>
    <t>RGCO</t>
  </si>
  <si>
    <t>KRT</t>
  </si>
  <si>
    <t>RSVR</t>
  </si>
  <si>
    <t>VEL</t>
  </si>
  <si>
    <t>LE</t>
  </si>
  <si>
    <t>CLPT</t>
  </si>
  <si>
    <t>KLXE</t>
  </si>
  <si>
    <t>PTSI</t>
  </si>
  <si>
    <t>MCRB</t>
  </si>
  <si>
    <t>WISH</t>
  </si>
  <si>
    <t>CMT</t>
  </si>
  <si>
    <t>USCB</t>
  </si>
  <si>
    <t>AOMR</t>
  </si>
  <si>
    <t>EBS</t>
  </si>
  <si>
    <t>WLFC</t>
  </si>
  <si>
    <t>JYNT</t>
  </si>
  <si>
    <t>EVEX</t>
  </si>
  <si>
    <t>INGN</t>
  </si>
  <si>
    <t>AVAH</t>
  </si>
  <si>
    <t>ACTG</t>
  </si>
  <si>
    <t>DC</t>
  </si>
  <si>
    <t>CATO</t>
  </si>
  <si>
    <t>TSP</t>
  </si>
  <si>
    <t>HYLN</t>
  </si>
  <si>
    <t>NDLS</t>
  </si>
  <si>
    <t>STKS</t>
  </si>
  <si>
    <t>VUZI</t>
  </si>
  <si>
    <t>CNTY</t>
  </si>
  <si>
    <t>PBFS</t>
  </si>
  <si>
    <t>GAMB</t>
  </si>
  <si>
    <t>EXFY</t>
  </si>
  <si>
    <t>VTYX</t>
  </si>
  <si>
    <t>LRMR</t>
  </si>
  <si>
    <t>VOXX</t>
  </si>
  <si>
    <t>BH</t>
  </si>
  <si>
    <t>PPTA</t>
  </si>
  <si>
    <t>RXT</t>
  </si>
  <si>
    <t>OMGA</t>
  </si>
  <si>
    <t>CDZI</t>
  </si>
  <si>
    <t>FHTX</t>
  </si>
  <si>
    <t>EP</t>
  </si>
  <si>
    <t>INNV</t>
  </si>
  <si>
    <t>MLP</t>
  </si>
  <si>
    <t>BIRD</t>
  </si>
  <si>
    <t>SBT</t>
  </si>
  <si>
    <t>TSQ</t>
  </si>
  <si>
    <t>SEER</t>
  </si>
  <si>
    <t>SCLX</t>
  </si>
  <si>
    <t>DTC</t>
  </si>
  <si>
    <t>NODK</t>
  </si>
  <si>
    <t>LLAP</t>
  </si>
  <si>
    <t>PMVP</t>
  </si>
  <si>
    <t>PLX</t>
  </si>
  <si>
    <t>IGMS</t>
  </si>
  <si>
    <t>DHX</t>
  </si>
  <si>
    <t>SNFCA</t>
  </si>
  <si>
    <t>SGHT</t>
  </si>
  <si>
    <t>TELA</t>
  </si>
  <si>
    <t>TGAN</t>
  </si>
  <si>
    <t>SKYX</t>
  </si>
  <si>
    <t>MOND</t>
  </si>
  <si>
    <t>EOSE</t>
  </si>
  <si>
    <t>BCAB</t>
  </si>
  <si>
    <t>WLLAW</t>
  </si>
  <si>
    <t>XFOR</t>
  </si>
  <si>
    <t>CTGO</t>
  </si>
  <si>
    <t>DSP</t>
  </si>
  <si>
    <t>KOD</t>
  </si>
  <si>
    <t>TUSK</t>
  </si>
  <si>
    <t>JILL</t>
  </si>
  <si>
    <t>BCOV</t>
  </si>
  <si>
    <t>BARK</t>
  </si>
  <si>
    <t>OBIO</t>
  </si>
  <si>
    <t>SWIM</t>
  </si>
  <si>
    <t>HIPO</t>
  </si>
  <si>
    <t>IVAC</t>
  </si>
  <si>
    <t>TWOU</t>
  </si>
  <si>
    <t>GWH</t>
  </si>
  <si>
    <t>LNZA</t>
  </si>
  <si>
    <t>CTXR</t>
  </si>
  <si>
    <t>MURA</t>
  </si>
  <si>
    <t>AKYA</t>
  </si>
  <si>
    <t>CUE</t>
  </si>
  <si>
    <t>BSVN</t>
  </si>
  <si>
    <t>KPTI</t>
  </si>
  <si>
    <t>EVI</t>
  </si>
  <si>
    <t>KFS</t>
  </si>
  <si>
    <t>MPX</t>
  </si>
  <si>
    <t>CURV</t>
  </si>
  <si>
    <t>KVHI</t>
  </si>
  <si>
    <t>OPTN</t>
  </si>
  <si>
    <t>GBIO</t>
  </si>
  <si>
    <t>ACRS</t>
  </si>
  <si>
    <t>ASRT</t>
  </si>
  <si>
    <t>COOK</t>
  </si>
  <si>
    <t>PEPG</t>
  </si>
  <si>
    <t>DSGN</t>
  </si>
  <si>
    <t>AIRS</t>
  </si>
  <si>
    <t>CMPO</t>
  </si>
  <si>
    <t>BW</t>
  </si>
  <si>
    <t>AEVA</t>
  </si>
  <si>
    <t>DNMR</t>
  </si>
  <si>
    <t>THRX</t>
  </si>
  <si>
    <t>PMTS</t>
  </si>
  <si>
    <t>ORGN</t>
  </si>
  <si>
    <t>CCRD</t>
  </si>
  <si>
    <t>EEX</t>
  </si>
  <si>
    <t>PAYS</t>
  </si>
  <si>
    <t>MKTW</t>
  </si>
  <si>
    <t>GLT</t>
  </si>
  <si>
    <t>TIO</t>
  </si>
  <si>
    <t>IPSC</t>
  </si>
  <si>
    <t>LICY</t>
  </si>
  <si>
    <t>CLPR</t>
  </si>
  <si>
    <t>CPSS</t>
  </si>
  <si>
    <t>CARM</t>
  </si>
  <si>
    <t>SGMO</t>
  </si>
  <si>
    <t>GRPH</t>
  </si>
  <si>
    <t>FOSL</t>
  </si>
  <si>
    <t>CMBM</t>
  </si>
  <si>
    <t>RNAC</t>
  </si>
  <si>
    <t>DLTH</t>
  </si>
  <si>
    <t>PROK</t>
  </si>
  <si>
    <t>VOR</t>
  </si>
  <si>
    <t>HQI</t>
  </si>
  <si>
    <t>BRBS</t>
  </si>
  <si>
    <t>SCWO</t>
  </si>
  <si>
    <t>FGEN</t>
  </si>
  <si>
    <t>WKHS</t>
  </si>
  <si>
    <t>ACET</t>
  </si>
  <si>
    <t>RLYB</t>
  </si>
  <si>
    <t>SKIL</t>
  </si>
  <si>
    <t>KZR</t>
  </si>
  <si>
    <t>BBAI</t>
  </si>
  <si>
    <t>OTLK</t>
  </si>
  <si>
    <t>NOTE</t>
  </si>
  <si>
    <t>KRMD</t>
  </si>
  <si>
    <t>FEAM</t>
  </si>
  <si>
    <t>METCB</t>
  </si>
  <si>
    <t>BTAI</t>
  </si>
  <si>
    <t>ZURA</t>
  </si>
  <si>
    <t>NVCT</t>
  </si>
  <si>
    <t>SST</t>
  </si>
  <si>
    <t>BTMD</t>
  </si>
  <si>
    <t>GOCO</t>
  </si>
  <si>
    <t>LAZY</t>
  </si>
  <si>
    <t>VATE</t>
  </si>
  <si>
    <t>TRVI</t>
  </si>
  <si>
    <t>PNRG</t>
  </si>
  <si>
    <t>IKNA</t>
  </si>
  <si>
    <t>EYEN</t>
  </si>
  <si>
    <t>NGM</t>
  </si>
  <si>
    <t>PRPL</t>
  </si>
  <si>
    <t>EGRX</t>
  </si>
  <si>
    <t>VERI</t>
  </si>
  <si>
    <t>CUTR</t>
  </si>
  <si>
    <t>AKTS</t>
  </si>
  <si>
    <t>PIII</t>
  </si>
  <si>
    <t>VIGL</t>
  </si>
  <si>
    <t>SAVAW</t>
  </si>
  <si>
    <t>PRLD</t>
  </si>
  <si>
    <t>XAIR</t>
  </si>
  <si>
    <t>USD</t>
  </si>
  <si>
    <t>OPFI</t>
  </si>
  <si>
    <t>NL</t>
  </si>
  <si>
    <t>FOA</t>
  </si>
  <si>
    <t>ATRA</t>
  </si>
  <si>
    <t>TCI</t>
  </si>
  <si>
    <t>VALU</t>
  </si>
  <si>
    <t>VHI</t>
  </si>
  <si>
    <t>ZVIA</t>
  </si>
  <si>
    <t>ACRV</t>
  </si>
  <si>
    <t>DZSI</t>
  </si>
  <si>
    <t>FTCI</t>
  </si>
  <si>
    <t>ALVR</t>
  </si>
  <si>
    <t>AMPX</t>
  </si>
  <si>
    <t>UHG</t>
  </si>
  <si>
    <t>WLLBW</t>
  </si>
  <si>
    <t>UONEK</t>
  </si>
  <si>
    <t>UONE</t>
  </si>
  <si>
    <t>VAXX</t>
  </si>
  <si>
    <t>CARA</t>
  </si>
  <si>
    <t>CMAX</t>
  </si>
  <si>
    <t>VLD</t>
  </si>
  <si>
    <t>CIX</t>
  </si>
  <si>
    <t>RPHM</t>
  </si>
  <si>
    <t>SGMT</t>
  </si>
  <si>
    <t>PRTH</t>
  </si>
  <si>
    <t>AADI</t>
  </si>
  <si>
    <t>RDW</t>
  </si>
  <si>
    <t>SWKH</t>
  </si>
  <si>
    <t>NSTG</t>
  </si>
  <si>
    <t>BHIL</t>
  </si>
  <si>
    <t>LPTV</t>
  </si>
  <si>
    <t>RBOT</t>
  </si>
  <si>
    <t>ADRO</t>
  </si>
  <si>
    <t>ARL</t>
  </si>
  <si>
    <t>RAIN</t>
  </si>
  <si>
    <t>EVA</t>
  </si>
  <si>
    <t>AFRI</t>
  </si>
  <si>
    <t>RENT</t>
  </si>
  <si>
    <t>ELA</t>
  </si>
  <si>
    <t>BGXX</t>
  </si>
  <si>
    <t>CRGE</t>
  </si>
  <si>
    <t>CANO</t>
  </si>
  <si>
    <t>DFLI</t>
  </si>
  <si>
    <t>TSBX</t>
  </si>
  <si>
    <t>VGAS</t>
  </si>
  <si>
    <t>PRST</t>
  </si>
  <si>
    <t>GTXI</t>
  </si>
  <si>
    <t>CAD</t>
  </si>
  <si>
    <t>PDLI</t>
  </si>
  <si>
    <t>Rand</t>
  </si>
  <si>
    <t>Group</t>
  </si>
  <si>
    <t>SPY</t>
  </si>
  <si>
    <t>RUS</t>
  </si>
  <si>
    <t>Date</t>
  </si>
  <si>
    <t>Status</t>
  </si>
  <si>
    <t>Forward Multiples</t>
  </si>
  <si>
    <t>NTM Price / Sales (P/S)</t>
  </si>
  <si>
    <t>NTM Price / Normalized Earnings (P/E)</t>
  </si>
  <si>
    <t>NTM Levered Free Cash Flow Yield</t>
  </si>
  <si>
    <t>NTM Dividend Yield</t>
  </si>
  <si>
    <t>Trailing Multiples</t>
  </si>
  <si>
    <t>LTM Price / Sales (P/S)</t>
  </si>
  <si>
    <t>LTM Total Enterprise Value / Gross Profit</t>
  </si>
  <si>
    <t>Price Factors</t>
  </si>
  <si>
    <t>Price</t>
  </si>
  <si>
    <t>Total Enterprise Value (MM)</t>
  </si>
  <si>
    <t>Market Cap (MM)</t>
  </si>
  <si>
    <t>Forward Factors</t>
  </si>
  <si>
    <t>NTM Dividend / Share</t>
  </si>
  <si>
    <t>NTM Levered Free Cash Flow</t>
  </si>
  <si>
    <t>Trailing Factors</t>
  </si>
  <si>
    <t>LTM Revenues</t>
  </si>
  <si>
    <t>LTM Gross Profit</t>
  </si>
  <si>
    <t>LTM EBITDA</t>
  </si>
  <si>
    <t>LTM EBIT</t>
  </si>
  <si>
    <t>LTM Net Current Asset Value Per Share</t>
  </si>
  <si>
    <t>NTM Total Enterprise Value / Revenues </t>
  </si>
  <si>
    <t>5.36x</t>
  </si>
  <si>
    <t>6.27x</t>
  </si>
  <si>
    <t>NTM Total Enterprise Value / EBITDA </t>
  </si>
  <si>
    <t>14.79x</t>
  </si>
  <si>
    <t>NTM Total Enterprise Value / EBIT </t>
  </si>
  <si>
    <t>NTM Market Cap / Free Cash Flow </t>
  </si>
  <si>
    <t>LTM Total Enterprise Value / Revenues </t>
  </si>
  <si>
    <t>LTM Total Enterprise Value / EBITDA </t>
  </si>
  <si>
    <t>LTM Total Enterprise Value / EBIT </t>
  </si>
  <si>
    <t>LTM Price / Diluted EPS (P/E) </t>
  </si>
  <si>
    <t>LTM Price / Book Value per Share </t>
  </si>
  <si>
    <t>LTM Price / Tangible Book Value per Share </t>
  </si>
  <si>
    <t>16.10x</t>
  </si>
  <si>
    <t>LTM Total Enterprise Value / Unlevered Free Cash Flow </t>
  </si>
  <si>
    <t>LTM Market Cap / Levered Free Cash Flow </t>
  </si>
  <si>
    <t>LTM Price / Net Current Asset Value </t>
  </si>
  <si>
    <t>NTM Revenues </t>
  </si>
  <si>
    <t>NTM EBITDA </t>
  </si>
  <si>
    <t>NTM EBIT </t>
  </si>
  <si>
    <t>NTM Normalized Earnings Per Share </t>
  </si>
  <si>
    <t>LTM Diluted EPS Before Extra </t>
  </si>
  <si>
    <t>LTM Book Value per Share </t>
  </si>
  <si>
    <t>LTM Tangible Book Value per Share </t>
  </si>
  <si>
    <t>LTM Unlevered Free Cash Flow </t>
  </si>
  <si>
    <t>LTM Levered Free Cash Flow </t>
  </si>
  <si>
    <t>Return Ratios:</t>
  </si>
  <si>
    <t>Margin Analysis:</t>
  </si>
  <si>
    <t>EBT Margin %</t>
  </si>
  <si>
    <t>Asset Turnover:</t>
  </si>
  <si>
    <t>Working Capital Turnover</t>
  </si>
  <si>
    <t>Short Term Liquidity:</t>
  </si>
  <si>
    <t>Dividend Payout %</t>
  </si>
  <si>
    <t>Long-Term Solvency:</t>
  </si>
  <si>
    <t>Total Debt / Equity</t>
  </si>
  <si>
    <t>EBIT / Interest Expense</t>
  </si>
  <si>
    <t>EBITDA / Interest Expense</t>
  </si>
  <si>
    <t>(EBITDA - Capex) / Interest Expense</t>
  </si>
  <si>
    <t>Total Debt / EBITDA</t>
  </si>
  <si>
    <t>Net Debt / EBITDA</t>
  </si>
  <si>
    <t>Net Debt / (EBITDA - Capex)</t>
  </si>
  <si>
    <t>Industry Metrics:</t>
  </si>
  <si>
    <t>Nonperforming Loans / Total Loans %</t>
  </si>
  <si>
    <t>Nonperforming Loans / Total Assets %</t>
  </si>
  <si>
    <t>Nonperforming Assets / Total Assets %</t>
  </si>
  <si>
    <t>Nonperforming Assets / Equity %</t>
  </si>
  <si>
    <t>Allowance for Credit Losses / Net Charge-offs %</t>
  </si>
  <si>
    <t>Allowance for Credit Losses / Nonperforming Loans %</t>
  </si>
  <si>
    <t>Allowance for Credit Losses / Total Loans %</t>
  </si>
  <si>
    <t>Net Charge-offs / Total Average Loans %</t>
  </si>
  <si>
    <t>Provision for Loan Losses / Net Charge-offs %</t>
  </si>
  <si>
    <t>Earning Assets / Interest Bearing Liabilities %</t>
  </si>
  <si>
    <t>Interest Income / Average Assets %</t>
  </si>
  <si>
    <t>Interest Expense / Average Assets %</t>
  </si>
  <si>
    <t>Net Interest Income / Average Assets %</t>
  </si>
  <si>
    <t>Gross Loans / Total Deposits %</t>
  </si>
  <si>
    <t>RATIOS</t>
  </si>
  <si>
    <t>MULTIPLES</t>
  </si>
  <si>
    <t>2.57x</t>
  </si>
  <si>
    <t>4.56x</t>
  </si>
  <si>
    <t>4.46x</t>
  </si>
  <si>
    <t>3.21x</t>
  </si>
  <si>
    <t>3.41x</t>
  </si>
  <si>
    <t>2.89x</t>
  </si>
  <si>
    <t>5.35x</t>
  </si>
  <si>
    <t>4.15x</t>
  </si>
  <si>
    <t>17.70x</t>
  </si>
  <si>
    <t>3.61x</t>
  </si>
  <si>
    <t>2.46x</t>
  </si>
  <si>
    <t>3.99x</t>
  </si>
  <si>
    <t>LTM Dividend Yield</t>
  </si>
  <si>
    <t>LTM Dividend Per Share</t>
  </si>
  <si>
    <t>Return on Assets % </t>
  </si>
  <si>
    <t>Return on Capital % </t>
  </si>
  <si>
    <t>Return On Equity % </t>
  </si>
  <si>
    <t>Return on Common Equity % </t>
  </si>
  <si>
    <t>Gross Profit Margin % </t>
  </si>
  <si>
    <t>SG&amp;A Margin % </t>
  </si>
  <si>
    <t>EBITDA Margin % </t>
  </si>
  <si>
    <t>EBITA Margin % </t>
  </si>
  <si>
    <t>EBIT Margin % </t>
  </si>
  <si>
    <t>EBT Excl. Non-Recurring Items Margin % </t>
  </si>
  <si>
    <t>Income From Continuing Operations Margin % </t>
  </si>
  <si>
    <t>Net Income Margin % </t>
  </si>
  <si>
    <t>Normalized Net Income Margin % </t>
  </si>
  <si>
    <t>Net Avail. For Common Margin % </t>
  </si>
  <si>
    <t>Levered Free Cash Flow Margin % </t>
  </si>
  <si>
    <t>Unlevered Free Cash Flow Margin % </t>
  </si>
  <si>
    <t>Asset Turnover </t>
  </si>
  <si>
    <t>Fixed Assets Turnover </t>
  </si>
  <si>
    <t>Receivables Turnover </t>
  </si>
  <si>
    <t>2.39x</t>
  </si>
  <si>
    <t>2.50x</t>
  </si>
  <si>
    <t>Inventory Turnover </t>
  </si>
  <si>
    <t>5.33x</t>
  </si>
  <si>
    <t>1.87x</t>
  </si>
  <si>
    <t>Current Ratio </t>
  </si>
  <si>
    <t>1.60x</t>
  </si>
  <si>
    <t>3.01x</t>
  </si>
  <si>
    <t>Quick Ratio </t>
  </si>
  <si>
    <t>1.63x</t>
  </si>
  <si>
    <t>Dividend Yield % </t>
  </si>
  <si>
    <t>Op Cash Flow to Current Liab </t>
  </si>
  <si>
    <t>1.14x</t>
  </si>
  <si>
    <t>2.02x</t>
  </si>
  <si>
    <t>Avg. Cash Conversion Cycle </t>
  </si>
  <si>
    <t>Avg. Days Sales Outstanding </t>
  </si>
  <si>
    <t>Avg. Days Outstanding Inventory </t>
  </si>
  <si>
    <t>Avg. Days Payable Outstanding </t>
  </si>
  <si>
    <t>Total Debt / Capital </t>
  </si>
  <si>
    <t>Total Liabilities / Total Assets </t>
  </si>
  <si>
    <t>FFO Interest Coverage </t>
  </si>
  <si>
    <t>FFO to Total Debt (x) </t>
  </si>
  <si>
    <t>7.23x</t>
  </si>
  <si>
    <t>7.95x</t>
  </si>
  <si>
    <t>Total Average Common Equity / Total Average Assets % </t>
  </si>
  <si>
    <t>Total Equity + Allowance for Loan Losses / Total Loans % </t>
  </si>
  <si>
    <t>Tier 1 Capital Ratio % </t>
  </si>
  <si>
    <t>Total Capital Ratio % </t>
  </si>
  <si>
    <t>Core Tier 1 Capital Ratio % </t>
  </si>
  <si>
    <t>Tier 2 Capital Ratio % </t>
  </si>
  <si>
    <t>Equity Tier 1 Capital Ratio % </t>
  </si>
  <si>
    <t>11.88x</t>
  </si>
  <si>
    <t>15.26x</t>
  </si>
  <si>
    <t>14.29x</t>
  </si>
  <si>
    <t>9.58x</t>
  </si>
  <si>
    <t>13.02x</t>
  </si>
  <si>
    <t>1.81x</t>
  </si>
  <si>
    <t>2.31x</t>
  </si>
  <si>
    <t>1.34x</t>
  </si>
  <si>
    <t>25/05/14</t>
  </si>
  <si>
    <t>31/05/15</t>
  </si>
  <si>
    <t>29/05/16</t>
  </si>
  <si>
    <t>28/05/17</t>
  </si>
  <si>
    <t>27/05/18</t>
  </si>
  <si>
    <t>26/05/19</t>
  </si>
  <si>
    <t>31/05/20</t>
  </si>
  <si>
    <t>30/05/21</t>
  </si>
  <si>
    <t>29/05/22</t>
  </si>
  <si>
    <t>28/05/23</t>
  </si>
  <si>
    <t>0.61x</t>
  </si>
  <si>
    <t>0.52x</t>
  </si>
  <si>
    <t>0.65x</t>
  </si>
  <si>
    <t>0.78x</t>
  </si>
  <si>
    <t>0.76x</t>
  </si>
  <si>
    <t>0.43x</t>
  </si>
  <si>
    <t>0.50x</t>
  </si>
  <si>
    <t>0.51x</t>
  </si>
  <si>
    <t>0.56x</t>
  </si>
  <si>
    <t>3.20x</t>
  </si>
  <si>
    <t>2.88x</t>
  </si>
  <si>
    <t>4.70x</t>
  </si>
  <si>
    <t>4.93x</t>
  </si>
  <si>
    <t>4.87x</t>
  </si>
  <si>
    <t>4.51x</t>
  </si>
  <si>
    <t>4.20x</t>
  </si>
  <si>
    <t>4.04x</t>
  </si>
  <si>
    <t>10.13x</t>
  </si>
  <si>
    <t>10.05x</t>
  </si>
  <si>
    <t>12.47x</t>
  </si>
  <si>
    <t>12.90x</t>
  </si>
  <si>
    <t>14.02x</t>
  </si>
  <si>
    <t>13.75x</t>
  </si>
  <si>
    <t>13.17x</t>
  </si>
  <si>
    <t>13.52x</t>
  </si>
  <si>
    <t>13.89x</t>
  </si>
  <si>
    <t>13.40x</t>
  </si>
  <si>
    <t>4.03x</t>
  </si>
  <si>
    <t>4.60x</t>
  </si>
  <si>
    <t>5.54x</t>
  </si>
  <si>
    <t>5.83x</t>
  </si>
  <si>
    <t>5.43x</t>
  </si>
  <si>
    <t>5.48x</t>
  </si>
  <si>
    <t>5.21x</t>
  </si>
  <si>
    <t>4.73x</t>
  </si>
  <si>
    <t>4.29x</t>
  </si>
  <si>
    <t>7.45x</t>
  </si>
  <si>
    <t>35.68x</t>
  </si>
  <si>
    <t>8.30x</t>
  </si>
  <si>
    <t>26.74x</t>
  </si>
  <si>
    <t>(19.98x)</t>
  </si>
  <si>
    <t>16.13x</t>
  </si>
  <si>
    <t>(27.53x)</t>
  </si>
  <si>
    <t>(18.51x)</t>
  </si>
  <si>
    <t>(23.78x)</t>
  </si>
  <si>
    <t>(11.63x)</t>
  </si>
  <si>
    <t>1.08x</t>
  </si>
  <si>
    <t>1.41x</t>
  </si>
  <si>
    <t>1.17x</t>
  </si>
  <si>
    <t>0.83x</t>
  </si>
  <si>
    <t>1.28x</t>
  </si>
  <si>
    <t>0.88x</t>
  </si>
  <si>
    <t>0.82x</t>
  </si>
  <si>
    <t>0.86x</t>
  </si>
  <si>
    <t>0.45x</t>
  </si>
  <si>
    <t>0.27x</t>
  </si>
  <si>
    <t>0.57x</t>
  </si>
  <si>
    <t>0.47x</t>
  </si>
  <si>
    <t>0.30x</t>
  </si>
  <si>
    <t>0.49x</t>
  </si>
  <si>
    <t>0.26x</t>
  </si>
  <si>
    <t>0.24x</t>
  </si>
  <si>
    <t>0.59x</t>
  </si>
  <si>
    <t>0.68x</t>
  </si>
  <si>
    <t>0.41x</t>
  </si>
  <si>
    <t>0.53x</t>
  </si>
  <si>
    <t>0.44x</t>
  </si>
  <si>
    <t>0.33x</t>
  </si>
  <si>
    <t>0.22x</t>
  </si>
  <si>
    <t>3.49x</t>
  </si>
  <si>
    <t>6.60x</t>
  </si>
  <si>
    <t>7.81x</t>
  </si>
  <si>
    <t>3.38x</t>
  </si>
  <si>
    <t>2.97x</t>
  </si>
  <si>
    <t>4.55x</t>
  </si>
  <si>
    <t>4.42x</t>
  </si>
  <si>
    <t>3.88x</t>
  </si>
  <si>
    <t>3.43x</t>
  </si>
  <si>
    <t>9.39x</t>
  </si>
  <si>
    <t>4.24x</t>
  </si>
  <si>
    <t>3.90x</t>
  </si>
  <si>
    <t>5.60x</t>
  </si>
  <si>
    <t>5.61x</t>
  </si>
  <si>
    <t>3.16x</t>
  </si>
  <si>
    <t>6.73x</t>
  </si>
  <si>
    <t>7.85x</t>
  </si>
  <si>
    <t>3.32x</t>
  </si>
  <si>
    <t>3.15x</t>
  </si>
  <si>
    <t>4.40x</t>
  </si>
  <si>
    <t>4.39x</t>
  </si>
  <si>
    <t>4.74x</t>
  </si>
  <si>
    <t>6.20x</t>
  </si>
  <si>
    <t>1.89x</t>
  </si>
  <si>
    <t>6.52x</t>
  </si>
  <si>
    <t>5.23x</t>
  </si>
  <si>
    <t>4.31x</t>
  </si>
  <si>
    <t>4.08x</t>
  </si>
  <si>
    <t>5.25x</t>
  </si>
  <si>
    <t>6.07x</t>
  </si>
  <si>
    <t>4.57x</t>
  </si>
  <si>
    <t>1.73x</t>
  </si>
  <si>
    <t>2.42x</t>
  </si>
  <si>
    <t>6.38x</t>
  </si>
  <si>
    <t>4.94x</t>
  </si>
  <si>
    <t>3.87x</t>
  </si>
  <si>
    <t>4.27x</t>
  </si>
  <si>
    <t>2.05x</t>
  </si>
  <si>
    <t>8.13x</t>
  </si>
  <si>
    <t>6.12x</t>
  </si>
  <si>
    <t>4.92x</t>
  </si>
  <si>
    <t>5.45x</t>
  </si>
  <si>
    <t>4.79x</t>
  </si>
  <si>
    <t>23/11/14</t>
  </si>
  <si>
    <t>29/11/15</t>
  </si>
  <si>
    <t>27/11/16</t>
  </si>
  <si>
    <t>26/11/17</t>
  </si>
  <si>
    <t>25/11/18</t>
  </si>
  <si>
    <t>24/11/19</t>
  </si>
  <si>
    <t>29/11/20</t>
  </si>
  <si>
    <t>28/11/21</t>
  </si>
  <si>
    <t>27/11/22</t>
  </si>
  <si>
    <t>26/11/23</t>
  </si>
  <si>
    <t>1.46x</t>
  </si>
  <si>
    <t>2.20x</t>
  </si>
  <si>
    <t>2.28x</t>
  </si>
  <si>
    <t>2.19x</t>
  </si>
  <si>
    <t>1.86x</t>
  </si>
  <si>
    <t>1.88x</t>
  </si>
  <si>
    <t>0.93x</t>
  </si>
  <si>
    <t>1.53x</t>
  </si>
  <si>
    <t>2.04x</t>
  </si>
  <si>
    <t>1.52x</t>
  </si>
  <si>
    <t>1.30x</t>
  </si>
  <si>
    <t>1.62x</t>
  </si>
  <si>
    <t>1.11x</t>
  </si>
  <si>
    <t>10.53x</t>
  </si>
  <si>
    <t>13.43x</t>
  </si>
  <si>
    <t>14.04x</t>
  </si>
  <si>
    <t>11.67x</t>
  </si>
  <si>
    <t>9.69x</t>
  </si>
  <si>
    <t>11.65x</t>
  </si>
  <si>
    <t>11.91x</t>
  </si>
  <si>
    <t>11.04x</t>
  </si>
  <si>
    <t>9.95x</t>
  </si>
  <si>
    <t>14.11x</t>
  </si>
  <si>
    <t>17.18x</t>
  </si>
  <si>
    <t>16.14x</t>
  </si>
  <si>
    <t>14.19x</t>
  </si>
  <si>
    <t>11.87x</t>
  </si>
  <si>
    <t>13.93x</t>
  </si>
  <si>
    <t>14.58x</t>
  </si>
  <si>
    <t>13.55x</t>
  </si>
  <si>
    <t>11.49x</t>
  </si>
  <si>
    <t>12.03x</t>
  </si>
  <si>
    <t>18.75x</t>
  </si>
  <si>
    <t>20.84x</t>
  </si>
  <si>
    <t>18.55x</t>
  </si>
  <si>
    <t>15.16x</t>
  </si>
  <si>
    <t>13.42x</t>
  </si>
  <si>
    <t>14.85x</t>
  </si>
  <si>
    <t>12.44x</t>
  </si>
  <si>
    <t>15.19x</t>
  </si>
  <si>
    <t>10.64x</t>
  </si>
  <si>
    <t>11.01x</t>
  </si>
  <si>
    <t>17.78x</t>
  </si>
  <si>
    <t>13.06x</t>
  </si>
  <si>
    <t>17.85x</t>
  </si>
  <si>
    <t>15.36x</t>
  </si>
  <si>
    <t>11.59x</t>
  </si>
  <si>
    <t>11.19x</t>
  </si>
  <si>
    <t>16.43x</t>
  </si>
  <si>
    <t>9.41x</t>
  </si>
  <si>
    <t>11.07x</t>
  </si>
  <si>
    <t>2.51x</t>
  </si>
  <si>
    <t>2.21x</t>
  </si>
  <si>
    <t>0.85x</t>
  </si>
  <si>
    <t>1.43x</t>
  </si>
  <si>
    <t>1.39x</t>
  </si>
  <si>
    <t>1.55x</t>
  </si>
  <si>
    <t>1.36x</t>
  </si>
  <si>
    <t>1.51x</t>
  </si>
  <si>
    <t>10.00x</t>
  </si>
  <si>
    <t>11.83x</t>
  </si>
  <si>
    <t>10.98x</t>
  </si>
  <si>
    <t>12.87x</t>
  </si>
  <si>
    <t>11.92x</t>
  </si>
  <si>
    <t>11.46x</t>
  </si>
  <si>
    <t>10.99x</t>
  </si>
  <si>
    <t>17.43x</t>
  </si>
  <si>
    <t>9.67x</t>
  </si>
  <si>
    <t>10.09x</t>
  </si>
  <si>
    <t>13.49x</t>
  </si>
  <si>
    <t>15.86x</t>
  </si>
  <si>
    <t>13.50x</t>
  </si>
  <si>
    <t>15.79x</t>
  </si>
  <si>
    <t>16.16x</t>
  </si>
  <si>
    <t>14.38x</t>
  </si>
  <si>
    <t>13.59x</t>
  </si>
  <si>
    <t>20.22x</t>
  </si>
  <si>
    <t>12.07x</t>
  </si>
  <si>
    <t>54.62x</t>
  </si>
  <si>
    <t>(32.34x)</t>
  </si>
  <si>
    <t>33.31x</t>
  </si>
  <si>
    <t>25.94x</t>
  </si>
  <si>
    <t>16.22x</t>
  </si>
  <si>
    <t>19.89x</t>
  </si>
  <si>
    <t>12.74x</t>
  </si>
  <si>
    <t>31.15x</t>
  </si>
  <si>
    <t>12.66x</t>
  </si>
  <si>
    <t>14.12x</t>
  </si>
  <si>
    <t>2.62x</t>
  </si>
  <si>
    <t>4.44x</t>
  </si>
  <si>
    <t>3.79x</t>
  </si>
  <si>
    <t>2.16x</t>
  </si>
  <si>
    <t>1.77x</t>
  </si>
  <si>
    <t>2.09x</t>
  </si>
  <si>
    <t>1.54x</t>
  </si>
  <si>
    <t>(2.86x)</t>
  </si>
  <si>
    <t>(6.63x)</t>
  </si>
  <si>
    <t>(8.62x)</t>
  </si>
  <si>
    <t>(8.96x)</t>
  </si>
  <si>
    <t>(1.65x)</t>
  </si>
  <si>
    <t>(2.30x)</t>
  </si>
  <si>
    <t>(2.18x)</t>
  </si>
  <si>
    <t>(2.84x)</t>
  </si>
  <si>
    <t>(2.48x)</t>
  </si>
  <si>
    <t>(2.63x)</t>
  </si>
  <si>
    <t>13.98x</t>
  </si>
  <si>
    <t>24.13x</t>
  </si>
  <si>
    <t>14.56x</t>
  </si>
  <si>
    <t>20.61x</t>
  </si>
  <si>
    <t>29.98x</t>
  </si>
  <si>
    <t>17.11x</t>
  </si>
  <si>
    <t>26.25x</t>
  </si>
  <si>
    <t>55.40x</t>
  </si>
  <si>
    <t>33.35x</t>
  </si>
  <si>
    <t>24.66x</t>
  </si>
  <si>
    <t>10.33x</t>
  </si>
  <si>
    <t>20.79x</t>
  </si>
  <si>
    <t>13.18x</t>
  </si>
  <si>
    <t>18.68x</t>
  </si>
  <si>
    <t>26.09x</t>
  </si>
  <si>
    <t>13.68x</t>
  </si>
  <si>
    <t>22.00x</t>
  </si>
  <si>
    <t>73.06x</t>
  </si>
  <si>
    <t>32.31x</t>
  </si>
  <si>
    <t>21.07x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</si>
</sst>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11"/>
      <color rgb="FFFFFFFF"/>
      <name val="Arial"/>
      <family val="2"/>
    </font>
    <font>
      <sz val="11"/>
      <color rgb="FFF44336"/>
      <name val="Arial"/>
      <family val="2"/>
    </font>
    <font>
      <sz val="11"/>
      <color rgb="FFCFD2D6"/>
      <name val="Arial"/>
      <family val="2"/>
    </font>
    <font>
      <b/>
      <i/>
      <sz val="11"/>
      <color rgb="FFFFFFFF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0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1" fillId="2" borderId="0" xfId="1" applyFill="1" applyAlignment="1">
      <alignment horizontal="right" vertical="center"/>
    </xf>
    <xf numFmtId="164" fontId="0" fillId="4" borderId="1" xfId="0" applyNumberFormat="1" applyFill="1" applyBorder="1"/>
    <xf numFmtId="164" fontId="0" fillId="0" borderId="1" xfId="0" applyNumberFormat="1" applyBorder="1"/>
    <xf numFmtId="0" fontId="0" fillId="0" borderId="1" xfId="0" applyBorder="1"/>
    <xf numFmtId="14" fontId="3" fillId="3" borderId="0" xfId="0" applyNumberFormat="1" applyFont="1" applyFill="1" applyAlignment="1">
      <alignment horizontal="right" vertical="center"/>
    </xf>
    <xf numFmtId="4" fontId="6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0" fontId="0" fillId="0" borderId="0" xfId="0"/>
    <xf numFmtId="0" fontId="8" fillId="0" borderId="0" xfId="0" applyFont="1"/>
    <xf numFmtId="10" fontId="5" fillId="2" borderId="0" xfId="0" applyNumberFormat="1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tikr.com/account/subs?ref=kzkich" TargetMode="External"/><Relationship Id="rId21" Type="http://schemas.openxmlformats.org/officeDocument/2006/relationships/hyperlink" Target="https://app.tikr.com/account/subs?ref=kzkich" TargetMode="External"/><Relationship Id="rId42" Type="http://schemas.openxmlformats.org/officeDocument/2006/relationships/hyperlink" Target="https://app.tikr.com/account/subs?ref=kzkich" TargetMode="External"/><Relationship Id="rId47" Type="http://schemas.openxmlformats.org/officeDocument/2006/relationships/hyperlink" Target="https://app.tikr.com/account/subs?ref=kzkich" TargetMode="External"/><Relationship Id="rId63" Type="http://schemas.openxmlformats.org/officeDocument/2006/relationships/hyperlink" Target="https://app.tikr.com/account/subs?ref=kzkich" TargetMode="External"/><Relationship Id="rId68" Type="http://schemas.openxmlformats.org/officeDocument/2006/relationships/hyperlink" Target="https://app.tikr.com/account/subs?ref=kzkich" TargetMode="External"/><Relationship Id="rId2" Type="http://schemas.openxmlformats.org/officeDocument/2006/relationships/hyperlink" Target="https://app.tikr.com/account/subs?ref=kzkich" TargetMode="External"/><Relationship Id="rId16" Type="http://schemas.openxmlformats.org/officeDocument/2006/relationships/hyperlink" Target="https://app.tikr.com/account/subs?ref=kzkich" TargetMode="External"/><Relationship Id="rId29" Type="http://schemas.openxmlformats.org/officeDocument/2006/relationships/hyperlink" Target="https://app.tikr.com/account/subs?ref=kzkich" TargetMode="External"/><Relationship Id="rId11" Type="http://schemas.openxmlformats.org/officeDocument/2006/relationships/hyperlink" Target="https://app.tikr.com/account/subs?ref=kzkich" TargetMode="External"/><Relationship Id="rId24" Type="http://schemas.openxmlformats.org/officeDocument/2006/relationships/hyperlink" Target="https://app.tikr.com/account/subs?ref=kzkich" TargetMode="External"/><Relationship Id="rId32" Type="http://schemas.openxmlformats.org/officeDocument/2006/relationships/hyperlink" Target="https://app.tikr.com/account/subs?ref=kzkich" TargetMode="External"/><Relationship Id="rId37" Type="http://schemas.openxmlformats.org/officeDocument/2006/relationships/hyperlink" Target="https://app.tikr.com/account/subs?ref=kzkich" TargetMode="External"/><Relationship Id="rId40" Type="http://schemas.openxmlformats.org/officeDocument/2006/relationships/hyperlink" Target="https://app.tikr.com/account/subs?ref=kzkich" TargetMode="External"/><Relationship Id="rId45" Type="http://schemas.openxmlformats.org/officeDocument/2006/relationships/hyperlink" Target="https://app.tikr.com/account/subs?ref=kzkich" TargetMode="External"/><Relationship Id="rId53" Type="http://schemas.openxmlformats.org/officeDocument/2006/relationships/hyperlink" Target="https://app.tikr.com/account/subs?ref=kzkich" TargetMode="External"/><Relationship Id="rId58" Type="http://schemas.openxmlformats.org/officeDocument/2006/relationships/hyperlink" Target="https://app.tikr.com/account/subs?ref=kzkich" TargetMode="External"/><Relationship Id="rId66" Type="http://schemas.openxmlformats.org/officeDocument/2006/relationships/hyperlink" Target="https://app.tikr.com/account/subs?ref=kzkich" TargetMode="External"/><Relationship Id="rId74" Type="http://schemas.openxmlformats.org/officeDocument/2006/relationships/hyperlink" Target="https://app.tikr.com/account/subs?ref=kzkich" TargetMode="External"/><Relationship Id="rId5" Type="http://schemas.openxmlformats.org/officeDocument/2006/relationships/hyperlink" Target="https://app.tikr.com/account/subs?ref=kzkich" TargetMode="External"/><Relationship Id="rId61" Type="http://schemas.openxmlformats.org/officeDocument/2006/relationships/hyperlink" Target="https://app.tikr.com/account/subs?ref=kzkich" TargetMode="External"/><Relationship Id="rId19" Type="http://schemas.openxmlformats.org/officeDocument/2006/relationships/hyperlink" Target="https://app.tikr.com/account/subs?ref=kzkich" TargetMode="External"/><Relationship Id="rId14" Type="http://schemas.openxmlformats.org/officeDocument/2006/relationships/hyperlink" Target="https://app.tikr.com/account/subs?ref=kzkich" TargetMode="External"/><Relationship Id="rId22" Type="http://schemas.openxmlformats.org/officeDocument/2006/relationships/hyperlink" Target="https://app.tikr.com/account/subs?ref=kzkich" TargetMode="External"/><Relationship Id="rId27" Type="http://schemas.openxmlformats.org/officeDocument/2006/relationships/hyperlink" Target="https://app.tikr.com/account/subs?ref=kzkich" TargetMode="External"/><Relationship Id="rId30" Type="http://schemas.openxmlformats.org/officeDocument/2006/relationships/hyperlink" Target="https://app.tikr.com/account/subs?ref=kzkich" TargetMode="External"/><Relationship Id="rId35" Type="http://schemas.openxmlformats.org/officeDocument/2006/relationships/hyperlink" Target="https://app.tikr.com/account/subs?ref=kzkich" TargetMode="External"/><Relationship Id="rId43" Type="http://schemas.openxmlformats.org/officeDocument/2006/relationships/hyperlink" Target="https://app.tikr.com/account/subs?ref=kzkich" TargetMode="External"/><Relationship Id="rId48" Type="http://schemas.openxmlformats.org/officeDocument/2006/relationships/hyperlink" Target="https://app.tikr.com/account/subs?ref=kzkich" TargetMode="External"/><Relationship Id="rId56" Type="http://schemas.openxmlformats.org/officeDocument/2006/relationships/hyperlink" Target="https://app.tikr.com/account/subs?ref=kzkich" TargetMode="External"/><Relationship Id="rId64" Type="http://schemas.openxmlformats.org/officeDocument/2006/relationships/hyperlink" Target="https://app.tikr.com/account/subs?ref=kzkich" TargetMode="External"/><Relationship Id="rId69" Type="http://schemas.openxmlformats.org/officeDocument/2006/relationships/hyperlink" Target="https://app.tikr.com/account/subs?ref=kzkich" TargetMode="External"/><Relationship Id="rId8" Type="http://schemas.openxmlformats.org/officeDocument/2006/relationships/hyperlink" Target="https://app.tikr.com/account/subs?ref=kzkich" TargetMode="External"/><Relationship Id="rId51" Type="http://schemas.openxmlformats.org/officeDocument/2006/relationships/hyperlink" Target="https://app.tikr.com/account/subs?ref=kzkich" TargetMode="External"/><Relationship Id="rId72" Type="http://schemas.openxmlformats.org/officeDocument/2006/relationships/hyperlink" Target="https://app.tikr.com/account/subs?ref=kzkich" TargetMode="External"/><Relationship Id="rId3" Type="http://schemas.openxmlformats.org/officeDocument/2006/relationships/hyperlink" Target="https://app.tikr.com/account/subs?ref=kzkich" TargetMode="External"/><Relationship Id="rId12" Type="http://schemas.openxmlformats.org/officeDocument/2006/relationships/hyperlink" Target="https://app.tikr.com/account/subs?ref=kzkich" TargetMode="External"/><Relationship Id="rId17" Type="http://schemas.openxmlformats.org/officeDocument/2006/relationships/hyperlink" Target="https://app.tikr.com/account/subs?ref=kzkich" TargetMode="External"/><Relationship Id="rId25" Type="http://schemas.openxmlformats.org/officeDocument/2006/relationships/hyperlink" Target="https://app.tikr.com/account/subs?ref=kzkich" TargetMode="External"/><Relationship Id="rId33" Type="http://schemas.openxmlformats.org/officeDocument/2006/relationships/hyperlink" Target="https://app.tikr.com/account/subs?ref=kzkich" TargetMode="External"/><Relationship Id="rId38" Type="http://schemas.openxmlformats.org/officeDocument/2006/relationships/hyperlink" Target="https://app.tikr.com/account/subs?ref=kzkich" TargetMode="External"/><Relationship Id="rId46" Type="http://schemas.openxmlformats.org/officeDocument/2006/relationships/hyperlink" Target="https://app.tikr.com/account/subs?ref=kzkich" TargetMode="External"/><Relationship Id="rId59" Type="http://schemas.openxmlformats.org/officeDocument/2006/relationships/hyperlink" Target="https://app.tikr.com/account/subs?ref=kzkich" TargetMode="External"/><Relationship Id="rId67" Type="http://schemas.openxmlformats.org/officeDocument/2006/relationships/hyperlink" Target="https://app.tikr.com/account/subs?ref=kzkich" TargetMode="External"/><Relationship Id="rId20" Type="http://schemas.openxmlformats.org/officeDocument/2006/relationships/hyperlink" Target="https://app.tikr.com/account/subs?ref=kzkich" TargetMode="External"/><Relationship Id="rId41" Type="http://schemas.openxmlformats.org/officeDocument/2006/relationships/hyperlink" Target="https://app.tikr.com/account/subs?ref=kzkich" TargetMode="External"/><Relationship Id="rId54" Type="http://schemas.openxmlformats.org/officeDocument/2006/relationships/hyperlink" Target="https://app.tikr.com/account/subs?ref=kzkich" TargetMode="External"/><Relationship Id="rId62" Type="http://schemas.openxmlformats.org/officeDocument/2006/relationships/hyperlink" Target="https://app.tikr.com/account/subs?ref=kzkich" TargetMode="External"/><Relationship Id="rId70" Type="http://schemas.openxmlformats.org/officeDocument/2006/relationships/hyperlink" Target="https://app.tikr.com/account/subs?ref=kzkich" TargetMode="External"/><Relationship Id="rId75" Type="http://schemas.openxmlformats.org/officeDocument/2006/relationships/hyperlink" Target="https://app.tikr.com/account/subs?ref=kzkich" TargetMode="External"/><Relationship Id="rId1" Type="http://schemas.openxmlformats.org/officeDocument/2006/relationships/hyperlink" Target="https://app.tikr.com/account/subs?ref=kzkich" TargetMode="External"/><Relationship Id="rId6" Type="http://schemas.openxmlformats.org/officeDocument/2006/relationships/hyperlink" Target="https://app.tikr.com/account/subs?ref=kzkich" TargetMode="External"/><Relationship Id="rId15" Type="http://schemas.openxmlformats.org/officeDocument/2006/relationships/hyperlink" Target="https://app.tikr.com/account/subs?ref=kzkich" TargetMode="External"/><Relationship Id="rId23" Type="http://schemas.openxmlformats.org/officeDocument/2006/relationships/hyperlink" Target="https://app.tikr.com/account/subs?ref=kzkich" TargetMode="External"/><Relationship Id="rId28" Type="http://schemas.openxmlformats.org/officeDocument/2006/relationships/hyperlink" Target="https://app.tikr.com/account/subs?ref=kzkich" TargetMode="External"/><Relationship Id="rId36" Type="http://schemas.openxmlformats.org/officeDocument/2006/relationships/hyperlink" Target="https://app.tikr.com/account/subs?ref=kzkich" TargetMode="External"/><Relationship Id="rId49" Type="http://schemas.openxmlformats.org/officeDocument/2006/relationships/hyperlink" Target="https://app.tikr.com/account/subs?ref=kzkich" TargetMode="External"/><Relationship Id="rId57" Type="http://schemas.openxmlformats.org/officeDocument/2006/relationships/hyperlink" Target="https://app.tikr.com/account/subs?ref=kzkich" TargetMode="External"/><Relationship Id="rId10" Type="http://schemas.openxmlformats.org/officeDocument/2006/relationships/hyperlink" Target="https://app.tikr.com/account/subs?ref=kzkich" TargetMode="External"/><Relationship Id="rId31" Type="http://schemas.openxmlformats.org/officeDocument/2006/relationships/hyperlink" Target="https://app.tikr.com/account/subs?ref=kzkich" TargetMode="External"/><Relationship Id="rId44" Type="http://schemas.openxmlformats.org/officeDocument/2006/relationships/hyperlink" Target="https://app.tikr.com/account/subs?ref=kzkich" TargetMode="External"/><Relationship Id="rId52" Type="http://schemas.openxmlformats.org/officeDocument/2006/relationships/hyperlink" Target="https://app.tikr.com/account/subs?ref=kzkich" TargetMode="External"/><Relationship Id="rId60" Type="http://schemas.openxmlformats.org/officeDocument/2006/relationships/hyperlink" Target="https://app.tikr.com/account/subs?ref=kzkich" TargetMode="External"/><Relationship Id="rId65" Type="http://schemas.openxmlformats.org/officeDocument/2006/relationships/hyperlink" Target="https://app.tikr.com/account/subs?ref=kzkich" TargetMode="External"/><Relationship Id="rId73" Type="http://schemas.openxmlformats.org/officeDocument/2006/relationships/hyperlink" Target="https://app.tikr.com/account/subs?ref=kzkich" TargetMode="External"/><Relationship Id="rId4" Type="http://schemas.openxmlformats.org/officeDocument/2006/relationships/hyperlink" Target="https://app.tikr.com/account/subs?ref=kzkich" TargetMode="External"/><Relationship Id="rId9" Type="http://schemas.openxmlformats.org/officeDocument/2006/relationships/hyperlink" Target="https://app.tikr.com/account/subs?ref=kzkich" TargetMode="External"/><Relationship Id="rId13" Type="http://schemas.openxmlformats.org/officeDocument/2006/relationships/hyperlink" Target="https://app.tikr.com/account/subs?ref=kzkich" TargetMode="External"/><Relationship Id="rId18" Type="http://schemas.openxmlformats.org/officeDocument/2006/relationships/hyperlink" Target="https://app.tikr.com/account/subs?ref=kzkich" TargetMode="External"/><Relationship Id="rId39" Type="http://schemas.openxmlformats.org/officeDocument/2006/relationships/hyperlink" Target="https://app.tikr.com/account/subs?ref=kzkich" TargetMode="External"/><Relationship Id="rId34" Type="http://schemas.openxmlformats.org/officeDocument/2006/relationships/hyperlink" Target="https://app.tikr.com/account/subs?ref=kzkich" TargetMode="External"/><Relationship Id="rId50" Type="http://schemas.openxmlformats.org/officeDocument/2006/relationships/hyperlink" Target="https://app.tikr.com/account/subs?ref=kzkich" TargetMode="External"/><Relationship Id="rId55" Type="http://schemas.openxmlformats.org/officeDocument/2006/relationships/hyperlink" Target="https://app.tikr.com/account/subs?ref=kzkich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app.tikr.com/account/subs?ref=kzkich" TargetMode="External"/><Relationship Id="rId71" Type="http://schemas.openxmlformats.org/officeDocument/2006/relationships/hyperlink" Target="https://app.tikr.com/account/subs?ref=kzki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5D2B-0488-4787-81FE-D71EF5A226DF}">
  <dimension ref="A1:B504"/>
  <sheetViews>
    <sheetView topLeftCell="A39" workbookViewId="0">
      <selection activeCell="A2" sqref="A2:A51"/>
    </sheetView>
  </sheetViews>
  <sheetFormatPr defaultRowHeight="15" x14ac:dyDescent="0.25"/>
  <sheetData>
    <row r="1" spans="1:2" x14ac:dyDescent="0.25">
      <c r="A1" t="s">
        <v>0</v>
      </c>
      <c r="B1" t="s">
        <v>2474</v>
      </c>
    </row>
    <row r="2" spans="1:2" x14ac:dyDescent="0.25">
      <c r="A2" t="s">
        <v>373</v>
      </c>
      <c r="B2">
        <f t="shared" ref="B2:B65" ca="1" si="0">RAND()</f>
        <v>0.9453302399057818</v>
      </c>
    </row>
    <row r="3" spans="1:2" x14ac:dyDescent="0.25">
      <c r="A3" t="s">
        <v>92</v>
      </c>
      <c r="B3">
        <f t="shared" ca="1" si="0"/>
        <v>0.77108920497354572</v>
      </c>
    </row>
    <row r="4" spans="1:2" x14ac:dyDescent="0.25">
      <c r="A4" t="s">
        <v>142</v>
      </c>
      <c r="B4">
        <f t="shared" ca="1" si="0"/>
        <v>0.30994155917315347</v>
      </c>
    </row>
    <row r="5" spans="1:2" x14ac:dyDescent="0.25">
      <c r="A5" t="s">
        <v>175</v>
      </c>
      <c r="B5">
        <f t="shared" ca="1" si="0"/>
        <v>0.25718226015303958</v>
      </c>
    </row>
    <row r="6" spans="1:2" x14ac:dyDescent="0.25">
      <c r="A6" t="s">
        <v>69</v>
      </c>
      <c r="B6">
        <f t="shared" ca="1" si="0"/>
        <v>0.40435803928167291</v>
      </c>
    </row>
    <row r="7" spans="1:2" x14ac:dyDescent="0.25">
      <c r="A7" t="s">
        <v>316</v>
      </c>
      <c r="B7">
        <f t="shared" ca="1" si="0"/>
        <v>0.8158626386160297</v>
      </c>
    </row>
    <row r="8" spans="1:2" x14ac:dyDescent="0.25">
      <c r="A8" t="s">
        <v>331</v>
      </c>
      <c r="B8">
        <f t="shared" ca="1" si="0"/>
        <v>0.75257022371248972</v>
      </c>
    </row>
    <row r="9" spans="1:2" x14ac:dyDescent="0.25">
      <c r="A9" t="s">
        <v>413</v>
      </c>
      <c r="B9">
        <f t="shared" ca="1" si="0"/>
        <v>0.58577066425442226</v>
      </c>
    </row>
    <row r="10" spans="1:2" x14ac:dyDescent="0.25">
      <c r="A10" t="s">
        <v>439</v>
      </c>
      <c r="B10">
        <f t="shared" ca="1" si="0"/>
        <v>0.36836973940810447</v>
      </c>
    </row>
    <row r="11" spans="1:2" x14ac:dyDescent="0.25">
      <c r="A11" t="s">
        <v>291</v>
      </c>
      <c r="B11">
        <f t="shared" ca="1" si="0"/>
        <v>0.45884781858414081</v>
      </c>
    </row>
    <row r="12" spans="1:2" x14ac:dyDescent="0.25">
      <c r="A12" t="s">
        <v>226</v>
      </c>
      <c r="B12">
        <f t="shared" ca="1" si="0"/>
        <v>0.54494258029122611</v>
      </c>
    </row>
    <row r="13" spans="1:2" x14ac:dyDescent="0.25">
      <c r="A13" t="s">
        <v>442</v>
      </c>
      <c r="B13">
        <f t="shared" ca="1" si="0"/>
        <v>3.4677785163323649E-2</v>
      </c>
    </row>
    <row r="14" spans="1:2" x14ac:dyDescent="0.25">
      <c r="A14" t="s">
        <v>350</v>
      </c>
      <c r="B14">
        <f t="shared" ca="1" si="0"/>
        <v>4.7658880035069906E-2</v>
      </c>
    </row>
    <row r="15" spans="1:2" x14ac:dyDescent="0.25">
      <c r="A15" t="s">
        <v>211</v>
      </c>
      <c r="B15">
        <f t="shared" ca="1" si="0"/>
        <v>0.86146494697445009</v>
      </c>
    </row>
    <row r="16" spans="1:2" x14ac:dyDescent="0.25">
      <c r="A16" t="s">
        <v>167</v>
      </c>
      <c r="B16">
        <f t="shared" ca="1" si="0"/>
        <v>0.87058946497050382</v>
      </c>
    </row>
    <row r="17" spans="1:2" x14ac:dyDescent="0.25">
      <c r="A17" t="s">
        <v>81</v>
      </c>
      <c r="B17">
        <f t="shared" ca="1" si="0"/>
        <v>0.96537980717691341</v>
      </c>
    </row>
    <row r="18" spans="1:2" x14ac:dyDescent="0.25">
      <c r="A18" t="s">
        <v>284</v>
      </c>
      <c r="B18">
        <f t="shared" ca="1" si="0"/>
        <v>0.3728167613933514</v>
      </c>
    </row>
    <row r="19" spans="1:2" x14ac:dyDescent="0.25">
      <c r="A19" t="s">
        <v>414</v>
      </c>
      <c r="B19">
        <f t="shared" ca="1" si="0"/>
        <v>0.43489053583836479</v>
      </c>
    </row>
    <row r="20" spans="1:2" x14ac:dyDescent="0.25">
      <c r="A20" t="s">
        <v>168</v>
      </c>
      <c r="B20">
        <f t="shared" ca="1" si="0"/>
        <v>0.86219433471557472</v>
      </c>
    </row>
    <row r="21" spans="1:2" x14ac:dyDescent="0.25">
      <c r="A21" t="s">
        <v>478</v>
      </c>
      <c r="B21">
        <f t="shared" ca="1" si="0"/>
        <v>4.1053705756083025E-2</v>
      </c>
    </row>
    <row r="22" spans="1:2" x14ac:dyDescent="0.25">
      <c r="A22" t="s">
        <v>58</v>
      </c>
      <c r="B22">
        <f t="shared" ca="1" si="0"/>
        <v>0.84778608084910745</v>
      </c>
    </row>
    <row r="23" spans="1:2" x14ac:dyDescent="0.25">
      <c r="A23" t="s">
        <v>298</v>
      </c>
      <c r="B23">
        <f t="shared" ca="1" si="0"/>
        <v>0.65064314649879684</v>
      </c>
    </row>
    <row r="24" spans="1:2" x14ac:dyDescent="0.25">
      <c r="A24" t="s">
        <v>438</v>
      </c>
      <c r="B24">
        <f t="shared" ca="1" si="0"/>
        <v>0.39470149848293534</v>
      </c>
    </row>
    <row r="25" spans="1:2" x14ac:dyDescent="0.25">
      <c r="A25" t="s">
        <v>493</v>
      </c>
      <c r="B25">
        <f t="shared" ca="1" si="0"/>
        <v>0.65090816640422455</v>
      </c>
    </row>
    <row r="26" spans="1:2" x14ac:dyDescent="0.25">
      <c r="A26" t="s">
        <v>237</v>
      </c>
      <c r="B26">
        <f t="shared" ca="1" si="0"/>
        <v>0.11810400375557606</v>
      </c>
    </row>
    <row r="27" spans="1:2" x14ac:dyDescent="0.25">
      <c r="A27" t="s">
        <v>203</v>
      </c>
      <c r="B27">
        <f t="shared" ca="1" si="0"/>
        <v>0.61144764006349661</v>
      </c>
    </row>
    <row r="28" spans="1:2" x14ac:dyDescent="0.25">
      <c r="A28" t="s">
        <v>6</v>
      </c>
      <c r="B28">
        <f t="shared" ca="1" si="0"/>
        <v>0.86249159447018253</v>
      </c>
    </row>
    <row r="29" spans="1:2" x14ac:dyDescent="0.25">
      <c r="A29" t="s">
        <v>210</v>
      </c>
      <c r="B29">
        <f t="shared" ca="1" si="0"/>
        <v>0.94026818871963269</v>
      </c>
    </row>
    <row r="30" spans="1:2" x14ac:dyDescent="0.25">
      <c r="A30" t="s">
        <v>236</v>
      </c>
      <c r="B30">
        <f t="shared" ca="1" si="0"/>
        <v>0.61872369124007975</v>
      </c>
    </row>
    <row r="31" spans="1:2" x14ac:dyDescent="0.25">
      <c r="A31" t="s">
        <v>384</v>
      </c>
      <c r="B31">
        <f t="shared" ca="1" si="0"/>
        <v>0.88199794536054221</v>
      </c>
    </row>
    <row r="32" spans="1:2" x14ac:dyDescent="0.25">
      <c r="A32" t="s">
        <v>454</v>
      </c>
      <c r="B32">
        <f t="shared" ca="1" si="0"/>
        <v>0.30860104422479639</v>
      </c>
    </row>
    <row r="33" spans="1:2" x14ac:dyDescent="0.25">
      <c r="A33" t="s">
        <v>25</v>
      </c>
      <c r="B33">
        <f t="shared" ca="1" si="0"/>
        <v>0.77891805319694618</v>
      </c>
    </row>
    <row r="34" spans="1:2" x14ac:dyDescent="0.25">
      <c r="A34" t="s">
        <v>243</v>
      </c>
      <c r="B34">
        <f t="shared" ca="1" si="0"/>
        <v>0.53335752319254126</v>
      </c>
    </row>
    <row r="35" spans="1:2" x14ac:dyDescent="0.25">
      <c r="A35" t="s">
        <v>338</v>
      </c>
      <c r="B35">
        <f t="shared" ca="1" si="0"/>
        <v>0.61805759626776224</v>
      </c>
    </row>
    <row r="36" spans="1:2" x14ac:dyDescent="0.25">
      <c r="A36" t="s">
        <v>262</v>
      </c>
      <c r="B36">
        <f t="shared" ca="1" si="0"/>
        <v>0.64257640488817769</v>
      </c>
    </row>
    <row r="37" spans="1:2" x14ac:dyDescent="0.25">
      <c r="A37" t="s">
        <v>339</v>
      </c>
      <c r="B37">
        <f t="shared" ca="1" si="0"/>
        <v>0.59702504667056322</v>
      </c>
    </row>
    <row r="38" spans="1:2" x14ac:dyDescent="0.25">
      <c r="A38" t="s">
        <v>465</v>
      </c>
      <c r="B38">
        <f t="shared" ca="1" si="0"/>
        <v>0.58433691345603866</v>
      </c>
    </row>
    <row r="39" spans="1:2" x14ac:dyDescent="0.25">
      <c r="A39" t="s">
        <v>285</v>
      </c>
      <c r="B39">
        <f t="shared" ca="1" si="0"/>
        <v>0.22871178524111901</v>
      </c>
    </row>
    <row r="40" spans="1:2" x14ac:dyDescent="0.25">
      <c r="A40" t="s">
        <v>82</v>
      </c>
      <c r="B40">
        <f t="shared" ca="1" si="0"/>
        <v>0.88364251893607404</v>
      </c>
    </row>
    <row r="41" spans="1:2" x14ac:dyDescent="0.25">
      <c r="A41" t="s">
        <v>372</v>
      </c>
      <c r="B41">
        <f t="shared" ca="1" si="0"/>
        <v>0.42192722510480174</v>
      </c>
    </row>
    <row r="42" spans="1:2" x14ac:dyDescent="0.25">
      <c r="A42" t="s">
        <v>313</v>
      </c>
      <c r="B42">
        <f t="shared" ca="1" si="0"/>
        <v>0.19613966338327804</v>
      </c>
    </row>
    <row r="43" spans="1:2" x14ac:dyDescent="0.25">
      <c r="A43" t="s">
        <v>131</v>
      </c>
      <c r="B43">
        <f t="shared" ca="1" si="0"/>
        <v>0.69046794190722383</v>
      </c>
    </row>
    <row r="44" spans="1:2" x14ac:dyDescent="0.25">
      <c r="A44" t="s">
        <v>112</v>
      </c>
      <c r="B44">
        <f t="shared" ca="1" si="0"/>
        <v>0.95142560729632297</v>
      </c>
    </row>
    <row r="45" spans="1:2" x14ac:dyDescent="0.25">
      <c r="A45" t="s">
        <v>122</v>
      </c>
      <c r="B45">
        <f t="shared" ca="1" si="0"/>
        <v>0.81599065699340612</v>
      </c>
    </row>
    <row r="46" spans="1:2" x14ac:dyDescent="0.25">
      <c r="A46" t="s">
        <v>118</v>
      </c>
      <c r="B46">
        <f t="shared" ca="1" si="0"/>
        <v>8.4596866946036409E-2</v>
      </c>
    </row>
    <row r="47" spans="1:2" x14ac:dyDescent="0.25">
      <c r="A47" t="s">
        <v>412</v>
      </c>
      <c r="B47">
        <f t="shared" ca="1" si="0"/>
        <v>0.18587426809197027</v>
      </c>
    </row>
    <row r="48" spans="1:2" x14ac:dyDescent="0.25">
      <c r="A48" t="s">
        <v>278</v>
      </c>
      <c r="B48">
        <f t="shared" ca="1" si="0"/>
        <v>4.0586409888967556E-2</v>
      </c>
    </row>
    <row r="49" spans="1:2" x14ac:dyDescent="0.25">
      <c r="A49" t="s">
        <v>467</v>
      </c>
      <c r="B49">
        <f t="shared" ca="1" si="0"/>
        <v>0.68172073721462434</v>
      </c>
    </row>
    <row r="50" spans="1:2" x14ac:dyDescent="0.25">
      <c r="A50" t="s">
        <v>241</v>
      </c>
      <c r="B50">
        <f t="shared" ca="1" si="0"/>
        <v>0.62557012085722719</v>
      </c>
    </row>
    <row r="51" spans="1:2" x14ac:dyDescent="0.25">
      <c r="A51" t="s">
        <v>42</v>
      </c>
      <c r="B51">
        <f t="shared" ca="1" si="0"/>
        <v>0.66483049251486093</v>
      </c>
    </row>
    <row r="52" spans="1:2" x14ac:dyDescent="0.25">
      <c r="A52" t="s">
        <v>494</v>
      </c>
      <c r="B52">
        <f t="shared" ca="1" si="0"/>
        <v>0.51493490230383421</v>
      </c>
    </row>
    <row r="53" spans="1:2" x14ac:dyDescent="0.25">
      <c r="A53" t="s">
        <v>192</v>
      </c>
      <c r="B53">
        <f t="shared" ca="1" si="0"/>
        <v>0.24892533065810152</v>
      </c>
    </row>
    <row r="54" spans="1:2" x14ac:dyDescent="0.25">
      <c r="A54" t="s">
        <v>364</v>
      </c>
      <c r="B54">
        <f t="shared" ca="1" si="0"/>
        <v>0.95896343531947725</v>
      </c>
    </row>
    <row r="55" spans="1:2" x14ac:dyDescent="0.25">
      <c r="A55" t="s">
        <v>98</v>
      </c>
      <c r="B55">
        <f t="shared" ca="1" si="0"/>
        <v>0.35384210615735556</v>
      </c>
    </row>
    <row r="56" spans="1:2" x14ac:dyDescent="0.25">
      <c r="A56" t="s">
        <v>265</v>
      </c>
      <c r="B56">
        <f t="shared" ca="1" si="0"/>
        <v>0.94150482031753802</v>
      </c>
    </row>
    <row r="57" spans="1:2" x14ac:dyDescent="0.25">
      <c r="A57" t="s">
        <v>43</v>
      </c>
      <c r="B57">
        <f t="shared" ca="1" si="0"/>
        <v>0.47466460680374511</v>
      </c>
    </row>
    <row r="58" spans="1:2" x14ac:dyDescent="0.25">
      <c r="A58" t="s">
        <v>100</v>
      </c>
      <c r="B58">
        <f t="shared" ca="1" si="0"/>
        <v>0.2114585282126894</v>
      </c>
    </row>
    <row r="59" spans="1:2" x14ac:dyDescent="0.25">
      <c r="A59" t="s">
        <v>133</v>
      </c>
      <c r="B59">
        <f t="shared" ca="1" si="0"/>
        <v>0.66545344329039557</v>
      </c>
    </row>
    <row r="60" spans="1:2" x14ac:dyDescent="0.25">
      <c r="A60" t="s">
        <v>200</v>
      </c>
      <c r="B60">
        <f t="shared" ca="1" si="0"/>
        <v>0.67013726549795161</v>
      </c>
    </row>
    <row r="61" spans="1:2" x14ac:dyDescent="0.25">
      <c r="A61" t="s">
        <v>198</v>
      </c>
      <c r="B61">
        <f t="shared" ca="1" si="0"/>
        <v>0.44640657723242083</v>
      </c>
    </row>
    <row r="62" spans="1:2" x14ac:dyDescent="0.25">
      <c r="A62" t="s">
        <v>44</v>
      </c>
      <c r="B62">
        <f t="shared" ca="1" si="0"/>
        <v>5.7349271372575172E-2</v>
      </c>
    </row>
    <row r="63" spans="1:2" x14ac:dyDescent="0.25">
      <c r="A63" t="s">
        <v>410</v>
      </c>
      <c r="B63">
        <f t="shared" ca="1" si="0"/>
        <v>0.12369413944092689</v>
      </c>
    </row>
    <row r="64" spans="1:2" x14ac:dyDescent="0.25">
      <c r="A64" t="s">
        <v>487</v>
      </c>
      <c r="B64">
        <f t="shared" ca="1" si="0"/>
        <v>0.14489222765010401</v>
      </c>
    </row>
    <row r="65" spans="1:2" x14ac:dyDescent="0.25">
      <c r="A65" t="s">
        <v>461</v>
      </c>
      <c r="B65">
        <f t="shared" ca="1" si="0"/>
        <v>0.73539592242715535</v>
      </c>
    </row>
    <row r="66" spans="1:2" x14ac:dyDescent="0.25">
      <c r="A66" t="s">
        <v>269</v>
      </c>
      <c r="B66">
        <f t="shared" ref="B66:B129" ca="1" si="1">RAND()</f>
        <v>0.76357683679217603</v>
      </c>
    </row>
    <row r="67" spans="1:2" x14ac:dyDescent="0.25">
      <c r="A67" t="s">
        <v>275</v>
      </c>
      <c r="B67">
        <f t="shared" ca="1" si="1"/>
        <v>0.324567290885588</v>
      </c>
    </row>
    <row r="68" spans="1:2" x14ac:dyDescent="0.25">
      <c r="A68" t="s">
        <v>8</v>
      </c>
      <c r="B68">
        <f t="shared" ca="1" si="1"/>
        <v>2.130959901861007E-2</v>
      </c>
    </row>
    <row r="69" spans="1:2" x14ac:dyDescent="0.25">
      <c r="A69" t="s">
        <v>419</v>
      </c>
      <c r="B69">
        <f t="shared" ca="1" si="1"/>
        <v>0.3991933442344896</v>
      </c>
    </row>
    <row r="70" spans="1:2" x14ac:dyDescent="0.25">
      <c r="A70" t="s">
        <v>376</v>
      </c>
      <c r="B70">
        <f t="shared" ca="1" si="1"/>
        <v>0.46532124594070146</v>
      </c>
    </row>
    <row r="71" spans="1:2" x14ac:dyDescent="0.25">
      <c r="A71" t="s">
        <v>128</v>
      </c>
      <c r="B71">
        <f t="shared" ca="1" si="1"/>
        <v>0.73875947591666324</v>
      </c>
    </row>
    <row r="72" spans="1:2" x14ac:dyDescent="0.25">
      <c r="A72" t="s">
        <v>437</v>
      </c>
      <c r="B72">
        <f t="shared" ca="1" si="1"/>
        <v>0.44801863658101726</v>
      </c>
    </row>
    <row r="73" spans="1:2" x14ac:dyDescent="0.25">
      <c r="A73" t="s">
        <v>71</v>
      </c>
      <c r="B73">
        <f t="shared" ca="1" si="1"/>
        <v>1.3956510903601171E-2</v>
      </c>
    </row>
    <row r="74" spans="1:2" x14ac:dyDescent="0.25">
      <c r="A74" t="s">
        <v>406</v>
      </c>
      <c r="B74">
        <f t="shared" ca="1" si="1"/>
        <v>0.6800140263974398</v>
      </c>
    </row>
    <row r="75" spans="1:2" x14ac:dyDescent="0.25">
      <c r="A75" t="s">
        <v>52</v>
      </c>
      <c r="B75">
        <f t="shared" ca="1" si="1"/>
        <v>0.84949535959059097</v>
      </c>
    </row>
    <row r="76" spans="1:2" x14ac:dyDescent="0.25">
      <c r="A76" t="s">
        <v>306</v>
      </c>
      <c r="B76">
        <f t="shared" ca="1" si="1"/>
        <v>3.7763205647850073E-2</v>
      </c>
    </row>
    <row r="77" spans="1:2" x14ac:dyDescent="0.25">
      <c r="A77" t="s">
        <v>319</v>
      </c>
      <c r="B77">
        <f t="shared" ca="1" si="1"/>
        <v>0.97457366684500479</v>
      </c>
    </row>
    <row r="78" spans="1:2" x14ac:dyDescent="0.25">
      <c r="A78" t="s">
        <v>29</v>
      </c>
      <c r="B78">
        <f t="shared" ca="1" si="1"/>
        <v>0.58177127736195933</v>
      </c>
    </row>
    <row r="79" spans="1:2" x14ac:dyDescent="0.25">
      <c r="A79" t="s">
        <v>333</v>
      </c>
      <c r="B79">
        <f t="shared" ca="1" si="1"/>
        <v>0.45864495028565666</v>
      </c>
    </row>
    <row r="80" spans="1:2" x14ac:dyDescent="0.25">
      <c r="A80" t="s">
        <v>188</v>
      </c>
      <c r="B80">
        <f t="shared" ca="1" si="1"/>
        <v>0.81968490197197086</v>
      </c>
    </row>
    <row r="81" spans="1:2" x14ac:dyDescent="0.25">
      <c r="A81" t="s">
        <v>310</v>
      </c>
      <c r="B81">
        <f t="shared" ca="1" si="1"/>
        <v>0.67343077870301071</v>
      </c>
    </row>
    <row r="82" spans="1:2" x14ac:dyDescent="0.25">
      <c r="A82" t="s">
        <v>302</v>
      </c>
      <c r="B82">
        <f t="shared" ca="1" si="1"/>
        <v>0.78212661491296742</v>
      </c>
    </row>
    <row r="83" spans="1:2" x14ac:dyDescent="0.25">
      <c r="A83" t="s">
        <v>323</v>
      </c>
      <c r="B83">
        <f t="shared" ca="1" si="1"/>
        <v>0.52482948759550041</v>
      </c>
    </row>
    <row r="84" spans="1:2" x14ac:dyDescent="0.25">
      <c r="A84" t="s">
        <v>342</v>
      </c>
      <c r="B84">
        <f t="shared" ca="1" si="1"/>
        <v>0.4999713710121314</v>
      </c>
    </row>
    <row r="85" spans="1:2" x14ac:dyDescent="0.25">
      <c r="A85" t="s">
        <v>151</v>
      </c>
      <c r="B85">
        <f t="shared" ca="1" si="1"/>
        <v>0.7256952399355191</v>
      </c>
    </row>
    <row r="86" spans="1:2" x14ac:dyDescent="0.25">
      <c r="A86" t="s">
        <v>363</v>
      </c>
      <c r="B86">
        <f t="shared" ca="1" si="1"/>
        <v>0.49145308102339913</v>
      </c>
    </row>
    <row r="87" spans="1:2" x14ac:dyDescent="0.25">
      <c r="A87" t="s">
        <v>103</v>
      </c>
      <c r="B87">
        <f t="shared" ca="1" si="1"/>
        <v>0.67507504594911805</v>
      </c>
    </row>
    <row r="88" spans="1:2" x14ac:dyDescent="0.25">
      <c r="A88" t="s">
        <v>314</v>
      </c>
      <c r="B88">
        <f t="shared" ca="1" si="1"/>
        <v>5.1773534248174879E-2</v>
      </c>
    </row>
    <row r="89" spans="1:2" x14ac:dyDescent="0.25">
      <c r="A89" t="s">
        <v>294</v>
      </c>
      <c r="B89">
        <f t="shared" ca="1" si="1"/>
        <v>0.50351620902126937</v>
      </c>
    </row>
    <row r="90" spans="1:2" x14ac:dyDescent="0.25">
      <c r="A90" t="s">
        <v>301</v>
      </c>
      <c r="B90">
        <f t="shared" ca="1" si="1"/>
        <v>0.38709865051270687</v>
      </c>
    </row>
    <row r="91" spans="1:2" x14ac:dyDescent="0.25">
      <c r="A91" t="s">
        <v>93</v>
      </c>
      <c r="B91">
        <f t="shared" ca="1" si="1"/>
        <v>9.6812752217363629E-2</v>
      </c>
    </row>
    <row r="92" spans="1:2" x14ac:dyDescent="0.25">
      <c r="A92" t="s">
        <v>209</v>
      </c>
      <c r="B92">
        <f t="shared" ca="1" si="1"/>
        <v>0.91614365722170399</v>
      </c>
    </row>
    <row r="93" spans="1:2" x14ac:dyDescent="0.25">
      <c r="A93" t="s">
        <v>121</v>
      </c>
      <c r="B93">
        <f t="shared" ca="1" si="1"/>
        <v>0.71267373057420724</v>
      </c>
    </row>
    <row r="94" spans="1:2" x14ac:dyDescent="0.25">
      <c r="A94" t="s">
        <v>154</v>
      </c>
      <c r="B94">
        <f t="shared" ca="1" si="1"/>
        <v>0.51700873598694919</v>
      </c>
    </row>
    <row r="95" spans="1:2" x14ac:dyDescent="0.25">
      <c r="A95" t="s">
        <v>435</v>
      </c>
      <c r="B95">
        <f t="shared" ca="1" si="1"/>
        <v>0.47813675354175267</v>
      </c>
    </row>
    <row r="96" spans="1:2" x14ac:dyDescent="0.25">
      <c r="A96" t="s">
        <v>485</v>
      </c>
      <c r="B96">
        <f t="shared" ca="1" si="1"/>
        <v>6.4781425249584412E-2</v>
      </c>
    </row>
    <row r="97" spans="1:2" x14ac:dyDescent="0.25">
      <c r="A97" t="s">
        <v>387</v>
      </c>
      <c r="B97">
        <f t="shared" ca="1" si="1"/>
        <v>0.88387444679425853</v>
      </c>
    </row>
    <row r="98" spans="1:2" x14ac:dyDescent="0.25">
      <c r="A98" t="s">
        <v>282</v>
      </c>
      <c r="B98">
        <f t="shared" ca="1" si="1"/>
        <v>0.38849437938412845</v>
      </c>
    </row>
    <row r="99" spans="1:2" x14ac:dyDescent="0.25">
      <c r="A99" t="s">
        <v>127</v>
      </c>
      <c r="B99">
        <f t="shared" ca="1" si="1"/>
        <v>0.40810143415949751</v>
      </c>
    </row>
    <row r="100" spans="1:2" x14ac:dyDescent="0.25">
      <c r="A100" t="s">
        <v>322</v>
      </c>
      <c r="B100">
        <f t="shared" ca="1" si="1"/>
        <v>0.42022394568215371</v>
      </c>
    </row>
    <row r="101" spans="1:2" x14ac:dyDescent="0.25">
      <c r="A101" t="s">
        <v>492</v>
      </c>
      <c r="B101">
        <f t="shared" ca="1" si="1"/>
        <v>0.20415184138888143</v>
      </c>
    </row>
    <row r="102" spans="1:2" x14ac:dyDescent="0.25">
      <c r="A102" t="s">
        <v>183</v>
      </c>
      <c r="B102">
        <f t="shared" ca="1" si="1"/>
        <v>0.19753365650563603</v>
      </c>
    </row>
    <row r="103" spans="1:2" x14ac:dyDescent="0.25">
      <c r="A103" t="s">
        <v>66</v>
      </c>
      <c r="B103">
        <f t="shared" ca="1" si="1"/>
        <v>0.34907738061657256</v>
      </c>
    </row>
    <row r="104" spans="1:2" x14ac:dyDescent="0.25">
      <c r="A104" t="s">
        <v>385</v>
      </c>
      <c r="B104">
        <f t="shared" ca="1" si="1"/>
        <v>0.91669317989789179</v>
      </c>
    </row>
    <row r="105" spans="1:2" x14ac:dyDescent="0.25">
      <c r="A105" t="s">
        <v>213</v>
      </c>
      <c r="B105">
        <f t="shared" ca="1" si="1"/>
        <v>0.60047999482059267</v>
      </c>
    </row>
    <row r="106" spans="1:2" x14ac:dyDescent="0.25">
      <c r="A106" t="s">
        <v>475</v>
      </c>
      <c r="B106">
        <f t="shared" ca="1" si="1"/>
        <v>0.39686354878057106</v>
      </c>
    </row>
    <row r="107" spans="1:2" x14ac:dyDescent="0.25">
      <c r="A107" t="s">
        <v>251</v>
      </c>
      <c r="B107">
        <f t="shared" ca="1" si="1"/>
        <v>0.30487734911368958</v>
      </c>
    </row>
    <row r="108" spans="1:2" x14ac:dyDescent="0.25">
      <c r="A108" t="s">
        <v>468</v>
      </c>
      <c r="B108">
        <f t="shared" ca="1" si="1"/>
        <v>0.91916224737575514</v>
      </c>
    </row>
    <row r="109" spans="1:2" x14ac:dyDescent="0.25">
      <c r="A109" t="s">
        <v>420</v>
      </c>
      <c r="B109">
        <f t="shared" ca="1" si="1"/>
        <v>0.79221919004514652</v>
      </c>
    </row>
    <row r="110" spans="1:2" x14ac:dyDescent="0.25">
      <c r="A110" t="s">
        <v>449</v>
      </c>
      <c r="B110">
        <f t="shared" ca="1" si="1"/>
        <v>0.2605968405502016</v>
      </c>
    </row>
    <row r="111" spans="1:2" x14ac:dyDescent="0.25">
      <c r="A111" t="s">
        <v>218</v>
      </c>
      <c r="B111">
        <f t="shared" ca="1" si="1"/>
        <v>0.84681023144840339</v>
      </c>
    </row>
    <row r="112" spans="1:2" x14ac:dyDescent="0.25">
      <c r="A112" t="s">
        <v>462</v>
      </c>
      <c r="B112">
        <f t="shared" ca="1" si="1"/>
        <v>0.66677015199911926</v>
      </c>
    </row>
    <row r="113" spans="1:2" x14ac:dyDescent="0.25">
      <c r="A113" t="s">
        <v>162</v>
      </c>
      <c r="B113">
        <f t="shared" ca="1" si="1"/>
        <v>0.27971749631363851</v>
      </c>
    </row>
    <row r="114" spans="1:2" x14ac:dyDescent="0.25">
      <c r="A114" t="s">
        <v>267</v>
      </c>
      <c r="B114">
        <f t="shared" ca="1" si="1"/>
        <v>6.0179425205754256E-2</v>
      </c>
    </row>
    <row r="115" spans="1:2" x14ac:dyDescent="0.25">
      <c r="A115" t="s">
        <v>259</v>
      </c>
      <c r="B115">
        <f t="shared" ca="1" si="1"/>
        <v>0.6152378979740577</v>
      </c>
    </row>
    <row r="116" spans="1:2" x14ac:dyDescent="0.25">
      <c r="A116" t="s">
        <v>463</v>
      </c>
      <c r="B116">
        <f t="shared" ca="1" si="1"/>
        <v>0.19348882221898911</v>
      </c>
    </row>
    <row r="117" spans="1:2" x14ac:dyDescent="0.25">
      <c r="A117" t="s">
        <v>254</v>
      </c>
      <c r="B117">
        <f t="shared" ca="1" si="1"/>
        <v>0.49360933108048155</v>
      </c>
    </row>
    <row r="118" spans="1:2" x14ac:dyDescent="0.25">
      <c r="A118" t="s">
        <v>299</v>
      </c>
      <c r="B118">
        <f t="shared" ca="1" si="1"/>
        <v>0.37622242693695329</v>
      </c>
    </row>
    <row r="119" spans="1:2" x14ac:dyDescent="0.25">
      <c r="A119" t="s">
        <v>77</v>
      </c>
      <c r="B119">
        <f t="shared" ca="1" si="1"/>
        <v>4.2376796846842035E-2</v>
      </c>
    </row>
    <row r="120" spans="1:2" x14ac:dyDescent="0.25">
      <c r="A120" t="s">
        <v>50</v>
      </c>
      <c r="B120">
        <f t="shared" ca="1" si="1"/>
        <v>0.6708189313459767</v>
      </c>
    </row>
    <row r="121" spans="1:2" x14ac:dyDescent="0.25">
      <c r="A121" t="s">
        <v>405</v>
      </c>
      <c r="B121">
        <f t="shared" ca="1" si="1"/>
        <v>0.3827810944835861</v>
      </c>
    </row>
    <row r="122" spans="1:2" x14ac:dyDescent="0.25">
      <c r="A122" t="s">
        <v>281</v>
      </c>
      <c r="B122">
        <f t="shared" ca="1" si="1"/>
        <v>0.25228793186488907</v>
      </c>
    </row>
    <row r="123" spans="1:2" x14ac:dyDescent="0.25">
      <c r="A123" t="s">
        <v>67</v>
      </c>
      <c r="B123">
        <f t="shared" ca="1" si="1"/>
        <v>0.73474314956760667</v>
      </c>
    </row>
    <row r="124" spans="1:2" x14ac:dyDescent="0.25">
      <c r="A124" t="s">
        <v>145</v>
      </c>
      <c r="B124">
        <f t="shared" ca="1" si="1"/>
        <v>0.41023110432111143</v>
      </c>
    </row>
    <row r="125" spans="1:2" x14ac:dyDescent="0.25">
      <c r="A125" t="s">
        <v>33</v>
      </c>
      <c r="B125">
        <f t="shared" ca="1" si="1"/>
        <v>0.27270122591011603</v>
      </c>
    </row>
    <row r="126" spans="1:2" x14ac:dyDescent="0.25">
      <c r="A126" t="s">
        <v>54</v>
      </c>
      <c r="B126">
        <f t="shared" ca="1" si="1"/>
        <v>0.34581414845082425</v>
      </c>
    </row>
    <row r="127" spans="1:2" x14ac:dyDescent="0.25">
      <c r="A127" t="s">
        <v>246</v>
      </c>
      <c r="B127">
        <f t="shared" ca="1" si="1"/>
        <v>0.62920260492884394</v>
      </c>
    </row>
    <row r="128" spans="1:2" x14ac:dyDescent="0.25">
      <c r="A128" t="s">
        <v>104</v>
      </c>
      <c r="B128">
        <f t="shared" ca="1" si="1"/>
        <v>0.43226155461030791</v>
      </c>
    </row>
    <row r="129" spans="1:2" x14ac:dyDescent="0.25">
      <c r="A129" t="s">
        <v>483</v>
      </c>
      <c r="B129">
        <f t="shared" ca="1" si="1"/>
        <v>0.18310155931982119</v>
      </c>
    </row>
    <row r="130" spans="1:2" x14ac:dyDescent="0.25">
      <c r="A130" t="s">
        <v>190</v>
      </c>
      <c r="B130">
        <f t="shared" ref="B130:B193" ca="1" si="2">RAND()</f>
        <v>0.8335615944171757</v>
      </c>
    </row>
    <row r="131" spans="1:2" x14ac:dyDescent="0.25">
      <c r="A131" t="s">
        <v>498</v>
      </c>
      <c r="B131">
        <f t="shared" ca="1" si="2"/>
        <v>0.90658544181873646</v>
      </c>
    </row>
    <row r="132" spans="1:2" x14ac:dyDescent="0.25">
      <c r="A132" t="s">
        <v>411</v>
      </c>
      <c r="B132">
        <f t="shared" ca="1" si="2"/>
        <v>0.38320177843524783</v>
      </c>
    </row>
    <row r="133" spans="1:2" x14ac:dyDescent="0.25">
      <c r="A133" t="s">
        <v>30</v>
      </c>
      <c r="B133">
        <f t="shared" ca="1" si="2"/>
        <v>0.60170949662914519</v>
      </c>
    </row>
    <row r="134" spans="1:2" x14ac:dyDescent="0.25">
      <c r="A134" t="s">
        <v>321</v>
      </c>
      <c r="B134">
        <f t="shared" ca="1" si="2"/>
        <v>1.2954988673375412E-2</v>
      </c>
    </row>
    <row r="135" spans="1:2" x14ac:dyDescent="0.25">
      <c r="A135" t="s">
        <v>141</v>
      </c>
      <c r="B135">
        <f t="shared" ca="1" si="2"/>
        <v>0.60957350279639178</v>
      </c>
    </row>
    <row r="136" spans="1:2" x14ac:dyDescent="0.25">
      <c r="A136" t="s">
        <v>90</v>
      </c>
      <c r="B136">
        <f t="shared" ca="1" si="2"/>
        <v>0.98205631817258865</v>
      </c>
    </row>
    <row r="137" spans="1:2" x14ac:dyDescent="0.25">
      <c r="A137" t="s">
        <v>224</v>
      </c>
      <c r="B137">
        <f t="shared" ca="1" si="2"/>
        <v>0.64804023230942531</v>
      </c>
    </row>
    <row r="138" spans="1:2" x14ac:dyDescent="0.25">
      <c r="A138" t="s">
        <v>369</v>
      </c>
      <c r="B138">
        <f t="shared" ca="1" si="2"/>
        <v>0.96045352953615604</v>
      </c>
    </row>
    <row r="139" spans="1:2" x14ac:dyDescent="0.25">
      <c r="A139" t="s">
        <v>380</v>
      </c>
      <c r="B139">
        <f t="shared" ca="1" si="2"/>
        <v>0.74473273461118183</v>
      </c>
    </row>
    <row r="140" spans="1:2" x14ac:dyDescent="0.25">
      <c r="A140" t="s">
        <v>150</v>
      </c>
      <c r="B140">
        <f t="shared" ca="1" si="2"/>
        <v>7.3844658757558856E-2</v>
      </c>
    </row>
    <row r="141" spans="1:2" x14ac:dyDescent="0.25">
      <c r="A141" t="s">
        <v>367</v>
      </c>
      <c r="B141">
        <f t="shared" ca="1" si="2"/>
        <v>8.6419039547477094E-2</v>
      </c>
    </row>
    <row r="142" spans="1:2" x14ac:dyDescent="0.25">
      <c r="A142" t="s">
        <v>74</v>
      </c>
      <c r="B142">
        <f t="shared" ca="1" si="2"/>
        <v>0.16977764782039373</v>
      </c>
    </row>
    <row r="143" spans="1:2" x14ac:dyDescent="0.25">
      <c r="A143" t="s">
        <v>374</v>
      </c>
      <c r="B143">
        <f t="shared" ca="1" si="2"/>
        <v>0.5576439865402566</v>
      </c>
    </row>
    <row r="144" spans="1:2" x14ac:dyDescent="0.25">
      <c r="A144" t="s">
        <v>171</v>
      </c>
      <c r="B144">
        <f t="shared" ca="1" si="2"/>
        <v>0.97458409317906358</v>
      </c>
    </row>
    <row r="145" spans="1:2" x14ac:dyDescent="0.25">
      <c r="A145" t="s">
        <v>158</v>
      </c>
      <c r="B145">
        <f t="shared" ca="1" si="2"/>
        <v>0.4150604959814822</v>
      </c>
    </row>
    <row r="146" spans="1:2" x14ac:dyDescent="0.25">
      <c r="A146" t="s">
        <v>276</v>
      </c>
      <c r="B146">
        <f t="shared" ca="1" si="2"/>
        <v>0.74609287816968628</v>
      </c>
    </row>
    <row r="147" spans="1:2" x14ac:dyDescent="0.25">
      <c r="A147" t="s">
        <v>355</v>
      </c>
      <c r="B147">
        <f t="shared" ca="1" si="2"/>
        <v>0.20724228722186744</v>
      </c>
    </row>
    <row r="148" spans="1:2" x14ac:dyDescent="0.25">
      <c r="A148" t="s">
        <v>318</v>
      </c>
      <c r="B148">
        <f t="shared" ca="1" si="2"/>
        <v>0.55971728831433132</v>
      </c>
    </row>
    <row r="149" spans="1:2" x14ac:dyDescent="0.25">
      <c r="A149" t="s">
        <v>195</v>
      </c>
      <c r="B149">
        <f t="shared" ca="1" si="2"/>
        <v>0.32225402938829806</v>
      </c>
    </row>
    <row r="150" spans="1:2" x14ac:dyDescent="0.25">
      <c r="A150" t="s">
        <v>155</v>
      </c>
      <c r="B150">
        <f t="shared" ca="1" si="2"/>
        <v>0.18911343025471838</v>
      </c>
    </row>
    <row r="151" spans="1:2" x14ac:dyDescent="0.25">
      <c r="A151" t="s">
        <v>17</v>
      </c>
      <c r="B151">
        <f t="shared" ca="1" si="2"/>
        <v>0.14398248223379284</v>
      </c>
    </row>
    <row r="152" spans="1:2" x14ac:dyDescent="0.25">
      <c r="A152" t="s">
        <v>277</v>
      </c>
      <c r="B152">
        <f t="shared" ca="1" si="2"/>
        <v>0.89732568896379827</v>
      </c>
    </row>
    <row r="153" spans="1:2" x14ac:dyDescent="0.25">
      <c r="A153" t="s">
        <v>248</v>
      </c>
      <c r="B153">
        <f t="shared" ca="1" si="2"/>
        <v>0.42233242389243952</v>
      </c>
    </row>
    <row r="154" spans="1:2" x14ac:dyDescent="0.25">
      <c r="A154" t="s">
        <v>119</v>
      </c>
      <c r="B154">
        <f t="shared" ca="1" si="2"/>
        <v>0.24688844626499606</v>
      </c>
    </row>
    <row r="155" spans="1:2" x14ac:dyDescent="0.25">
      <c r="A155" t="s">
        <v>134</v>
      </c>
      <c r="B155">
        <f t="shared" ca="1" si="2"/>
        <v>0.66253758073584845</v>
      </c>
    </row>
    <row r="156" spans="1:2" x14ac:dyDescent="0.25">
      <c r="A156" t="s">
        <v>161</v>
      </c>
      <c r="B156">
        <f t="shared" ca="1" si="2"/>
        <v>0.26995246522057914</v>
      </c>
    </row>
    <row r="157" spans="1:2" x14ac:dyDescent="0.25">
      <c r="A157" t="s">
        <v>130</v>
      </c>
      <c r="B157">
        <f t="shared" ca="1" si="2"/>
        <v>0.93633775150017717</v>
      </c>
    </row>
    <row r="158" spans="1:2" x14ac:dyDescent="0.25">
      <c r="A158" t="s">
        <v>479</v>
      </c>
      <c r="B158">
        <f t="shared" ca="1" si="2"/>
        <v>0.15150806061790434</v>
      </c>
    </row>
    <row r="159" spans="1:2" x14ac:dyDescent="0.25">
      <c r="A159" t="s">
        <v>217</v>
      </c>
      <c r="B159">
        <f t="shared" ca="1" si="2"/>
        <v>0.57116342789917407</v>
      </c>
    </row>
    <row r="160" spans="1:2" x14ac:dyDescent="0.25">
      <c r="A160" t="s">
        <v>417</v>
      </c>
      <c r="B160">
        <f t="shared" ca="1" si="2"/>
        <v>0.13455359191648975</v>
      </c>
    </row>
    <row r="161" spans="1:2" x14ac:dyDescent="0.25">
      <c r="A161" t="s">
        <v>444</v>
      </c>
      <c r="B161">
        <f t="shared" ca="1" si="2"/>
        <v>8.2300034741417116E-2</v>
      </c>
    </row>
    <row r="162" spans="1:2" x14ac:dyDescent="0.25">
      <c r="A162" t="s">
        <v>357</v>
      </c>
      <c r="B162">
        <f t="shared" ca="1" si="2"/>
        <v>0.72585344810123509</v>
      </c>
    </row>
    <row r="163" spans="1:2" x14ac:dyDescent="0.25">
      <c r="A163" t="s">
        <v>10</v>
      </c>
      <c r="B163">
        <f t="shared" ca="1" si="2"/>
        <v>0.23115901757557156</v>
      </c>
    </row>
    <row r="164" spans="1:2" x14ac:dyDescent="0.25">
      <c r="A164" t="s">
        <v>348</v>
      </c>
      <c r="B164">
        <f t="shared" ca="1" si="2"/>
        <v>0.83168332972534686</v>
      </c>
    </row>
    <row r="165" spans="1:2" x14ac:dyDescent="0.25">
      <c r="A165" t="s">
        <v>160</v>
      </c>
      <c r="B165">
        <f t="shared" ca="1" si="2"/>
        <v>3.6700706989841181E-2</v>
      </c>
    </row>
    <row r="166" spans="1:2" x14ac:dyDescent="0.25">
      <c r="A166" t="s">
        <v>111</v>
      </c>
      <c r="B166">
        <f t="shared" ca="1" si="2"/>
        <v>1.4589533807294219E-2</v>
      </c>
    </row>
    <row r="167" spans="1:2" x14ac:dyDescent="0.25">
      <c r="A167" t="s">
        <v>214</v>
      </c>
      <c r="B167">
        <f t="shared" ca="1" si="2"/>
        <v>0.69392440046927528</v>
      </c>
    </row>
    <row r="168" spans="1:2" x14ac:dyDescent="0.25">
      <c r="A168" t="s">
        <v>484</v>
      </c>
      <c r="B168">
        <f t="shared" ca="1" si="2"/>
        <v>8.6699379240473884E-2</v>
      </c>
    </row>
    <row r="169" spans="1:2" x14ac:dyDescent="0.25">
      <c r="A169" t="s">
        <v>169</v>
      </c>
      <c r="B169">
        <f t="shared" ca="1" si="2"/>
        <v>0.67616539194432024</v>
      </c>
    </row>
    <row r="170" spans="1:2" x14ac:dyDescent="0.25">
      <c r="A170" t="s">
        <v>212</v>
      </c>
      <c r="B170">
        <f t="shared" ca="1" si="2"/>
        <v>0.67561308303980394</v>
      </c>
    </row>
    <row r="171" spans="1:2" x14ac:dyDescent="0.25">
      <c r="A171" t="s">
        <v>193</v>
      </c>
      <c r="B171">
        <f t="shared" ca="1" si="2"/>
        <v>5.8163373648625338E-3</v>
      </c>
    </row>
    <row r="172" spans="1:2" x14ac:dyDescent="0.25">
      <c r="A172" t="s">
        <v>244</v>
      </c>
      <c r="B172">
        <f t="shared" ca="1" si="2"/>
        <v>0.15270481329717722</v>
      </c>
    </row>
    <row r="173" spans="1:2" x14ac:dyDescent="0.25">
      <c r="A173" t="s">
        <v>75</v>
      </c>
      <c r="B173">
        <f t="shared" ca="1" si="2"/>
        <v>0.87985180597033652</v>
      </c>
    </row>
    <row r="174" spans="1:2" x14ac:dyDescent="0.25">
      <c r="A174" t="s">
        <v>434</v>
      </c>
      <c r="B174">
        <f t="shared" ca="1" si="2"/>
        <v>0.65077791038697264</v>
      </c>
    </row>
    <row r="175" spans="1:2" x14ac:dyDescent="0.25">
      <c r="A175" t="s">
        <v>204</v>
      </c>
      <c r="B175">
        <f t="shared" ca="1" si="2"/>
        <v>0.27913371282876343</v>
      </c>
    </row>
    <row r="176" spans="1:2" x14ac:dyDescent="0.25">
      <c r="A176" t="s">
        <v>472</v>
      </c>
      <c r="B176">
        <f t="shared" ca="1" si="2"/>
        <v>0.19238969882015156</v>
      </c>
    </row>
    <row r="177" spans="1:2" x14ac:dyDescent="0.25">
      <c r="A177" t="s">
        <v>455</v>
      </c>
      <c r="B177">
        <f t="shared" ca="1" si="2"/>
        <v>0.67081398118122115</v>
      </c>
    </row>
    <row r="178" spans="1:2" x14ac:dyDescent="0.25">
      <c r="A178" t="s">
        <v>370</v>
      </c>
      <c r="B178">
        <f t="shared" ca="1" si="2"/>
        <v>0.47075918546373785</v>
      </c>
    </row>
    <row r="179" spans="1:2" x14ac:dyDescent="0.25">
      <c r="A179" t="s">
        <v>72</v>
      </c>
      <c r="B179">
        <f t="shared" ca="1" si="2"/>
        <v>0.4603922987647352</v>
      </c>
    </row>
    <row r="180" spans="1:2" x14ac:dyDescent="0.25">
      <c r="A180" t="s">
        <v>132</v>
      </c>
      <c r="B180">
        <f t="shared" ca="1" si="2"/>
        <v>0.79291735208376724</v>
      </c>
    </row>
    <row r="181" spans="1:2" x14ac:dyDescent="0.25">
      <c r="A181" t="s">
        <v>80</v>
      </c>
      <c r="B181">
        <f t="shared" ca="1" si="2"/>
        <v>0.61246118077332146</v>
      </c>
    </row>
    <row r="182" spans="1:2" x14ac:dyDescent="0.25">
      <c r="A182" t="s">
        <v>86</v>
      </c>
      <c r="B182">
        <f t="shared" ca="1" si="2"/>
        <v>0.18313638166126267</v>
      </c>
    </row>
    <row r="183" spans="1:2" x14ac:dyDescent="0.25">
      <c r="A183" t="s">
        <v>317</v>
      </c>
      <c r="B183">
        <f t="shared" ca="1" si="2"/>
        <v>0.37654206917906807</v>
      </c>
    </row>
    <row r="184" spans="1:2" x14ac:dyDescent="0.25">
      <c r="A184" t="s">
        <v>143</v>
      </c>
      <c r="B184">
        <f t="shared" ca="1" si="2"/>
        <v>4.4453688163753058E-2</v>
      </c>
    </row>
    <row r="185" spans="1:2" x14ac:dyDescent="0.25">
      <c r="A185" t="s">
        <v>300</v>
      </c>
      <c r="B185">
        <f t="shared" ca="1" si="2"/>
        <v>0.44487285724880477</v>
      </c>
    </row>
    <row r="186" spans="1:2" x14ac:dyDescent="0.25">
      <c r="A186" t="s">
        <v>500</v>
      </c>
      <c r="B186">
        <f t="shared" ca="1" si="2"/>
        <v>0.23500297854582053</v>
      </c>
    </row>
    <row r="187" spans="1:2" x14ac:dyDescent="0.25">
      <c r="A187" t="s">
        <v>440</v>
      </c>
      <c r="B187">
        <f t="shared" ca="1" si="2"/>
        <v>0.53769825777333458</v>
      </c>
    </row>
    <row r="188" spans="1:2" x14ac:dyDescent="0.25">
      <c r="A188" t="s">
        <v>307</v>
      </c>
      <c r="B188">
        <f t="shared" ca="1" si="2"/>
        <v>9.732763513761622E-2</v>
      </c>
    </row>
    <row r="189" spans="1:2" x14ac:dyDescent="0.25">
      <c r="A189" t="s">
        <v>466</v>
      </c>
      <c r="B189">
        <f t="shared" ca="1" si="2"/>
        <v>6.9721363694376537E-2</v>
      </c>
    </row>
    <row r="190" spans="1:2" x14ac:dyDescent="0.25">
      <c r="A190" t="s">
        <v>229</v>
      </c>
      <c r="B190">
        <f t="shared" ca="1" si="2"/>
        <v>3.9188245838773783E-3</v>
      </c>
    </row>
    <row r="191" spans="1:2" x14ac:dyDescent="0.25">
      <c r="A191" t="s">
        <v>11</v>
      </c>
      <c r="B191">
        <f t="shared" ca="1" si="2"/>
        <v>0.29432144625906409</v>
      </c>
    </row>
    <row r="192" spans="1:2" x14ac:dyDescent="0.25">
      <c r="A192" t="s">
        <v>404</v>
      </c>
      <c r="B192">
        <f t="shared" ca="1" si="2"/>
        <v>9.4523567545445664E-2</v>
      </c>
    </row>
    <row r="193" spans="1:2" x14ac:dyDescent="0.25">
      <c r="A193" t="s">
        <v>24</v>
      </c>
      <c r="B193">
        <f t="shared" ca="1" si="2"/>
        <v>0.3763463747517779</v>
      </c>
    </row>
    <row r="194" spans="1:2" x14ac:dyDescent="0.25">
      <c r="A194" t="s">
        <v>108</v>
      </c>
      <c r="B194">
        <f t="shared" ref="B194:B257" ca="1" si="3">RAND()</f>
        <v>0.83694763819158113</v>
      </c>
    </row>
    <row r="195" spans="1:2" x14ac:dyDescent="0.25">
      <c r="A195" t="s">
        <v>157</v>
      </c>
      <c r="B195">
        <f t="shared" ca="1" si="3"/>
        <v>1.4379177057819881E-2</v>
      </c>
    </row>
    <row r="196" spans="1:2" x14ac:dyDescent="0.25">
      <c r="A196" t="s">
        <v>70</v>
      </c>
      <c r="B196">
        <f t="shared" ca="1" si="3"/>
        <v>0.46324381316969099</v>
      </c>
    </row>
    <row r="197" spans="1:2" x14ac:dyDescent="0.25">
      <c r="A197" t="s">
        <v>60</v>
      </c>
      <c r="B197">
        <f t="shared" ca="1" si="3"/>
        <v>0.98311207038694814</v>
      </c>
    </row>
    <row r="198" spans="1:2" x14ac:dyDescent="0.25">
      <c r="A198" t="s">
        <v>477</v>
      </c>
      <c r="B198">
        <f t="shared" ca="1" si="3"/>
        <v>0.39258479154501313</v>
      </c>
    </row>
    <row r="199" spans="1:2" x14ac:dyDescent="0.25">
      <c r="A199" t="s">
        <v>177</v>
      </c>
      <c r="B199">
        <f t="shared" ca="1" si="3"/>
        <v>0.55915918008975951</v>
      </c>
    </row>
    <row r="200" spans="1:2" x14ac:dyDescent="0.25">
      <c r="A200" t="s">
        <v>181</v>
      </c>
      <c r="B200">
        <f t="shared" ca="1" si="3"/>
        <v>0.77151706660496899</v>
      </c>
    </row>
    <row r="201" spans="1:2" x14ac:dyDescent="0.25">
      <c r="A201" t="s">
        <v>436</v>
      </c>
      <c r="B201">
        <f t="shared" ca="1" si="3"/>
        <v>0.43735100692929285</v>
      </c>
    </row>
    <row r="202" spans="1:2" x14ac:dyDescent="0.25">
      <c r="A202" t="s">
        <v>163</v>
      </c>
      <c r="B202">
        <f t="shared" ca="1" si="3"/>
        <v>0.510794546496119</v>
      </c>
    </row>
    <row r="203" spans="1:2" x14ac:dyDescent="0.25">
      <c r="A203" t="s">
        <v>309</v>
      </c>
      <c r="B203">
        <f t="shared" ca="1" si="3"/>
        <v>0.50390979739596575</v>
      </c>
    </row>
    <row r="204" spans="1:2" x14ac:dyDescent="0.25">
      <c r="A204" t="s">
        <v>172</v>
      </c>
      <c r="B204">
        <f t="shared" ca="1" si="3"/>
        <v>0.3847454170035417</v>
      </c>
    </row>
    <row r="205" spans="1:2" x14ac:dyDescent="0.25">
      <c r="A205" t="s">
        <v>271</v>
      </c>
      <c r="B205">
        <f t="shared" ca="1" si="3"/>
        <v>0.40767903583879672</v>
      </c>
    </row>
    <row r="206" spans="1:2" x14ac:dyDescent="0.25">
      <c r="A206" t="s">
        <v>471</v>
      </c>
      <c r="B206">
        <f t="shared" ca="1" si="3"/>
        <v>0.64934476867879376</v>
      </c>
    </row>
    <row r="207" spans="1:2" x14ac:dyDescent="0.25">
      <c r="A207" t="s">
        <v>221</v>
      </c>
      <c r="B207">
        <f t="shared" ca="1" si="3"/>
        <v>0.93118913473923026</v>
      </c>
    </row>
    <row r="208" spans="1:2" x14ac:dyDescent="0.25">
      <c r="A208" t="s">
        <v>366</v>
      </c>
      <c r="B208">
        <f t="shared" ca="1" si="3"/>
        <v>0.39713756867141259</v>
      </c>
    </row>
    <row r="209" spans="1:2" x14ac:dyDescent="0.25">
      <c r="A209" t="s">
        <v>499</v>
      </c>
      <c r="B209">
        <f t="shared" ca="1" si="3"/>
        <v>0.23828690438259392</v>
      </c>
    </row>
    <row r="210" spans="1:2" x14ac:dyDescent="0.25">
      <c r="A210" t="s">
        <v>223</v>
      </c>
      <c r="B210">
        <f t="shared" ca="1" si="3"/>
        <v>0.96231843713126086</v>
      </c>
    </row>
    <row r="211" spans="1:2" x14ac:dyDescent="0.25">
      <c r="A211" t="s">
        <v>27</v>
      </c>
      <c r="B211">
        <f t="shared" ca="1" si="3"/>
        <v>0.19348807864627482</v>
      </c>
    </row>
    <row r="212" spans="1:2" x14ac:dyDescent="0.25">
      <c r="A212" t="s">
        <v>431</v>
      </c>
      <c r="B212">
        <f t="shared" ca="1" si="3"/>
        <v>0.97728015699297799</v>
      </c>
    </row>
    <row r="213" spans="1:2" x14ac:dyDescent="0.25">
      <c r="A213" t="s">
        <v>337</v>
      </c>
      <c r="B213">
        <f t="shared" ca="1" si="3"/>
        <v>0.32423688742317791</v>
      </c>
    </row>
    <row r="214" spans="1:2" x14ac:dyDescent="0.25">
      <c r="A214" t="s">
        <v>64</v>
      </c>
      <c r="B214">
        <f t="shared" ca="1" si="3"/>
        <v>0.73102795755496286</v>
      </c>
    </row>
    <row r="215" spans="1:2" x14ac:dyDescent="0.25">
      <c r="A215" t="s">
        <v>101</v>
      </c>
      <c r="B215">
        <f t="shared" ca="1" si="3"/>
        <v>0.74744270665311929</v>
      </c>
    </row>
    <row r="216" spans="1:2" x14ac:dyDescent="0.25">
      <c r="A216" t="s">
        <v>362</v>
      </c>
      <c r="B216">
        <f t="shared" ca="1" si="3"/>
        <v>0.62523138399902412</v>
      </c>
    </row>
    <row r="217" spans="1:2" x14ac:dyDescent="0.25">
      <c r="A217" t="s">
        <v>381</v>
      </c>
      <c r="B217">
        <f t="shared" ca="1" si="3"/>
        <v>0.51219317199475056</v>
      </c>
    </row>
    <row r="218" spans="1:2" x14ac:dyDescent="0.25">
      <c r="A218" t="s">
        <v>36</v>
      </c>
      <c r="B218">
        <f t="shared" ca="1" si="3"/>
        <v>0.32474945928150045</v>
      </c>
    </row>
    <row r="219" spans="1:2" x14ac:dyDescent="0.25">
      <c r="A219" t="s">
        <v>196</v>
      </c>
      <c r="B219">
        <f t="shared" ca="1" si="3"/>
        <v>0.21814876128584659</v>
      </c>
    </row>
    <row r="220" spans="1:2" x14ac:dyDescent="0.25">
      <c r="A220" t="s">
        <v>56</v>
      </c>
      <c r="B220">
        <f t="shared" ca="1" si="3"/>
        <v>7.3988026894797776E-2</v>
      </c>
    </row>
    <row r="221" spans="1:2" x14ac:dyDescent="0.25">
      <c r="A221" t="s">
        <v>40</v>
      </c>
      <c r="B221">
        <f t="shared" ca="1" si="3"/>
        <v>0.41548972088046443</v>
      </c>
    </row>
    <row r="222" spans="1:2" x14ac:dyDescent="0.25">
      <c r="A222" t="s">
        <v>68</v>
      </c>
      <c r="B222">
        <f t="shared" ca="1" si="3"/>
        <v>0.47417583159773058</v>
      </c>
    </row>
    <row r="223" spans="1:2" x14ac:dyDescent="0.25">
      <c r="A223" t="s">
        <v>430</v>
      </c>
      <c r="B223">
        <f t="shared" ca="1" si="3"/>
        <v>0.14031036356003845</v>
      </c>
    </row>
    <row r="224" spans="1:2" x14ac:dyDescent="0.25">
      <c r="A224" t="s">
        <v>59</v>
      </c>
      <c r="B224">
        <f t="shared" ca="1" si="3"/>
        <v>0.23977002187168694</v>
      </c>
    </row>
    <row r="225" spans="1:2" x14ac:dyDescent="0.25">
      <c r="A225" t="s">
        <v>94</v>
      </c>
      <c r="B225">
        <f t="shared" ca="1" si="3"/>
        <v>0.55305011952964778</v>
      </c>
    </row>
    <row r="226" spans="1:2" x14ac:dyDescent="0.25">
      <c r="A226" t="s">
        <v>51</v>
      </c>
      <c r="B226">
        <f t="shared" ca="1" si="3"/>
        <v>0.92007230083415026</v>
      </c>
    </row>
    <row r="227" spans="1:2" x14ac:dyDescent="0.25">
      <c r="A227" t="s">
        <v>12</v>
      </c>
      <c r="B227">
        <f t="shared" ca="1" si="3"/>
        <v>0.21962390544580657</v>
      </c>
    </row>
    <row r="228" spans="1:2" x14ac:dyDescent="0.25">
      <c r="A228" t="s">
        <v>460</v>
      </c>
      <c r="B228">
        <f t="shared" ca="1" si="3"/>
        <v>0.46671827716305203</v>
      </c>
    </row>
    <row r="229" spans="1:2" x14ac:dyDescent="0.25">
      <c r="A229" t="s">
        <v>78</v>
      </c>
      <c r="B229">
        <f t="shared" ca="1" si="3"/>
        <v>0.53444951389290185</v>
      </c>
    </row>
    <row r="230" spans="1:2" x14ac:dyDescent="0.25">
      <c r="A230" t="s">
        <v>365</v>
      </c>
      <c r="B230">
        <f t="shared" ca="1" si="3"/>
        <v>0.4019597544926814</v>
      </c>
    </row>
    <row r="231" spans="1:2" x14ac:dyDescent="0.25">
      <c r="A231" t="s">
        <v>7</v>
      </c>
      <c r="B231">
        <f t="shared" ca="1" si="3"/>
        <v>0.80528194859978652</v>
      </c>
    </row>
    <row r="232" spans="1:2" x14ac:dyDescent="0.25">
      <c r="A232" t="s">
        <v>272</v>
      </c>
      <c r="B232">
        <f t="shared" ca="1" si="3"/>
        <v>0.23851870708612632</v>
      </c>
    </row>
    <row r="233" spans="1:2" x14ac:dyDescent="0.25">
      <c r="A233" t="s">
        <v>447</v>
      </c>
      <c r="B233">
        <f t="shared" ca="1" si="3"/>
        <v>9.9011199875566613E-2</v>
      </c>
    </row>
    <row r="234" spans="1:2" x14ac:dyDescent="0.25">
      <c r="A234" t="s">
        <v>266</v>
      </c>
      <c r="B234">
        <f t="shared" ca="1" si="3"/>
        <v>0.54940880780094714</v>
      </c>
    </row>
    <row r="235" spans="1:2" x14ac:dyDescent="0.25">
      <c r="A235" t="s">
        <v>156</v>
      </c>
      <c r="B235">
        <f t="shared" ca="1" si="3"/>
        <v>0.88427840409434355</v>
      </c>
    </row>
    <row r="236" spans="1:2" x14ac:dyDescent="0.25">
      <c r="A236" t="s">
        <v>356</v>
      </c>
      <c r="B236">
        <f t="shared" ca="1" si="3"/>
        <v>0.23946055597760463</v>
      </c>
    </row>
    <row r="237" spans="1:2" x14ac:dyDescent="0.25">
      <c r="A237" t="s">
        <v>189</v>
      </c>
      <c r="B237">
        <f t="shared" ca="1" si="3"/>
        <v>0.82556642527305935</v>
      </c>
    </row>
    <row r="238" spans="1:2" x14ac:dyDescent="0.25">
      <c r="A238" t="s">
        <v>79</v>
      </c>
      <c r="B238">
        <f t="shared" ca="1" si="3"/>
        <v>0.73000102352724283</v>
      </c>
    </row>
    <row r="239" spans="1:2" x14ac:dyDescent="0.25">
      <c r="A239" t="s">
        <v>38</v>
      </c>
      <c r="B239">
        <f t="shared" ca="1" si="3"/>
        <v>0.42044098364253457</v>
      </c>
    </row>
    <row r="240" spans="1:2" x14ac:dyDescent="0.25">
      <c r="A240" t="s">
        <v>76</v>
      </c>
      <c r="B240">
        <f t="shared" ca="1" si="3"/>
        <v>0.20437018613605729</v>
      </c>
    </row>
    <row r="241" spans="1:2" x14ac:dyDescent="0.25">
      <c r="A241" t="s">
        <v>303</v>
      </c>
      <c r="B241">
        <f t="shared" ca="1" si="3"/>
        <v>0.63730031013908162</v>
      </c>
    </row>
    <row r="242" spans="1:2" x14ac:dyDescent="0.25">
      <c r="A242" t="s">
        <v>46</v>
      </c>
      <c r="B242">
        <f t="shared" ca="1" si="3"/>
        <v>0.25771220913063175</v>
      </c>
    </row>
    <row r="243" spans="1:2" x14ac:dyDescent="0.25">
      <c r="A243" t="s">
        <v>220</v>
      </c>
      <c r="B243">
        <f t="shared" ca="1" si="3"/>
        <v>0.3575817809646592</v>
      </c>
    </row>
    <row r="244" spans="1:2" x14ac:dyDescent="0.25">
      <c r="A244" t="s">
        <v>335</v>
      </c>
      <c r="B244">
        <f t="shared" ca="1" si="3"/>
        <v>0.47422077997248446</v>
      </c>
    </row>
    <row r="245" spans="1:2" x14ac:dyDescent="0.25">
      <c r="A245" t="s">
        <v>114</v>
      </c>
      <c r="B245">
        <f t="shared" ca="1" si="3"/>
        <v>6.8587755811005624E-2</v>
      </c>
    </row>
    <row r="246" spans="1:2" x14ac:dyDescent="0.25">
      <c r="A246" t="s">
        <v>20</v>
      </c>
      <c r="B246">
        <f t="shared" ca="1" si="3"/>
        <v>8.0277171311249229E-2</v>
      </c>
    </row>
    <row r="247" spans="1:2" x14ac:dyDescent="0.25">
      <c r="A247" t="s">
        <v>5</v>
      </c>
      <c r="B247">
        <f t="shared" ca="1" si="3"/>
        <v>0.67530638260899434</v>
      </c>
    </row>
    <row r="248" spans="1:2" x14ac:dyDescent="0.25">
      <c r="A248" t="s">
        <v>268</v>
      </c>
      <c r="B248">
        <f t="shared" ca="1" si="3"/>
        <v>0.66865188552980825</v>
      </c>
    </row>
    <row r="249" spans="1:2" x14ac:dyDescent="0.25">
      <c r="A249" t="s">
        <v>425</v>
      </c>
      <c r="B249">
        <f t="shared" ca="1" si="3"/>
        <v>0.67376222646330852</v>
      </c>
    </row>
    <row r="250" spans="1:2" x14ac:dyDescent="0.25">
      <c r="A250" t="s">
        <v>423</v>
      </c>
      <c r="B250">
        <f t="shared" ca="1" si="3"/>
        <v>0.50263362239916798</v>
      </c>
    </row>
    <row r="251" spans="1:2" x14ac:dyDescent="0.25">
      <c r="A251" t="s">
        <v>34</v>
      </c>
      <c r="B251">
        <f t="shared" ca="1" si="3"/>
        <v>0.5936139610314054</v>
      </c>
    </row>
    <row r="252" spans="1:2" x14ac:dyDescent="0.25">
      <c r="A252" t="s">
        <v>264</v>
      </c>
      <c r="B252">
        <f t="shared" ca="1" si="3"/>
        <v>0.10158373236516094</v>
      </c>
    </row>
    <row r="253" spans="1:2" x14ac:dyDescent="0.25">
      <c r="A253" t="s">
        <v>87</v>
      </c>
      <c r="B253">
        <f t="shared" ca="1" si="3"/>
        <v>0.46517625900510762</v>
      </c>
    </row>
    <row r="254" spans="1:2" x14ac:dyDescent="0.25">
      <c r="A254" t="s">
        <v>88</v>
      </c>
      <c r="B254">
        <f t="shared" ca="1" si="3"/>
        <v>0.64922961439184057</v>
      </c>
    </row>
    <row r="255" spans="1:2" x14ac:dyDescent="0.25">
      <c r="A255" t="s">
        <v>48</v>
      </c>
      <c r="B255">
        <f t="shared" ca="1" si="3"/>
        <v>0.12104308685584564</v>
      </c>
    </row>
    <row r="256" spans="1:2" x14ac:dyDescent="0.25">
      <c r="A256" t="s">
        <v>2</v>
      </c>
      <c r="B256">
        <f t="shared" ca="1" si="3"/>
        <v>0.61834726431385856</v>
      </c>
    </row>
    <row r="257" spans="1:2" x14ac:dyDescent="0.25">
      <c r="A257" t="s">
        <v>457</v>
      </c>
      <c r="B257">
        <f t="shared" ca="1" si="3"/>
        <v>0.50214030606103999</v>
      </c>
    </row>
    <row r="258" spans="1:2" x14ac:dyDescent="0.25">
      <c r="A258" t="s">
        <v>480</v>
      </c>
      <c r="B258">
        <f t="shared" ref="B258:B321" ca="1" si="4">RAND()</f>
        <v>0.33725027174383992</v>
      </c>
    </row>
    <row r="259" spans="1:2" x14ac:dyDescent="0.25">
      <c r="A259" t="s">
        <v>470</v>
      </c>
      <c r="B259">
        <f t="shared" ca="1" si="4"/>
        <v>0.42155976089293079</v>
      </c>
    </row>
    <row r="260" spans="1:2" x14ac:dyDescent="0.25">
      <c r="A260" t="s">
        <v>473</v>
      </c>
      <c r="B260">
        <f t="shared" ca="1" si="4"/>
        <v>0.1562351478717906</v>
      </c>
    </row>
    <row r="261" spans="1:2" x14ac:dyDescent="0.25">
      <c r="A261" t="s">
        <v>361</v>
      </c>
      <c r="B261">
        <f t="shared" ca="1" si="4"/>
        <v>0.31456905576164707</v>
      </c>
    </row>
    <row r="262" spans="1:2" x14ac:dyDescent="0.25">
      <c r="A262" t="s">
        <v>136</v>
      </c>
      <c r="B262">
        <f t="shared" ca="1" si="4"/>
        <v>0.29161141994395445</v>
      </c>
    </row>
    <row r="263" spans="1:2" x14ac:dyDescent="0.25">
      <c r="A263" t="s">
        <v>21</v>
      </c>
      <c r="B263">
        <f t="shared" ca="1" si="4"/>
        <v>0.87001331702311424</v>
      </c>
    </row>
    <row r="264" spans="1:2" x14ac:dyDescent="0.25">
      <c r="A264" t="s">
        <v>53</v>
      </c>
      <c r="B264">
        <f t="shared" ca="1" si="4"/>
        <v>0.86061831581755421</v>
      </c>
    </row>
    <row r="265" spans="1:2" x14ac:dyDescent="0.25">
      <c r="A265" t="s">
        <v>432</v>
      </c>
      <c r="B265">
        <f t="shared" ca="1" si="4"/>
        <v>0.77242898145601924</v>
      </c>
    </row>
    <row r="266" spans="1:2" x14ac:dyDescent="0.25">
      <c r="A266" t="s">
        <v>240</v>
      </c>
      <c r="B266">
        <f t="shared" ca="1" si="4"/>
        <v>0.72803271527872648</v>
      </c>
    </row>
    <row r="267" spans="1:2" x14ac:dyDescent="0.25">
      <c r="A267" t="s">
        <v>208</v>
      </c>
      <c r="B267">
        <f t="shared" ca="1" si="4"/>
        <v>9.7538989189555836E-2</v>
      </c>
    </row>
    <row r="268" spans="1:2" x14ac:dyDescent="0.25">
      <c r="A268" t="s">
        <v>110</v>
      </c>
      <c r="B268">
        <f t="shared" ca="1" si="4"/>
        <v>0.53952774208157706</v>
      </c>
    </row>
    <row r="269" spans="1:2" x14ac:dyDescent="0.25">
      <c r="A269" t="s">
        <v>445</v>
      </c>
      <c r="B269">
        <f t="shared" ca="1" si="4"/>
        <v>0.91029188213180112</v>
      </c>
    </row>
    <row r="270" spans="1:2" x14ac:dyDescent="0.25">
      <c r="A270" t="s">
        <v>249</v>
      </c>
      <c r="B270">
        <f t="shared" ca="1" si="4"/>
        <v>0.8793604379444433</v>
      </c>
    </row>
    <row r="271" spans="1:2" x14ac:dyDescent="0.25">
      <c r="A271" t="s">
        <v>45</v>
      </c>
      <c r="B271">
        <f t="shared" ca="1" si="4"/>
        <v>0.43395950644722237</v>
      </c>
    </row>
    <row r="272" spans="1:2" x14ac:dyDescent="0.25">
      <c r="A272" t="s">
        <v>260</v>
      </c>
      <c r="B272">
        <f t="shared" ca="1" si="4"/>
        <v>0.12614350792037066</v>
      </c>
    </row>
    <row r="273" spans="1:2" x14ac:dyDescent="0.25">
      <c r="A273" t="s">
        <v>482</v>
      </c>
      <c r="B273">
        <f t="shared" ca="1" si="4"/>
        <v>0.76855480057467973</v>
      </c>
    </row>
    <row r="274" spans="1:2" x14ac:dyDescent="0.25">
      <c r="A274" t="s">
        <v>3</v>
      </c>
      <c r="B274">
        <f t="shared" ca="1" si="4"/>
        <v>4.1610184295855945E-2</v>
      </c>
    </row>
    <row r="275" spans="1:2" x14ac:dyDescent="0.25">
      <c r="A275" t="s">
        <v>392</v>
      </c>
      <c r="B275">
        <f t="shared" ca="1" si="4"/>
        <v>0.43200811784745163</v>
      </c>
    </row>
    <row r="276" spans="1:2" x14ac:dyDescent="0.25">
      <c r="A276" t="s">
        <v>273</v>
      </c>
      <c r="B276">
        <f t="shared" ca="1" si="4"/>
        <v>0.61873981370575748</v>
      </c>
    </row>
    <row r="277" spans="1:2" x14ac:dyDescent="0.25">
      <c r="A277" t="s">
        <v>305</v>
      </c>
      <c r="B277">
        <f t="shared" ca="1" si="4"/>
        <v>0.97200090643232262</v>
      </c>
    </row>
    <row r="278" spans="1:2" x14ac:dyDescent="0.25">
      <c r="A278" t="s">
        <v>187</v>
      </c>
      <c r="B278">
        <f t="shared" ca="1" si="4"/>
        <v>0.21422745667858256</v>
      </c>
    </row>
    <row r="279" spans="1:2" x14ac:dyDescent="0.25">
      <c r="A279" t="s">
        <v>113</v>
      </c>
      <c r="B279">
        <f t="shared" ca="1" si="4"/>
        <v>0.66389848144945662</v>
      </c>
    </row>
    <row r="280" spans="1:2" x14ac:dyDescent="0.25">
      <c r="A280" t="s">
        <v>311</v>
      </c>
      <c r="B280">
        <f t="shared" ca="1" si="4"/>
        <v>0.64031475959858219</v>
      </c>
    </row>
    <row r="281" spans="1:2" x14ac:dyDescent="0.25">
      <c r="A281" t="s">
        <v>73</v>
      </c>
      <c r="B281">
        <f t="shared" ca="1" si="4"/>
        <v>0.16373457227617638</v>
      </c>
    </row>
    <row r="282" spans="1:2" x14ac:dyDescent="0.25">
      <c r="A282" t="s">
        <v>490</v>
      </c>
      <c r="B282">
        <f t="shared" ca="1" si="4"/>
        <v>0.80466851651874627</v>
      </c>
    </row>
    <row r="283" spans="1:2" x14ac:dyDescent="0.25">
      <c r="A283" t="s">
        <v>292</v>
      </c>
      <c r="B283">
        <f t="shared" ca="1" si="4"/>
        <v>0.74906657404829313</v>
      </c>
    </row>
    <row r="284" spans="1:2" x14ac:dyDescent="0.25">
      <c r="A284" t="s">
        <v>166</v>
      </c>
      <c r="B284">
        <f t="shared" ca="1" si="4"/>
        <v>0.77544083020111787</v>
      </c>
    </row>
    <row r="285" spans="1:2" x14ac:dyDescent="0.25">
      <c r="A285" t="s">
        <v>202</v>
      </c>
      <c r="B285">
        <f t="shared" ca="1" si="4"/>
        <v>0.41763819338341934</v>
      </c>
    </row>
    <row r="286" spans="1:2" x14ac:dyDescent="0.25">
      <c r="A286" t="s">
        <v>233</v>
      </c>
      <c r="B286">
        <f t="shared" ca="1" si="4"/>
        <v>0.4920001428779589</v>
      </c>
    </row>
    <row r="287" spans="1:2" x14ac:dyDescent="0.25">
      <c r="A287" t="s">
        <v>216</v>
      </c>
      <c r="B287">
        <f t="shared" ca="1" si="4"/>
        <v>0.21641933377079081</v>
      </c>
    </row>
    <row r="288" spans="1:2" x14ac:dyDescent="0.25">
      <c r="A288" t="s">
        <v>197</v>
      </c>
      <c r="B288">
        <f t="shared" ca="1" si="4"/>
        <v>0.44053430932985971</v>
      </c>
    </row>
    <row r="289" spans="1:2" x14ac:dyDescent="0.25">
      <c r="A289" t="s">
        <v>383</v>
      </c>
      <c r="B289">
        <f t="shared" ca="1" si="4"/>
        <v>6.9885501143144402E-2</v>
      </c>
    </row>
    <row r="290" spans="1:2" x14ac:dyDescent="0.25">
      <c r="A290" t="s">
        <v>377</v>
      </c>
      <c r="B290">
        <f t="shared" ca="1" si="4"/>
        <v>0.3199345252903365</v>
      </c>
    </row>
    <row r="291" spans="1:2" x14ac:dyDescent="0.25">
      <c r="A291" t="s">
        <v>186</v>
      </c>
      <c r="B291">
        <f t="shared" ca="1" si="4"/>
        <v>0.81913661549980588</v>
      </c>
    </row>
    <row r="292" spans="1:2" x14ac:dyDescent="0.25">
      <c r="A292" t="s">
        <v>336</v>
      </c>
      <c r="B292">
        <f t="shared" ca="1" si="4"/>
        <v>0.80667723950660564</v>
      </c>
    </row>
    <row r="293" spans="1:2" x14ac:dyDescent="0.25">
      <c r="A293" t="s">
        <v>402</v>
      </c>
      <c r="B293">
        <f t="shared" ca="1" si="4"/>
        <v>0.64425113873092743</v>
      </c>
    </row>
    <row r="294" spans="1:2" x14ac:dyDescent="0.25">
      <c r="A294" t="s">
        <v>176</v>
      </c>
      <c r="B294">
        <f t="shared" ca="1" si="4"/>
        <v>0.44065852771678393</v>
      </c>
    </row>
    <row r="295" spans="1:2" x14ac:dyDescent="0.25">
      <c r="A295" t="s">
        <v>179</v>
      </c>
      <c r="B295">
        <f t="shared" ca="1" si="4"/>
        <v>0.87913792262410073</v>
      </c>
    </row>
    <row r="296" spans="1:2" x14ac:dyDescent="0.25">
      <c r="A296" t="s">
        <v>351</v>
      </c>
      <c r="B296">
        <f t="shared" ca="1" si="4"/>
        <v>9.8270790273296327E-2</v>
      </c>
    </row>
    <row r="297" spans="1:2" x14ac:dyDescent="0.25">
      <c r="A297" t="s">
        <v>340</v>
      </c>
      <c r="B297">
        <f t="shared" ca="1" si="4"/>
        <v>0.44370968071668537</v>
      </c>
    </row>
    <row r="298" spans="1:2" x14ac:dyDescent="0.25">
      <c r="A298" t="s">
        <v>22</v>
      </c>
      <c r="B298">
        <f t="shared" ca="1" si="4"/>
        <v>0.43356447603825199</v>
      </c>
    </row>
    <row r="299" spans="1:2" x14ac:dyDescent="0.25">
      <c r="A299" t="s">
        <v>469</v>
      </c>
      <c r="B299">
        <f t="shared" ca="1" si="4"/>
        <v>0.15539292731789678</v>
      </c>
    </row>
    <row r="300" spans="1:2" x14ac:dyDescent="0.25">
      <c r="A300" t="s">
        <v>170</v>
      </c>
      <c r="B300">
        <f t="shared" ca="1" si="4"/>
        <v>0.69262098104114223</v>
      </c>
    </row>
    <row r="301" spans="1:2" x14ac:dyDescent="0.25">
      <c r="A301" t="s">
        <v>117</v>
      </c>
      <c r="B301">
        <f t="shared" ca="1" si="4"/>
        <v>0.42097187537773118</v>
      </c>
    </row>
    <row r="302" spans="1:2" x14ac:dyDescent="0.25">
      <c r="A302" t="s">
        <v>225</v>
      </c>
      <c r="B302">
        <f t="shared" ca="1" si="4"/>
        <v>0.27348684537797241</v>
      </c>
    </row>
    <row r="303" spans="1:2" x14ac:dyDescent="0.25">
      <c r="A303" t="s">
        <v>89</v>
      </c>
      <c r="B303">
        <f t="shared" ca="1" si="4"/>
        <v>0.71149762658442683</v>
      </c>
    </row>
    <row r="304" spans="1:2" x14ac:dyDescent="0.25">
      <c r="A304" t="s">
        <v>399</v>
      </c>
      <c r="B304">
        <f t="shared" ca="1" si="4"/>
        <v>0.31772033479697936</v>
      </c>
    </row>
    <row r="305" spans="1:2" x14ac:dyDescent="0.25">
      <c r="A305" t="s">
        <v>9</v>
      </c>
      <c r="B305">
        <f t="shared" ca="1" si="4"/>
        <v>0.59514462137572444</v>
      </c>
    </row>
    <row r="306" spans="1:2" x14ac:dyDescent="0.25">
      <c r="A306" t="s">
        <v>388</v>
      </c>
      <c r="B306">
        <f t="shared" ca="1" si="4"/>
        <v>0.80871694662129223</v>
      </c>
    </row>
    <row r="307" spans="1:2" x14ac:dyDescent="0.25">
      <c r="A307" t="s">
        <v>453</v>
      </c>
      <c r="B307">
        <f t="shared" ca="1" si="4"/>
        <v>0.18505485849788506</v>
      </c>
    </row>
    <row r="308" spans="1:2" x14ac:dyDescent="0.25">
      <c r="A308" t="s">
        <v>415</v>
      </c>
      <c r="B308">
        <f t="shared" ca="1" si="4"/>
        <v>0.83748111260018343</v>
      </c>
    </row>
    <row r="309" spans="1:2" x14ac:dyDescent="0.25">
      <c r="A309" t="s">
        <v>343</v>
      </c>
      <c r="B309">
        <f t="shared" ca="1" si="4"/>
        <v>0.55023635405662819</v>
      </c>
    </row>
    <row r="310" spans="1:2" x14ac:dyDescent="0.25">
      <c r="A310" t="s">
        <v>488</v>
      </c>
      <c r="B310">
        <f t="shared" ca="1" si="4"/>
        <v>0.96070276066874782</v>
      </c>
    </row>
    <row r="311" spans="1:2" x14ac:dyDescent="0.25">
      <c r="A311" t="s">
        <v>379</v>
      </c>
      <c r="B311">
        <f t="shared" ca="1" si="4"/>
        <v>0.84470177390381362</v>
      </c>
    </row>
    <row r="312" spans="1:2" x14ac:dyDescent="0.25">
      <c r="A312" t="s">
        <v>396</v>
      </c>
      <c r="B312">
        <f t="shared" ca="1" si="4"/>
        <v>0.8087671837635696</v>
      </c>
    </row>
    <row r="313" spans="1:2" x14ac:dyDescent="0.25">
      <c r="A313" t="s">
        <v>23</v>
      </c>
      <c r="B313">
        <f t="shared" ca="1" si="4"/>
        <v>0.57504488937352627</v>
      </c>
    </row>
    <row r="314" spans="1:2" x14ac:dyDescent="0.25">
      <c r="A314" t="s">
        <v>159</v>
      </c>
      <c r="B314">
        <f t="shared" ca="1" si="4"/>
        <v>0.38629707430524374</v>
      </c>
    </row>
    <row r="315" spans="1:2" x14ac:dyDescent="0.25">
      <c r="A315" t="s">
        <v>207</v>
      </c>
      <c r="B315">
        <f t="shared" ca="1" si="4"/>
        <v>0.81044496800368326</v>
      </c>
    </row>
    <row r="316" spans="1:2" x14ac:dyDescent="0.25">
      <c r="A316" t="s">
        <v>95</v>
      </c>
      <c r="B316">
        <f t="shared" ca="1" si="4"/>
        <v>0.3157086701947498</v>
      </c>
    </row>
    <row r="317" spans="1:2" x14ac:dyDescent="0.25">
      <c r="A317" t="s">
        <v>140</v>
      </c>
      <c r="B317">
        <f t="shared" ca="1" si="4"/>
        <v>0.74413120098140562</v>
      </c>
    </row>
    <row r="318" spans="1:2" x14ac:dyDescent="0.25">
      <c r="A318" t="s">
        <v>102</v>
      </c>
      <c r="B318">
        <f t="shared" ca="1" si="4"/>
        <v>0.34762381521473562</v>
      </c>
    </row>
    <row r="319" spans="1:2" x14ac:dyDescent="0.25">
      <c r="A319" t="s">
        <v>61</v>
      </c>
      <c r="B319">
        <f t="shared" ca="1" si="4"/>
        <v>0.458076810926761</v>
      </c>
    </row>
    <row r="320" spans="1:2" x14ac:dyDescent="0.25">
      <c r="A320" t="s">
        <v>280</v>
      </c>
      <c r="B320">
        <f t="shared" ca="1" si="4"/>
        <v>0.55420266313522792</v>
      </c>
    </row>
    <row r="321" spans="1:2" x14ac:dyDescent="0.25">
      <c r="A321" t="s">
        <v>474</v>
      </c>
      <c r="B321">
        <f t="shared" ca="1" si="4"/>
        <v>0.94232807013412245</v>
      </c>
    </row>
    <row r="322" spans="1:2" x14ac:dyDescent="0.25">
      <c r="A322" t="s">
        <v>14</v>
      </c>
      <c r="B322">
        <f t="shared" ref="B322:B385" ca="1" si="5">RAND()</f>
        <v>0.41358976745138465</v>
      </c>
    </row>
    <row r="323" spans="1:2" x14ac:dyDescent="0.25">
      <c r="A323" t="s">
        <v>242</v>
      </c>
      <c r="B323">
        <f t="shared" ca="1" si="5"/>
        <v>0.27746972724882346</v>
      </c>
    </row>
    <row r="324" spans="1:2" x14ac:dyDescent="0.25">
      <c r="A324" t="s">
        <v>15</v>
      </c>
      <c r="B324">
        <f t="shared" ca="1" si="5"/>
        <v>0.27022183735409921</v>
      </c>
    </row>
    <row r="325" spans="1:2" x14ac:dyDescent="0.25">
      <c r="A325" t="s">
        <v>426</v>
      </c>
      <c r="B325">
        <f t="shared" ca="1" si="5"/>
        <v>0.93191449727793585</v>
      </c>
    </row>
    <row r="326" spans="1:2" x14ac:dyDescent="0.25">
      <c r="A326" t="s">
        <v>116</v>
      </c>
      <c r="B326">
        <f t="shared" ca="1" si="5"/>
        <v>0.50715431722444881</v>
      </c>
    </row>
    <row r="327" spans="1:2" x14ac:dyDescent="0.25">
      <c r="A327" t="s">
        <v>349</v>
      </c>
      <c r="B327">
        <f t="shared" ca="1" si="5"/>
        <v>0.5509558714800773</v>
      </c>
    </row>
    <row r="328" spans="1:2" x14ac:dyDescent="0.25">
      <c r="A328" t="s">
        <v>400</v>
      </c>
      <c r="B328">
        <f t="shared" ca="1" si="5"/>
        <v>0.62542572028740984</v>
      </c>
    </row>
    <row r="329" spans="1:2" x14ac:dyDescent="0.25">
      <c r="A329" t="s">
        <v>245</v>
      </c>
      <c r="B329">
        <f t="shared" ca="1" si="5"/>
        <v>1.8090568368403059E-2</v>
      </c>
    </row>
    <row r="330" spans="1:2" x14ac:dyDescent="0.25">
      <c r="A330" t="s">
        <v>91</v>
      </c>
      <c r="B330">
        <f t="shared" ca="1" si="5"/>
        <v>0.47626592297220061</v>
      </c>
    </row>
    <row r="331" spans="1:2" x14ac:dyDescent="0.25">
      <c r="A331" t="s">
        <v>247</v>
      </c>
      <c r="B331">
        <f t="shared" ca="1" si="5"/>
        <v>0.43137628663605221</v>
      </c>
    </row>
    <row r="332" spans="1:2" x14ac:dyDescent="0.25">
      <c r="A332" t="s">
        <v>386</v>
      </c>
      <c r="B332">
        <f t="shared" ca="1" si="5"/>
        <v>0.20195697592269224</v>
      </c>
    </row>
    <row r="333" spans="1:2" x14ac:dyDescent="0.25">
      <c r="A333" t="s">
        <v>393</v>
      </c>
      <c r="B333">
        <f t="shared" ca="1" si="5"/>
        <v>0.74256693647462002</v>
      </c>
    </row>
    <row r="334" spans="1:2" x14ac:dyDescent="0.25">
      <c r="A334" t="s">
        <v>238</v>
      </c>
      <c r="B334">
        <f t="shared" ca="1" si="5"/>
        <v>2.6653651582289495E-2</v>
      </c>
    </row>
    <row r="335" spans="1:2" x14ac:dyDescent="0.25">
      <c r="A335" t="s">
        <v>173</v>
      </c>
      <c r="B335">
        <f t="shared" ca="1" si="5"/>
        <v>1.4091536620653655E-2</v>
      </c>
    </row>
    <row r="336" spans="1:2" x14ac:dyDescent="0.25">
      <c r="A336" t="s">
        <v>286</v>
      </c>
      <c r="B336">
        <f t="shared" ca="1" si="5"/>
        <v>0.22206485156712941</v>
      </c>
    </row>
    <row r="337" spans="1:2" x14ac:dyDescent="0.25">
      <c r="A337" t="s">
        <v>389</v>
      </c>
      <c r="B337">
        <f t="shared" ca="1" si="5"/>
        <v>0.49598422011480181</v>
      </c>
    </row>
    <row r="338" spans="1:2" x14ac:dyDescent="0.25">
      <c r="A338" t="s">
        <v>283</v>
      </c>
      <c r="B338">
        <f t="shared" ca="1" si="5"/>
        <v>0.89901078215858521</v>
      </c>
    </row>
    <row r="339" spans="1:2" x14ac:dyDescent="0.25">
      <c r="A339" t="s">
        <v>329</v>
      </c>
      <c r="B339">
        <f t="shared" ca="1" si="5"/>
        <v>0.89880979614222245</v>
      </c>
    </row>
    <row r="340" spans="1:2" x14ac:dyDescent="0.25">
      <c r="A340" t="s">
        <v>49</v>
      </c>
      <c r="B340">
        <f t="shared" ca="1" si="5"/>
        <v>0.48635540781489606</v>
      </c>
    </row>
    <row r="341" spans="1:2" x14ac:dyDescent="0.25">
      <c r="A341" t="s">
        <v>368</v>
      </c>
      <c r="B341">
        <f t="shared" ca="1" si="5"/>
        <v>0.20065627304915856</v>
      </c>
    </row>
    <row r="342" spans="1:2" x14ac:dyDescent="0.25">
      <c r="A342" t="s">
        <v>57</v>
      </c>
      <c r="B342">
        <f t="shared" ca="1" si="5"/>
        <v>0.25917286243814874</v>
      </c>
    </row>
    <row r="343" spans="1:2" x14ac:dyDescent="0.25">
      <c r="A343" t="s">
        <v>452</v>
      </c>
      <c r="B343">
        <f t="shared" ca="1" si="5"/>
        <v>0.19418408271919374</v>
      </c>
    </row>
    <row r="344" spans="1:2" x14ac:dyDescent="0.25">
      <c r="A344" t="s">
        <v>297</v>
      </c>
      <c r="B344">
        <f t="shared" ca="1" si="5"/>
        <v>0.50136363194021016</v>
      </c>
    </row>
    <row r="345" spans="1:2" x14ac:dyDescent="0.25">
      <c r="A345" t="s">
        <v>345</v>
      </c>
      <c r="B345">
        <f t="shared" ca="1" si="5"/>
        <v>0.75892550748202492</v>
      </c>
    </row>
    <row r="346" spans="1:2" x14ac:dyDescent="0.25">
      <c r="A346" t="s">
        <v>334</v>
      </c>
      <c r="B346">
        <f t="shared" ca="1" si="5"/>
        <v>0.6788556577837902</v>
      </c>
    </row>
    <row r="347" spans="1:2" x14ac:dyDescent="0.25">
      <c r="A347" t="s">
        <v>147</v>
      </c>
      <c r="B347">
        <f t="shared" ca="1" si="5"/>
        <v>0.7800307569554189</v>
      </c>
    </row>
    <row r="348" spans="1:2" x14ac:dyDescent="0.25">
      <c r="A348" t="s">
        <v>408</v>
      </c>
      <c r="B348">
        <f t="shared" ca="1" si="5"/>
        <v>0.51341503998903459</v>
      </c>
    </row>
    <row r="349" spans="1:2" x14ac:dyDescent="0.25">
      <c r="A349" t="s">
        <v>390</v>
      </c>
      <c r="B349">
        <f t="shared" ca="1" si="5"/>
        <v>6.9804798823496439E-2</v>
      </c>
    </row>
    <row r="350" spans="1:2" x14ac:dyDescent="0.25">
      <c r="A350" t="s">
        <v>47</v>
      </c>
      <c r="B350">
        <f t="shared" ca="1" si="5"/>
        <v>0.47254197423759725</v>
      </c>
    </row>
    <row r="351" spans="1:2" x14ac:dyDescent="0.25">
      <c r="A351" t="s">
        <v>424</v>
      </c>
      <c r="B351">
        <f t="shared" ca="1" si="5"/>
        <v>0.3780090586010304</v>
      </c>
    </row>
    <row r="352" spans="1:2" x14ac:dyDescent="0.25">
      <c r="A352" t="s">
        <v>344</v>
      </c>
      <c r="B352">
        <f t="shared" ca="1" si="5"/>
        <v>0.52174843157731221</v>
      </c>
    </row>
    <row r="353" spans="1:2" x14ac:dyDescent="0.25">
      <c r="A353" t="s">
        <v>397</v>
      </c>
      <c r="B353">
        <f t="shared" ca="1" si="5"/>
        <v>0.78179069752382346</v>
      </c>
    </row>
    <row r="354" spans="1:2" x14ac:dyDescent="0.25">
      <c r="A354" t="s">
        <v>481</v>
      </c>
      <c r="B354">
        <f t="shared" ca="1" si="5"/>
        <v>0.68454526186907838</v>
      </c>
    </row>
    <row r="355" spans="1:2" x14ac:dyDescent="0.25">
      <c r="A355" t="s">
        <v>85</v>
      </c>
      <c r="B355">
        <f t="shared" ca="1" si="5"/>
        <v>0.20980259485189601</v>
      </c>
    </row>
    <row r="356" spans="1:2" x14ac:dyDescent="0.25">
      <c r="A356" t="s">
        <v>185</v>
      </c>
      <c r="B356">
        <f t="shared" ca="1" si="5"/>
        <v>0.26584796612780515</v>
      </c>
    </row>
    <row r="357" spans="1:2" x14ac:dyDescent="0.25">
      <c r="A357" t="s">
        <v>235</v>
      </c>
      <c r="B357">
        <f t="shared" ca="1" si="5"/>
        <v>0.80251874283677449</v>
      </c>
    </row>
    <row r="358" spans="1:2" x14ac:dyDescent="0.25">
      <c r="A358" t="s">
        <v>184</v>
      </c>
      <c r="B358">
        <f t="shared" ca="1" si="5"/>
        <v>0.12818692113877539</v>
      </c>
    </row>
    <row r="359" spans="1:2" x14ac:dyDescent="0.25">
      <c r="A359" t="s">
        <v>295</v>
      </c>
      <c r="B359">
        <f t="shared" ca="1" si="5"/>
        <v>0.12538145551182467</v>
      </c>
    </row>
    <row r="360" spans="1:2" x14ac:dyDescent="0.25">
      <c r="A360" t="s">
        <v>289</v>
      </c>
      <c r="B360">
        <f t="shared" ca="1" si="5"/>
        <v>0.54328440244559528</v>
      </c>
    </row>
    <row r="361" spans="1:2" x14ac:dyDescent="0.25">
      <c r="A361" t="s">
        <v>456</v>
      </c>
      <c r="B361">
        <f t="shared" ca="1" si="5"/>
        <v>0.25116237015537402</v>
      </c>
    </row>
    <row r="362" spans="1:2" x14ac:dyDescent="0.25">
      <c r="A362" t="s">
        <v>206</v>
      </c>
      <c r="B362">
        <f t="shared" ca="1" si="5"/>
        <v>0.91162196640415583</v>
      </c>
    </row>
    <row r="363" spans="1:2" x14ac:dyDescent="0.25">
      <c r="A363" t="s">
        <v>315</v>
      </c>
      <c r="B363">
        <f t="shared" ca="1" si="5"/>
        <v>0.9444302007003329</v>
      </c>
    </row>
    <row r="364" spans="1:2" x14ac:dyDescent="0.25">
      <c r="A364" t="s">
        <v>109</v>
      </c>
      <c r="B364">
        <f t="shared" ca="1" si="5"/>
        <v>0.1670474903458341</v>
      </c>
    </row>
    <row r="365" spans="1:2" x14ac:dyDescent="0.25">
      <c r="A365" t="s">
        <v>359</v>
      </c>
      <c r="B365">
        <f t="shared" ca="1" si="5"/>
        <v>0.5202548070254972</v>
      </c>
    </row>
    <row r="366" spans="1:2" x14ac:dyDescent="0.25">
      <c r="A366" t="s">
        <v>358</v>
      </c>
      <c r="B366">
        <f t="shared" ca="1" si="5"/>
        <v>0.77380383009280418</v>
      </c>
    </row>
    <row r="367" spans="1:2" x14ac:dyDescent="0.25">
      <c r="A367" t="s">
        <v>39</v>
      </c>
      <c r="B367">
        <f t="shared" ca="1" si="5"/>
        <v>0.99804923304999449</v>
      </c>
    </row>
    <row r="368" spans="1:2" x14ac:dyDescent="0.25">
      <c r="A368" t="s">
        <v>126</v>
      </c>
      <c r="B368">
        <f t="shared" ca="1" si="5"/>
        <v>0.79849048867530559</v>
      </c>
    </row>
    <row r="369" spans="1:2" x14ac:dyDescent="0.25">
      <c r="A369" t="s">
        <v>325</v>
      </c>
      <c r="B369">
        <f t="shared" ca="1" si="5"/>
        <v>0.62981594351400083</v>
      </c>
    </row>
    <row r="370" spans="1:2" x14ac:dyDescent="0.25">
      <c r="A370" t="s">
        <v>106</v>
      </c>
      <c r="B370">
        <f t="shared" ca="1" si="5"/>
        <v>0.33600973275579082</v>
      </c>
    </row>
    <row r="371" spans="1:2" x14ac:dyDescent="0.25">
      <c r="A371" t="s">
        <v>258</v>
      </c>
      <c r="B371">
        <f t="shared" ca="1" si="5"/>
        <v>0.71587777971735822</v>
      </c>
    </row>
    <row r="372" spans="1:2" x14ac:dyDescent="0.25">
      <c r="A372" t="s">
        <v>1</v>
      </c>
      <c r="B372">
        <f t="shared" ca="1" si="5"/>
        <v>0.59975684493998194</v>
      </c>
    </row>
    <row r="373" spans="1:2" x14ac:dyDescent="0.25">
      <c r="A373" t="s">
        <v>451</v>
      </c>
      <c r="B373">
        <f t="shared" ca="1" si="5"/>
        <v>0.10312496794790027</v>
      </c>
    </row>
    <row r="374" spans="1:2" x14ac:dyDescent="0.25">
      <c r="A374" t="s">
        <v>501</v>
      </c>
      <c r="B374">
        <f t="shared" ca="1" si="5"/>
        <v>4.3112928248266291E-2</v>
      </c>
    </row>
    <row r="375" spans="1:2" x14ac:dyDescent="0.25">
      <c r="A375" t="s">
        <v>28</v>
      </c>
      <c r="B375">
        <f t="shared" ca="1" si="5"/>
        <v>0.65061438078839717</v>
      </c>
    </row>
    <row r="376" spans="1:2" x14ac:dyDescent="0.25">
      <c r="A376" t="s">
        <v>174</v>
      </c>
      <c r="B376">
        <f t="shared" ca="1" si="5"/>
        <v>0.28436723643161821</v>
      </c>
    </row>
    <row r="377" spans="1:2" x14ac:dyDescent="0.25">
      <c r="A377" t="s">
        <v>123</v>
      </c>
      <c r="B377">
        <f t="shared" ca="1" si="5"/>
        <v>0.74129114406942465</v>
      </c>
    </row>
    <row r="378" spans="1:2" x14ac:dyDescent="0.25">
      <c r="A378" t="s">
        <v>354</v>
      </c>
      <c r="B378">
        <f t="shared" ca="1" si="5"/>
        <v>0.54847137843967952</v>
      </c>
    </row>
    <row r="379" spans="1:2" x14ac:dyDescent="0.25">
      <c r="A379" t="s">
        <v>228</v>
      </c>
      <c r="B379">
        <f t="shared" ca="1" si="5"/>
        <v>0.365192408368887</v>
      </c>
    </row>
    <row r="380" spans="1:2" x14ac:dyDescent="0.25">
      <c r="A380" t="s">
        <v>252</v>
      </c>
      <c r="B380">
        <f t="shared" ca="1" si="5"/>
        <v>8.360489238835378E-2</v>
      </c>
    </row>
    <row r="381" spans="1:2" x14ac:dyDescent="0.25">
      <c r="A381" t="s">
        <v>135</v>
      </c>
      <c r="B381">
        <f t="shared" ca="1" si="5"/>
        <v>0.24365017701705538</v>
      </c>
    </row>
    <row r="382" spans="1:2" x14ac:dyDescent="0.25">
      <c r="A382" t="s">
        <v>138</v>
      </c>
      <c r="B382">
        <f t="shared" ca="1" si="5"/>
        <v>0.6654685558876029</v>
      </c>
    </row>
    <row r="383" spans="1:2" x14ac:dyDescent="0.25">
      <c r="A383" t="s">
        <v>446</v>
      </c>
      <c r="B383">
        <f t="shared" ca="1" si="5"/>
        <v>0.10744416742718987</v>
      </c>
    </row>
    <row r="384" spans="1:2" x14ac:dyDescent="0.25">
      <c r="A384" t="s">
        <v>232</v>
      </c>
      <c r="B384">
        <f t="shared" ca="1" si="5"/>
        <v>0.46747290989962442</v>
      </c>
    </row>
    <row r="385" spans="1:2" x14ac:dyDescent="0.25">
      <c r="A385" t="s">
        <v>403</v>
      </c>
      <c r="B385">
        <f t="shared" ca="1" si="5"/>
        <v>0.61752359176094496</v>
      </c>
    </row>
    <row r="386" spans="1:2" x14ac:dyDescent="0.25">
      <c r="A386" t="s">
        <v>26</v>
      </c>
      <c r="B386">
        <f t="shared" ref="B386:B449" ca="1" si="6">RAND()</f>
        <v>0.87845992128717998</v>
      </c>
    </row>
    <row r="387" spans="1:2" x14ac:dyDescent="0.25">
      <c r="A387" t="s">
        <v>105</v>
      </c>
      <c r="B387">
        <f t="shared" ca="1" si="6"/>
        <v>0.2455203809736265</v>
      </c>
    </row>
    <row r="388" spans="1:2" x14ac:dyDescent="0.25">
      <c r="A388" t="s">
        <v>458</v>
      </c>
      <c r="B388">
        <f t="shared" ca="1" si="6"/>
        <v>0.97398688939381051</v>
      </c>
    </row>
    <row r="389" spans="1:2" x14ac:dyDescent="0.25">
      <c r="A389" t="s">
        <v>37</v>
      </c>
      <c r="B389">
        <f t="shared" ca="1" si="6"/>
        <v>0.55900311666274261</v>
      </c>
    </row>
    <row r="390" spans="1:2" x14ac:dyDescent="0.25">
      <c r="A390" t="s">
        <v>257</v>
      </c>
      <c r="B390">
        <f t="shared" ca="1" si="6"/>
        <v>0.74548815470458474</v>
      </c>
    </row>
    <row r="391" spans="1:2" x14ac:dyDescent="0.25">
      <c r="A391" t="s">
        <v>346</v>
      </c>
      <c r="B391">
        <f t="shared" ca="1" si="6"/>
        <v>0.55602682995405084</v>
      </c>
    </row>
    <row r="392" spans="1:2" x14ac:dyDescent="0.25">
      <c r="A392" t="s">
        <v>4</v>
      </c>
      <c r="B392">
        <f t="shared" ca="1" si="6"/>
        <v>0.23981336592456159</v>
      </c>
    </row>
    <row r="393" spans="1:2" x14ac:dyDescent="0.25">
      <c r="A393" t="s">
        <v>416</v>
      </c>
      <c r="B393">
        <f t="shared" ca="1" si="6"/>
        <v>0.3181871762131897</v>
      </c>
    </row>
    <row r="394" spans="1:2" x14ac:dyDescent="0.25">
      <c r="A394" t="s">
        <v>287</v>
      </c>
      <c r="B394">
        <f t="shared" ca="1" si="6"/>
        <v>0.52746687592636932</v>
      </c>
    </row>
    <row r="395" spans="1:2" x14ac:dyDescent="0.25">
      <c r="A395" t="s">
        <v>253</v>
      </c>
      <c r="B395">
        <f t="shared" ca="1" si="6"/>
        <v>0.60316851759479373</v>
      </c>
    </row>
    <row r="396" spans="1:2" x14ac:dyDescent="0.25">
      <c r="A396" t="s">
        <v>427</v>
      </c>
      <c r="B396">
        <f t="shared" ca="1" si="6"/>
        <v>6.7711466378428398E-2</v>
      </c>
    </row>
    <row r="397" spans="1:2" x14ac:dyDescent="0.25">
      <c r="A397" t="s">
        <v>84</v>
      </c>
      <c r="B397">
        <f t="shared" ca="1" si="6"/>
        <v>0.29408502895605637</v>
      </c>
    </row>
    <row r="398" spans="1:2" x14ac:dyDescent="0.25">
      <c r="A398" t="s">
        <v>263</v>
      </c>
      <c r="B398">
        <f t="shared" ca="1" si="6"/>
        <v>9.6316842051887064E-2</v>
      </c>
    </row>
    <row r="399" spans="1:2" x14ac:dyDescent="0.25">
      <c r="A399" t="s">
        <v>115</v>
      </c>
      <c r="B399">
        <f t="shared" ca="1" si="6"/>
        <v>0.22066736911068396</v>
      </c>
    </row>
    <row r="400" spans="1:2" x14ac:dyDescent="0.25">
      <c r="A400" t="s">
        <v>205</v>
      </c>
      <c r="B400">
        <f t="shared" ca="1" si="6"/>
        <v>0.8361281510186731</v>
      </c>
    </row>
    <row r="401" spans="1:2" x14ac:dyDescent="0.25">
      <c r="A401" t="s">
        <v>144</v>
      </c>
      <c r="B401">
        <f t="shared" ca="1" si="6"/>
        <v>0.38432131467649722</v>
      </c>
    </row>
    <row r="402" spans="1:2" x14ac:dyDescent="0.25">
      <c r="A402" t="s">
        <v>418</v>
      </c>
      <c r="B402">
        <f t="shared" ca="1" si="6"/>
        <v>0.72105377214418875</v>
      </c>
    </row>
    <row r="403" spans="1:2" x14ac:dyDescent="0.25">
      <c r="A403" t="s">
        <v>99</v>
      </c>
      <c r="B403">
        <f t="shared" ca="1" si="6"/>
        <v>0.85268871635940169</v>
      </c>
    </row>
    <row r="404" spans="1:2" x14ac:dyDescent="0.25">
      <c r="A404" t="s">
        <v>324</v>
      </c>
      <c r="B404">
        <f t="shared" ca="1" si="6"/>
        <v>0.33403021091322149</v>
      </c>
    </row>
    <row r="405" spans="1:2" x14ac:dyDescent="0.25">
      <c r="A405" t="s">
        <v>503</v>
      </c>
      <c r="B405">
        <f t="shared" ca="1" si="6"/>
        <v>0.96150785174290898</v>
      </c>
    </row>
    <row r="406" spans="1:2" x14ac:dyDescent="0.25">
      <c r="A406" t="s">
        <v>288</v>
      </c>
      <c r="B406">
        <f t="shared" ca="1" si="6"/>
        <v>0.62483069995213425</v>
      </c>
    </row>
    <row r="407" spans="1:2" x14ac:dyDescent="0.25">
      <c r="A407" t="s">
        <v>304</v>
      </c>
      <c r="B407">
        <f t="shared" ca="1" si="6"/>
        <v>0.98902416004734162</v>
      </c>
    </row>
    <row r="408" spans="1:2" x14ac:dyDescent="0.25">
      <c r="A408" t="s">
        <v>250</v>
      </c>
      <c r="B408">
        <f t="shared" ca="1" si="6"/>
        <v>0.92646909234405672</v>
      </c>
    </row>
    <row r="409" spans="1:2" x14ac:dyDescent="0.25">
      <c r="A409" t="s">
        <v>146</v>
      </c>
      <c r="B409">
        <f t="shared" ca="1" si="6"/>
        <v>0.8483220377799906</v>
      </c>
    </row>
    <row r="410" spans="1:2" x14ac:dyDescent="0.25">
      <c r="A410" t="s">
        <v>256</v>
      </c>
      <c r="B410">
        <f t="shared" ca="1" si="6"/>
        <v>0.64912942391736117</v>
      </c>
    </row>
    <row r="411" spans="1:2" x14ac:dyDescent="0.25">
      <c r="A411" t="s">
        <v>371</v>
      </c>
      <c r="B411">
        <f t="shared" ca="1" si="6"/>
        <v>3.8893282436247789E-2</v>
      </c>
    </row>
    <row r="412" spans="1:2" x14ac:dyDescent="0.25">
      <c r="A412" t="s">
        <v>326</v>
      </c>
      <c r="B412">
        <f t="shared" ca="1" si="6"/>
        <v>0.92473544921748563</v>
      </c>
    </row>
    <row r="413" spans="1:2" x14ac:dyDescent="0.25">
      <c r="A413" t="s">
        <v>398</v>
      </c>
      <c r="B413">
        <f t="shared" ca="1" si="6"/>
        <v>0.55465502835941172</v>
      </c>
    </row>
    <row r="414" spans="1:2" x14ac:dyDescent="0.25">
      <c r="A414" t="s">
        <v>139</v>
      </c>
      <c r="B414">
        <f t="shared" ca="1" si="6"/>
        <v>0.84248736390959578</v>
      </c>
    </row>
    <row r="415" spans="1:2" x14ac:dyDescent="0.25">
      <c r="A415" t="s">
        <v>290</v>
      </c>
      <c r="B415">
        <f t="shared" ca="1" si="6"/>
        <v>0.24704890052365469</v>
      </c>
    </row>
    <row r="416" spans="1:2" x14ac:dyDescent="0.25">
      <c r="A416" t="s">
        <v>230</v>
      </c>
      <c r="B416">
        <f t="shared" ca="1" si="6"/>
        <v>0.86959378673806143</v>
      </c>
    </row>
    <row r="417" spans="1:2" x14ac:dyDescent="0.25">
      <c r="A417" t="s">
        <v>409</v>
      </c>
      <c r="B417">
        <f t="shared" ca="1" si="6"/>
        <v>0.89327168519533129</v>
      </c>
    </row>
    <row r="418" spans="1:2" x14ac:dyDescent="0.25">
      <c r="A418" t="s">
        <v>476</v>
      </c>
      <c r="B418">
        <f t="shared" ca="1" si="6"/>
        <v>0.74198733800915895</v>
      </c>
    </row>
    <row r="419" spans="1:2" x14ac:dyDescent="0.25">
      <c r="A419" t="s">
        <v>347</v>
      </c>
      <c r="B419">
        <f t="shared" ca="1" si="6"/>
        <v>0.48705059027629871</v>
      </c>
    </row>
    <row r="420" spans="1:2" x14ac:dyDescent="0.25">
      <c r="A420" t="s">
        <v>422</v>
      </c>
      <c r="B420">
        <f t="shared" ca="1" si="6"/>
        <v>0.49701919456469412</v>
      </c>
    </row>
    <row r="421" spans="1:2" x14ac:dyDescent="0.25">
      <c r="A421" t="s">
        <v>330</v>
      </c>
      <c r="B421">
        <f t="shared" ca="1" si="6"/>
        <v>0.82702078968211179</v>
      </c>
    </row>
    <row r="422" spans="1:2" x14ac:dyDescent="0.25">
      <c r="A422" t="s">
        <v>360</v>
      </c>
      <c r="B422">
        <f t="shared" ca="1" si="6"/>
        <v>0.45973712203917605</v>
      </c>
    </row>
    <row r="423" spans="1:2" x14ac:dyDescent="0.25">
      <c r="A423" t="s">
        <v>332</v>
      </c>
      <c r="B423">
        <f t="shared" ca="1" si="6"/>
        <v>0.86151457639070206</v>
      </c>
    </row>
    <row r="424" spans="1:2" x14ac:dyDescent="0.25">
      <c r="A424" t="s">
        <v>312</v>
      </c>
      <c r="B424">
        <f t="shared" ca="1" si="6"/>
        <v>0.19430606200207079</v>
      </c>
    </row>
    <row r="425" spans="1:2" x14ac:dyDescent="0.25">
      <c r="A425" t="s">
        <v>31</v>
      </c>
      <c r="B425">
        <f t="shared" ca="1" si="6"/>
        <v>0.8237654424475418</v>
      </c>
    </row>
    <row r="426" spans="1:2" x14ac:dyDescent="0.25">
      <c r="A426" t="s">
        <v>222</v>
      </c>
      <c r="B426">
        <f t="shared" ca="1" si="6"/>
        <v>5.7985454164213301E-2</v>
      </c>
    </row>
    <row r="427" spans="1:2" x14ac:dyDescent="0.25">
      <c r="A427" t="s">
        <v>375</v>
      </c>
      <c r="B427">
        <f t="shared" ca="1" si="6"/>
        <v>0.14340941412526054</v>
      </c>
    </row>
    <row r="428" spans="1:2" x14ac:dyDescent="0.25">
      <c r="A428" t="s">
        <v>433</v>
      </c>
      <c r="B428">
        <f t="shared" ca="1" si="6"/>
        <v>0.83088245396017968</v>
      </c>
    </row>
    <row r="429" spans="1:2" x14ac:dyDescent="0.25">
      <c r="A429" t="s">
        <v>180</v>
      </c>
      <c r="B429">
        <f t="shared" ca="1" si="6"/>
        <v>0.58918561948657999</v>
      </c>
    </row>
    <row r="430" spans="1:2" x14ac:dyDescent="0.25">
      <c r="A430" t="s">
        <v>464</v>
      </c>
      <c r="B430">
        <f t="shared" ca="1" si="6"/>
        <v>0.58195032119691203</v>
      </c>
    </row>
    <row r="431" spans="1:2" x14ac:dyDescent="0.25">
      <c r="A431" t="s">
        <v>41</v>
      </c>
      <c r="B431">
        <f t="shared" ca="1" si="6"/>
        <v>0.89293827858283892</v>
      </c>
    </row>
    <row r="432" spans="1:2" x14ac:dyDescent="0.25">
      <c r="A432" t="s">
        <v>497</v>
      </c>
      <c r="B432">
        <f t="shared" ca="1" si="6"/>
        <v>0.9486991691985629</v>
      </c>
    </row>
    <row r="433" spans="1:2" x14ac:dyDescent="0.25">
      <c r="A433" t="s">
        <v>382</v>
      </c>
      <c r="B433">
        <f t="shared" ca="1" si="6"/>
        <v>0.30862042618569219</v>
      </c>
    </row>
    <row r="434" spans="1:2" x14ac:dyDescent="0.25">
      <c r="A434" t="s">
        <v>378</v>
      </c>
      <c r="B434">
        <f t="shared" ca="1" si="6"/>
        <v>8.0845658176173951E-2</v>
      </c>
    </row>
    <row r="435" spans="1:2" x14ac:dyDescent="0.25">
      <c r="A435" t="s">
        <v>178</v>
      </c>
      <c r="B435">
        <f t="shared" ca="1" si="6"/>
        <v>0.34719151145048355</v>
      </c>
    </row>
    <row r="436" spans="1:2" x14ac:dyDescent="0.25">
      <c r="A436" t="s">
        <v>496</v>
      </c>
      <c r="B436">
        <f t="shared" ca="1" si="6"/>
        <v>0.93681026766621933</v>
      </c>
    </row>
    <row r="437" spans="1:2" x14ac:dyDescent="0.25">
      <c r="A437" t="s">
        <v>219</v>
      </c>
      <c r="B437">
        <f t="shared" ca="1" si="6"/>
        <v>2.6974222922725E-2</v>
      </c>
    </row>
    <row r="438" spans="1:2" x14ac:dyDescent="0.25">
      <c r="A438" t="s">
        <v>227</v>
      </c>
      <c r="B438">
        <f t="shared" ca="1" si="6"/>
        <v>0.8519817614391092</v>
      </c>
    </row>
    <row r="439" spans="1:2" x14ac:dyDescent="0.25">
      <c r="A439" t="s">
        <v>96</v>
      </c>
      <c r="B439">
        <f t="shared" ca="1" si="6"/>
        <v>0.77055089578534564</v>
      </c>
    </row>
    <row r="440" spans="1:2" x14ac:dyDescent="0.25">
      <c r="A440" t="s">
        <v>352</v>
      </c>
      <c r="B440">
        <f t="shared" ca="1" si="6"/>
        <v>0.38240477076587964</v>
      </c>
    </row>
    <row r="441" spans="1:2" x14ac:dyDescent="0.25">
      <c r="A441" t="s">
        <v>32</v>
      </c>
      <c r="B441">
        <f t="shared" ca="1" si="6"/>
        <v>0.69225756106522718</v>
      </c>
    </row>
    <row r="442" spans="1:2" x14ac:dyDescent="0.25">
      <c r="A442" t="s">
        <v>215</v>
      </c>
      <c r="B442">
        <f t="shared" ca="1" si="6"/>
        <v>0.62966131835124173</v>
      </c>
    </row>
    <row r="443" spans="1:2" x14ac:dyDescent="0.25">
      <c r="A443" t="s">
        <v>18</v>
      </c>
      <c r="B443">
        <f t="shared" ca="1" si="6"/>
        <v>0.92070902766212348</v>
      </c>
    </row>
    <row r="444" spans="1:2" x14ac:dyDescent="0.25">
      <c r="A444" t="s">
        <v>279</v>
      </c>
      <c r="B444">
        <f t="shared" ca="1" si="6"/>
        <v>0.22188311681034956</v>
      </c>
    </row>
    <row r="445" spans="1:2" x14ac:dyDescent="0.25">
      <c r="A445" t="s">
        <v>255</v>
      </c>
      <c r="B445">
        <f t="shared" ca="1" si="6"/>
        <v>1.5701281734952444E-2</v>
      </c>
    </row>
    <row r="446" spans="1:2" x14ac:dyDescent="0.25">
      <c r="A446" t="s">
        <v>296</v>
      </c>
      <c r="B446">
        <f t="shared" ca="1" si="6"/>
        <v>0.11329818832986516</v>
      </c>
    </row>
    <row r="447" spans="1:2" x14ac:dyDescent="0.25">
      <c r="A447" t="s">
        <v>448</v>
      </c>
      <c r="B447">
        <f t="shared" ca="1" si="6"/>
        <v>0.36218924100716088</v>
      </c>
    </row>
    <row r="448" spans="1:2" x14ac:dyDescent="0.25">
      <c r="A448" t="s">
        <v>107</v>
      </c>
      <c r="B448">
        <f t="shared" ca="1" si="6"/>
        <v>0.45789544746071131</v>
      </c>
    </row>
    <row r="449" spans="1:2" x14ac:dyDescent="0.25">
      <c r="A449" t="s">
        <v>83</v>
      </c>
      <c r="B449">
        <f t="shared" ca="1" si="6"/>
        <v>0.86457831491710069</v>
      </c>
    </row>
    <row r="450" spans="1:2" x14ac:dyDescent="0.25">
      <c r="A450" t="s">
        <v>125</v>
      </c>
      <c r="B450">
        <f t="shared" ref="B450:B504" ca="1" si="7">RAND()</f>
        <v>0.66450919965462218</v>
      </c>
    </row>
    <row r="451" spans="1:2" x14ac:dyDescent="0.25">
      <c r="A451" t="s">
        <v>270</v>
      </c>
      <c r="B451">
        <f t="shared" ca="1" si="7"/>
        <v>0.379081360819985</v>
      </c>
    </row>
    <row r="452" spans="1:2" x14ac:dyDescent="0.25">
      <c r="A452" t="s">
        <v>459</v>
      </c>
      <c r="B452">
        <f t="shared" ca="1" si="7"/>
        <v>0.97797864993939554</v>
      </c>
    </row>
    <row r="453" spans="1:2" x14ac:dyDescent="0.25">
      <c r="A453" t="s">
        <v>149</v>
      </c>
      <c r="B453">
        <f t="shared" ca="1" si="7"/>
        <v>0.71590448856691935</v>
      </c>
    </row>
    <row r="454" spans="1:2" x14ac:dyDescent="0.25">
      <c r="A454" t="s">
        <v>486</v>
      </c>
      <c r="B454">
        <f t="shared" ca="1" si="7"/>
        <v>2.3307718143510625E-2</v>
      </c>
    </row>
    <row r="455" spans="1:2" x14ac:dyDescent="0.25">
      <c r="A455" t="s">
        <v>407</v>
      </c>
      <c r="B455">
        <f t="shared" ca="1" si="7"/>
        <v>0.99341530054466431</v>
      </c>
    </row>
    <row r="456" spans="1:2" x14ac:dyDescent="0.25">
      <c r="A456" t="s">
        <v>327</v>
      </c>
      <c r="B456">
        <f t="shared" ca="1" si="7"/>
        <v>0.78821005340478945</v>
      </c>
    </row>
    <row r="457" spans="1:2" x14ac:dyDescent="0.25">
      <c r="A457" t="s">
        <v>320</v>
      </c>
      <c r="B457">
        <f t="shared" ca="1" si="7"/>
        <v>0.84590087729005647</v>
      </c>
    </row>
    <row r="458" spans="1:2" x14ac:dyDescent="0.25">
      <c r="A458" t="s">
        <v>421</v>
      </c>
      <c r="B458">
        <f t="shared" ca="1" si="7"/>
        <v>0.74741721827326402</v>
      </c>
    </row>
    <row r="459" spans="1:2" x14ac:dyDescent="0.25">
      <c r="A459" t="s">
        <v>353</v>
      </c>
      <c r="B459">
        <f t="shared" ca="1" si="7"/>
        <v>0.62524050361956607</v>
      </c>
    </row>
    <row r="460" spans="1:2" x14ac:dyDescent="0.25">
      <c r="A460" t="s">
        <v>234</v>
      </c>
      <c r="B460">
        <f t="shared" ca="1" si="7"/>
        <v>0.24378591435504415</v>
      </c>
    </row>
    <row r="461" spans="1:2" x14ac:dyDescent="0.25">
      <c r="A461" t="s">
        <v>65</v>
      </c>
      <c r="B461">
        <f t="shared" ca="1" si="7"/>
        <v>0.53656841963575297</v>
      </c>
    </row>
    <row r="462" spans="1:2" x14ac:dyDescent="0.25">
      <c r="A462" t="s">
        <v>165</v>
      </c>
      <c r="B462">
        <f t="shared" ca="1" si="7"/>
        <v>0.96887605191363924</v>
      </c>
    </row>
    <row r="463" spans="1:2" x14ac:dyDescent="0.25">
      <c r="A463" t="s">
        <v>491</v>
      </c>
      <c r="B463">
        <f t="shared" ca="1" si="7"/>
        <v>0.92831129631941867</v>
      </c>
    </row>
    <row r="464" spans="1:2" x14ac:dyDescent="0.25">
      <c r="A464" t="s">
        <v>13</v>
      </c>
      <c r="B464">
        <f t="shared" ca="1" si="7"/>
        <v>0.62558463546173515</v>
      </c>
    </row>
    <row r="465" spans="1:2" x14ac:dyDescent="0.25">
      <c r="A465" t="s">
        <v>391</v>
      </c>
      <c r="B465">
        <f t="shared" ca="1" si="7"/>
        <v>0.73821809468267785</v>
      </c>
    </row>
    <row r="466" spans="1:2" x14ac:dyDescent="0.25">
      <c r="A466" t="s">
        <v>201</v>
      </c>
      <c r="B466">
        <f t="shared" ca="1" si="7"/>
        <v>0.63315400538739564</v>
      </c>
    </row>
    <row r="467" spans="1:2" x14ac:dyDescent="0.25">
      <c r="A467" t="s">
        <v>308</v>
      </c>
      <c r="B467">
        <f t="shared" ca="1" si="7"/>
        <v>0.45103142132632279</v>
      </c>
    </row>
    <row r="468" spans="1:2" x14ac:dyDescent="0.25">
      <c r="A468" t="s">
        <v>153</v>
      </c>
      <c r="B468">
        <f t="shared" ca="1" si="7"/>
        <v>0.25817714024976057</v>
      </c>
    </row>
    <row r="469" spans="1:2" x14ac:dyDescent="0.25">
      <c r="A469" t="s">
        <v>191</v>
      </c>
      <c r="B469">
        <f t="shared" ca="1" si="7"/>
        <v>0.8698200514633565</v>
      </c>
    </row>
    <row r="470" spans="1:2" x14ac:dyDescent="0.25">
      <c r="A470" t="s">
        <v>274</v>
      </c>
      <c r="B470">
        <f t="shared" ca="1" si="7"/>
        <v>0.24892186047548315</v>
      </c>
    </row>
    <row r="471" spans="1:2" x14ac:dyDescent="0.25">
      <c r="A471" t="s">
        <v>395</v>
      </c>
      <c r="B471">
        <f t="shared" ca="1" si="7"/>
        <v>0.15731931086227502</v>
      </c>
    </row>
    <row r="472" spans="1:2" x14ac:dyDescent="0.25">
      <c r="A472" t="s">
        <v>428</v>
      </c>
      <c r="B472">
        <f t="shared" ca="1" si="7"/>
        <v>0.17601530944085042</v>
      </c>
    </row>
    <row r="473" spans="1:2" x14ac:dyDescent="0.25">
      <c r="A473" t="s">
        <v>19</v>
      </c>
      <c r="B473">
        <f t="shared" ca="1" si="7"/>
        <v>0.55338066137985542</v>
      </c>
    </row>
    <row r="474" spans="1:2" x14ac:dyDescent="0.25">
      <c r="A474" t="s">
        <v>328</v>
      </c>
      <c r="B474">
        <f t="shared" ca="1" si="7"/>
        <v>0.99038073155359774</v>
      </c>
    </row>
    <row r="475" spans="1:2" x14ac:dyDescent="0.25">
      <c r="A475" t="s">
        <v>450</v>
      </c>
      <c r="B475">
        <f t="shared" ca="1" si="7"/>
        <v>2.6980454641600371E-2</v>
      </c>
    </row>
    <row r="476" spans="1:2" x14ac:dyDescent="0.25">
      <c r="A476" t="s">
        <v>182</v>
      </c>
      <c r="B476">
        <f t="shared" ca="1" si="7"/>
        <v>0.94835236800681522</v>
      </c>
    </row>
    <row r="477" spans="1:2" x14ac:dyDescent="0.25">
      <c r="A477" t="s">
        <v>231</v>
      </c>
      <c r="B477">
        <f t="shared" ca="1" si="7"/>
        <v>0.10568592161333346</v>
      </c>
    </row>
    <row r="478" spans="1:2" x14ac:dyDescent="0.25">
      <c r="A478" t="s">
        <v>148</v>
      </c>
      <c r="B478">
        <f t="shared" ca="1" si="7"/>
        <v>0.84036627814387643</v>
      </c>
    </row>
    <row r="479" spans="1:2" x14ac:dyDescent="0.25">
      <c r="A479" t="s">
        <v>293</v>
      </c>
      <c r="B479">
        <f t="shared" ca="1" si="7"/>
        <v>0.20636346644277004</v>
      </c>
    </row>
    <row r="480" spans="1:2" x14ac:dyDescent="0.25">
      <c r="A480" t="s">
        <v>55</v>
      </c>
      <c r="B480">
        <f t="shared" ca="1" si="7"/>
        <v>0.46423825648755568</v>
      </c>
    </row>
    <row r="481" spans="1:2" x14ac:dyDescent="0.25">
      <c r="A481" t="s">
        <v>495</v>
      </c>
      <c r="B481">
        <f t="shared" ca="1" si="7"/>
        <v>7.5673519874902895E-2</v>
      </c>
    </row>
    <row r="482" spans="1:2" x14ac:dyDescent="0.25">
      <c r="A482" t="s">
        <v>137</v>
      </c>
      <c r="B482">
        <f t="shared" ca="1" si="7"/>
        <v>0.98785156289768861</v>
      </c>
    </row>
    <row r="483" spans="1:2" x14ac:dyDescent="0.25">
      <c r="A483" t="s">
        <v>199</v>
      </c>
      <c r="B483">
        <f t="shared" ca="1" si="7"/>
        <v>0.7435955923752593</v>
      </c>
    </row>
    <row r="484" spans="1:2" x14ac:dyDescent="0.25">
      <c r="A484" t="s">
        <v>261</v>
      </c>
      <c r="B484">
        <f t="shared" ca="1" si="7"/>
        <v>0.56871123570446247</v>
      </c>
    </row>
    <row r="485" spans="1:2" x14ac:dyDescent="0.25">
      <c r="A485" t="s">
        <v>35</v>
      </c>
      <c r="B485">
        <f t="shared" ca="1" si="7"/>
        <v>0.25881905437921715</v>
      </c>
    </row>
    <row r="486" spans="1:2" x14ac:dyDescent="0.25">
      <c r="A486" t="s">
        <v>239</v>
      </c>
      <c r="B486">
        <f t="shared" ca="1" si="7"/>
        <v>0.85342432003962709</v>
      </c>
    </row>
    <row r="487" spans="1:2" x14ac:dyDescent="0.25">
      <c r="A487" t="s">
        <v>97</v>
      </c>
      <c r="B487">
        <f t="shared" ca="1" si="7"/>
        <v>0.52920355138793695</v>
      </c>
    </row>
    <row r="488" spans="1:2" x14ac:dyDescent="0.25">
      <c r="A488" t="s">
        <v>489</v>
      </c>
      <c r="B488">
        <f t="shared" ca="1" si="7"/>
        <v>0.24606869625496675</v>
      </c>
    </row>
    <row r="489" spans="1:2" x14ac:dyDescent="0.25">
      <c r="A489" t="s">
        <v>120</v>
      </c>
      <c r="B489">
        <f t="shared" ca="1" si="7"/>
        <v>0.50835595570830339</v>
      </c>
    </row>
    <row r="490" spans="1:2" x14ac:dyDescent="0.25">
      <c r="A490" t="s">
        <v>443</v>
      </c>
      <c r="B490">
        <f t="shared" ca="1" si="7"/>
        <v>0.38379940385589084</v>
      </c>
    </row>
    <row r="491" spans="1:2" x14ac:dyDescent="0.25">
      <c r="A491" t="s">
        <v>194</v>
      </c>
      <c r="B491">
        <f t="shared" ca="1" si="7"/>
        <v>0.50011177784046423</v>
      </c>
    </row>
    <row r="492" spans="1:2" x14ac:dyDescent="0.25">
      <c r="A492" t="s">
        <v>129</v>
      </c>
      <c r="B492">
        <f t="shared" ca="1" si="7"/>
        <v>0.12520853296640388</v>
      </c>
    </row>
    <row r="493" spans="1:2" x14ac:dyDescent="0.25">
      <c r="A493" t="s">
        <v>429</v>
      </c>
      <c r="B493">
        <f t="shared" ca="1" si="7"/>
        <v>0.57351157825115506</v>
      </c>
    </row>
    <row r="494" spans="1:2" x14ac:dyDescent="0.25">
      <c r="A494" t="s">
        <v>341</v>
      </c>
      <c r="B494">
        <f t="shared" ca="1" si="7"/>
        <v>0.70130133858734123</v>
      </c>
    </row>
    <row r="495" spans="1:2" x14ac:dyDescent="0.25">
      <c r="A495" t="s">
        <v>441</v>
      </c>
      <c r="B495">
        <f t="shared" ca="1" si="7"/>
        <v>0.99177976493197573</v>
      </c>
    </row>
    <row r="496" spans="1:2" x14ac:dyDescent="0.25">
      <c r="A496" t="s">
        <v>502</v>
      </c>
      <c r="B496">
        <f t="shared" ca="1" si="7"/>
        <v>0.19971119554237093</v>
      </c>
    </row>
    <row r="497" spans="1:2" x14ac:dyDescent="0.25">
      <c r="A497" t="s">
        <v>62</v>
      </c>
      <c r="B497">
        <f t="shared" ca="1" si="7"/>
        <v>0.40687648934161114</v>
      </c>
    </row>
    <row r="498" spans="1:2" x14ac:dyDescent="0.25">
      <c r="A498" t="s">
        <v>124</v>
      </c>
      <c r="B498">
        <f t="shared" ca="1" si="7"/>
        <v>0.96126978080853742</v>
      </c>
    </row>
    <row r="499" spans="1:2" x14ac:dyDescent="0.25">
      <c r="A499" t="s">
        <v>152</v>
      </c>
      <c r="B499">
        <f t="shared" ca="1" si="7"/>
        <v>0.11212120082703403</v>
      </c>
    </row>
    <row r="500" spans="1:2" x14ac:dyDescent="0.25">
      <c r="A500" t="s">
        <v>63</v>
      </c>
      <c r="B500">
        <f t="shared" ca="1" si="7"/>
        <v>0.49677870094978338</v>
      </c>
    </row>
    <row r="501" spans="1:2" x14ac:dyDescent="0.25">
      <c r="A501" t="s">
        <v>394</v>
      </c>
      <c r="B501">
        <f t="shared" ca="1" si="7"/>
        <v>0.76506114270265735</v>
      </c>
    </row>
    <row r="502" spans="1:2" x14ac:dyDescent="0.25">
      <c r="A502" t="s">
        <v>16</v>
      </c>
      <c r="B502">
        <f t="shared" ca="1" si="7"/>
        <v>0.62368126316309036</v>
      </c>
    </row>
    <row r="503" spans="1:2" x14ac:dyDescent="0.25">
      <c r="A503" t="s">
        <v>401</v>
      </c>
      <c r="B503">
        <f t="shared" ca="1" si="7"/>
        <v>0.55420117470050378</v>
      </c>
    </row>
    <row r="504" spans="1:2" x14ac:dyDescent="0.25">
      <c r="A504" t="s">
        <v>164</v>
      </c>
      <c r="B504">
        <f t="shared" ca="1" si="7"/>
        <v>0.86643764369881893</v>
      </c>
    </row>
  </sheetData>
  <autoFilter ref="A1:B504" xr:uid="{B8325D2B-0488-4787-81FE-D71EF5A226DF}">
    <sortState xmlns:xlrd2="http://schemas.microsoft.com/office/spreadsheetml/2017/richdata2" ref="A2:B504">
      <sortCondition ref="B1:B50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098A-1FD8-4590-83EF-6FA141F057D1}">
  <dimension ref="A1:B1972"/>
  <sheetViews>
    <sheetView topLeftCell="A34" workbookViewId="0">
      <selection activeCell="A57" sqref="A57"/>
    </sheetView>
  </sheetViews>
  <sheetFormatPr defaultRowHeight="15" x14ac:dyDescent="0.25"/>
  <sheetData>
    <row r="1" spans="1:2" x14ac:dyDescent="0.25">
      <c r="A1" t="s">
        <v>504</v>
      </c>
      <c r="B1" t="s">
        <v>2474</v>
      </c>
    </row>
    <row r="2" spans="1:2" x14ac:dyDescent="0.25">
      <c r="A2" t="s">
        <v>861</v>
      </c>
      <c r="B2">
        <f t="shared" ref="B2:B65" ca="1" si="0">RAND()</f>
        <v>0.70742964148326715</v>
      </c>
    </row>
    <row r="3" spans="1:2" x14ac:dyDescent="0.25">
      <c r="A3" t="s">
        <v>1971</v>
      </c>
      <c r="B3">
        <f t="shared" ca="1" si="0"/>
        <v>0.58414545627557479</v>
      </c>
    </row>
    <row r="4" spans="1:2" x14ac:dyDescent="0.25">
      <c r="A4" t="s">
        <v>1031</v>
      </c>
      <c r="B4">
        <f t="shared" ca="1" si="0"/>
        <v>0.75890773749996221</v>
      </c>
    </row>
    <row r="5" spans="1:2" x14ac:dyDescent="0.25">
      <c r="A5" t="s">
        <v>2157</v>
      </c>
      <c r="B5">
        <f t="shared" ca="1" si="0"/>
        <v>0.90735694282629487</v>
      </c>
    </row>
    <row r="6" spans="1:2" x14ac:dyDescent="0.25">
      <c r="A6" t="s">
        <v>1955</v>
      </c>
      <c r="B6">
        <f t="shared" ca="1" si="0"/>
        <v>0.83974053593656084</v>
      </c>
    </row>
    <row r="7" spans="1:2" x14ac:dyDescent="0.25">
      <c r="A7" t="s">
        <v>757</v>
      </c>
      <c r="B7">
        <f t="shared" ca="1" si="0"/>
        <v>1.4702918142649457E-2</v>
      </c>
    </row>
    <row r="8" spans="1:2" x14ac:dyDescent="0.25">
      <c r="A8" t="s">
        <v>2271</v>
      </c>
      <c r="B8">
        <f t="shared" ca="1" si="0"/>
        <v>0.81447812570911227</v>
      </c>
    </row>
    <row r="9" spans="1:2" x14ac:dyDescent="0.25">
      <c r="A9" t="s">
        <v>1046</v>
      </c>
      <c r="B9">
        <f t="shared" ca="1" si="0"/>
        <v>6.1604993642306094E-2</v>
      </c>
    </row>
    <row r="10" spans="1:2" x14ac:dyDescent="0.25">
      <c r="A10" t="s">
        <v>2377</v>
      </c>
      <c r="B10">
        <f t="shared" ca="1" si="0"/>
        <v>0.28540157310827174</v>
      </c>
    </row>
    <row r="11" spans="1:2" x14ac:dyDescent="0.25">
      <c r="A11" t="s">
        <v>2155</v>
      </c>
      <c r="B11">
        <f t="shared" ca="1" si="0"/>
        <v>0.88565125678104273</v>
      </c>
    </row>
    <row r="12" spans="1:2" x14ac:dyDescent="0.25">
      <c r="A12" t="s">
        <v>2100</v>
      </c>
      <c r="B12">
        <f t="shared" ca="1" si="0"/>
        <v>0.64931198401486812</v>
      </c>
    </row>
    <row r="13" spans="1:2" x14ac:dyDescent="0.25">
      <c r="A13" t="s">
        <v>843</v>
      </c>
      <c r="B13">
        <f t="shared" ca="1" si="0"/>
        <v>0.47208784590254838</v>
      </c>
    </row>
    <row r="14" spans="1:2" x14ac:dyDescent="0.25">
      <c r="A14" t="s">
        <v>1538</v>
      </c>
      <c r="B14">
        <f t="shared" ca="1" si="0"/>
        <v>0.72198598285372528</v>
      </c>
    </row>
    <row r="15" spans="1:2" x14ac:dyDescent="0.25">
      <c r="A15" t="s">
        <v>1609</v>
      </c>
      <c r="B15">
        <f t="shared" ca="1" si="0"/>
        <v>0.50508950625456162</v>
      </c>
    </row>
    <row r="16" spans="1:2" x14ac:dyDescent="0.25">
      <c r="A16" t="s">
        <v>1155</v>
      </c>
      <c r="B16">
        <f t="shared" ca="1" si="0"/>
        <v>0.45056421559826831</v>
      </c>
    </row>
    <row r="17" spans="1:2" x14ac:dyDescent="0.25">
      <c r="A17" t="s">
        <v>1594</v>
      </c>
      <c r="B17">
        <f t="shared" ca="1" si="0"/>
        <v>0.43939857723562514</v>
      </c>
    </row>
    <row r="18" spans="1:2" x14ac:dyDescent="0.25">
      <c r="A18" t="s">
        <v>1800</v>
      </c>
      <c r="B18">
        <f t="shared" ca="1" si="0"/>
        <v>0.54709486081008196</v>
      </c>
    </row>
    <row r="19" spans="1:2" x14ac:dyDescent="0.25">
      <c r="A19" t="s">
        <v>2078</v>
      </c>
      <c r="B19">
        <f t="shared" ca="1" si="0"/>
        <v>0.40586528495656438</v>
      </c>
    </row>
    <row r="20" spans="1:2" x14ac:dyDescent="0.25">
      <c r="A20" t="s">
        <v>2031</v>
      </c>
      <c r="B20">
        <f t="shared" ca="1" si="0"/>
        <v>6.7797482105459439E-2</v>
      </c>
    </row>
    <row r="21" spans="1:2" x14ac:dyDescent="0.25">
      <c r="A21" t="s">
        <v>1083</v>
      </c>
      <c r="B21">
        <f t="shared" ca="1" si="0"/>
        <v>0.21447779782738763</v>
      </c>
    </row>
    <row r="22" spans="1:2" x14ac:dyDescent="0.25">
      <c r="A22" t="s">
        <v>885</v>
      </c>
      <c r="B22">
        <f t="shared" ca="1" si="0"/>
        <v>0.72001516555179079</v>
      </c>
    </row>
    <row r="23" spans="1:2" x14ac:dyDescent="0.25">
      <c r="A23" t="s">
        <v>1807</v>
      </c>
      <c r="B23">
        <f t="shared" ca="1" si="0"/>
        <v>0.34605577423488743</v>
      </c>
    </row>
    <row r="24" spans="1:2" x14ac:dyDescent="0.25">
      <c r="A24" t="s">
        <v>1187</v>
      </c>
      <c r="B24">
        <f t="shared" ca="1" si="0"/>
        <v>0.57996963544743252</v>
      </c>
    </row>
    <row r="25" spans="1:2" x14ac:dyDescent="0.25">
      <c r="A25" t="s">
        <v>1404</v>
      </c>
      <c r="B25">
        <f t="shared" ca="1" si="0"/>
        <v>0.89700941801856782</v>
      </c>
    </row>
    <row r="26" spans="1:2" x14ac:dyDescent="0.25">
      <c r="A26" t="s">
        <v>982</v>
      </c>
      <c r="B26">
        <f t="shared" ca="1" si="0"/>
        <v>0.37204452250306608</v>
      </c>
    </row>
    <row r="27" spans="1:2" x14ac:dyDescent="0.25">
      <c r="A27" t="s">
        <v>2211</v>
      </c>
      <c r="B27">
        <f t="shared" ca="1" si="0"/>
        <v>0.15047197290439274</v>
      </c>
    </row>
    <row r="28" spans="1:2" x14ac:dyDescent="0.25">
      <c r="A28" t="s">
        <v>1767</v>
      </c>
      <c r="B28">
        <f t="shared" ca="1" si="0"/>
        <v>5.6357179297986448E-2</v>
      </c>
    </row>
    <row r="29" spans="1:2" x14ac:dyDescent="0.25">
      <c r="A29" t="s">
        <v>645</v>
      </c>
      <c r="B29">
        <f t="shared" ca="1" si="0"/>
        <v>0.45874898510599726</v>
      </c>
    </row>
    <row r="30" spans="1:2" x14ac:dyDescent="0.25">
      <c r="A30" t="s">
        <v>2108</v>
      </c>
      <c r="B30">
        <f t="shared" ca="1" si="0"/>
        <v>0.90021678780461845</v>
      </c>
    </row>
    <row r="31" spans="1:2" x14ac:dyDescent="0.25">
      <c r="A31" t="s">
        <v>1996</v>
      </c>
      <c r="B31">
        <f t="shared" ca="1" si="0"/>
        <v>0.61476713332089816</v>
      </c>
    </row>
    <row r="32" spans="1:2" x14ac:dyDescent="0.25">
      <c r="A32" t="s">
        <v>1403</v>
      </c>
      <c r="B32">
        <f t="shared" ca="1" si="0"/>
        <v>8.611176962709266E-2</v>
      </c>
    </row>
    <row r="33" spans="1:2" x14ac:dyDescent="0.25">
      <c r="A33" t="s">
        <v>1026</v>
      </c>
      <c r="B33">
        <f t="shared" ca="1" si="0"/>
        <v>0.86897618620719985</v>
      </c>
    </row>
    <row r="34" spans="1:2" x14ac:dyDescent="0.25">
      <c r="A34" t="s">
        <v>727</v>
      </c>
      <c r="B34">
        <f t="shared" ca="1" si="0"/>
        <v>0.56217514108895295</v>
      </c>
    </row>
    <row r="35" spans="1:2" x14ac:dyDescent="0.25">
      <c r="A35" t="s">
        <v>681</v>
      </c>
      <c r="B35">
        <f t="shared" ca="1" si="0"/>
        <v>0.76019555974788422</v>
      </c>
    </row>
    <row r="36" spans="1:2" x14ac:dyDescent="0.25">
      <c r="A36" t="s">
        <v>1071</v>
      </c>
      <c r="B36">
        <f t="shared" ca="1" si="0"/>
        <v>0.83430866858394004</v>
      </c>
    </row>
    <row r="37" spans="1:2" x14ac:dyDescent="0.25">
      <c r="A37" t="s">
        <v>929</v>
      </c>
      <c r="B37">
        <f t="shared" ca="1" si="0"/>
        <v>5.9615741341569106E-2</v>
      </c>
    </row>
    <row r="38" spans="1:2" x14ac:dyDescent="0.25">
      <c r="A38" t="s">
        <v>2115</v>
      </c>
      <c r="B38">
        <f t="shared" ca="1" si="0"/>
        <v>0.67871203883506859</v>
      </c>
    </row>
    <row r="39" spans="1:2" x14ac:dyDescent="0.25">
      <c r="A39" t="s">
        <v>971</v>
      </c>
      <c r="B39">
        <f t="shared" ca="1" si="0"/>
        <v>0.52102447372839311</v>
      </c>
    </row>
    <row r="40" spans="1:2" x14ac:dyDescent="0.25">
      <c r="A40" t="s">
        <v>610</v>
      </c>
      <c r="B40">
        <f t="shared" ca="1" si="0"/>
        <v>0.2205045773642198</v>
      </c>
    </row>
    <row r="41" spans="1:2" x14ac:dyDescent="0.25">
      <c r="A41" t="s">
        <v>1305</v>
      </c>
      <c r="B41">
        <f t="shared" ca="1" si="0"/>
        <v>0.82613011072497855</v>
      </c>
    </row>
    <row r="42" spans="1:2" x14ac:dyDescent="0.25">
      <c r="A42" t="s">
        <v>2253</v>
      </c>
      <c r="B42">
        <f t="shared" ca="1" si="0"/>
        <v>0.7646973064350121</v>
      </c>
    </row>
    <row r="43" spans="1:2" x14ac:dyDescent="0.25">
      <c r="A43" t="s">
        <v>1425</v>
      </c>
      <c r="B43">
        <f t="shared" ca="1" si="0"/>
        <v>0.77671305470579077</v>
      </c>
    </row>
    <row r="44" spans="1:2" x14ac:dyDescent="0.25">
      <c r="A44" t="s">
        <v>1536</v>
      </c>
      <c r="B44">
        <f t="shared" ca="1" si="0"/>
        <v>4.1010521051199067E-3</v>
      </c>
    </row>
    <row r="45" spans="1:2" x14ac:dyDescent="0.25">
      <c r="A45" t="s">
        <v>1772</v>
      </c>
      <c r="B45">
        <f t="shared" ca="1" si="0"/>
        <v>0.57202269761057301</v>
      </c>
    </row>
    <row r="46" spans="1:2" x14ac:dyDescent="0.25">
      <c r="A46" t="s">
        <v>837</v>
      </c>
      <c r="B46">
        <f t="shared" ca="1" si="0"/>
        <v>0.3176275689271576</v>
      </c>
    </row>
    <row r="47" spans="1:2" x14ac:dyDescent="0.25">
      <c r="A47" t="s">
        <v>521</v>
      </c>
      <c r="B47">
        <f t="shared" ca="1" si="0"/>
        <v>0.61066951479122522</v>
      </c>
    </row>
    <row r="48" spans="1:2" x14ac:dyDescent="0.25">
      <c r="A48" t="s">
        <v>1968</v>
      </c>
      <c r="B48">
        <f t="shared" ca="1" si="0"/>
        <v>0.3689831571854284</v>
      </c>
    </row>
    <row r="49" spans="1:2" x14ac:dyDescent="0.25">
      <c r="A49" t="s">
        <v>1771</v>
      </c>
      <c r="B49">
        <f t="shared" ca="1" si="0"/>
        <v>0.29651378365926007</v>
      </c>
    </row>
    <row r="50" spans="1:2" x14ac:dyDescent="0.25">
      <c r="A50" t="s">
        <v>1130</v>
      </c>
      <c r="B50">
        <f t="shared" ca="1" si="0"/>
        <v>3.5087759635224702E-2</v>
      </c>
    </row>
    <row r="51" spans="1:2" x14ac:dyDescent="0.25">
      <c r="A51" t="s">
        <v>1111</v>
      </c>
      <c r="B51">
        <f t="shared" ca="1" si="0"/>
        <v>0.77137779568155529</v>
      </c>
    </row>
    <row r="52" spans="1:2" x14ac:dyDescent="0.25">
      <c r="A52" t="s">
        <v>2279</v>
      </c>
      <c r="B52">
        <f t="shared" ca="1" si="0"/>
        <v>0.44491565820398304</v>
      </c>
    </row>
    <row r="53" spans="1:2" x14ac:dyDescent="0.25">
      <c r="A53" t="s">
        <v>1008</v>
      </c>
      <c r="B53">
        <f t="shared" ca="1" si="0"/>
        <v>0.33096904206435929</v>
      </c>
    </row>
    <row r="54" spans="1:2" x14ac:dyDescent="0.25">
      <c r="A54" t="s">
        <v>865</v>
      </c>
      <c r="B54">
        <f t="shared" ca="1" si="0"/>
        <v>0.53636784148907291</v>
      </c>
    </row>
    <row r="55" spans="1:2" x14ac:dyDescent="0.25">
      <c r="A55" t="s">
        <v>2449</v>
      </c>
      <c r="B55">
        <f t="shared" ca="1" si="0"/>
        <v>0.87153953926479899</v>
      </c>
    </row>
    <row r="56" spans="1:2" x14ac:dyDescent="0.25">
      <c r="A56" t="s">
        <v>2004</v>
      </c>
      <c r="B56">
        <f t="shared" ca="1" si="0"/>
        <v>6.9584401681614283E-2</v>
      </c>
    </row>
    <row r="57" spans="1:2" x14ac:dyDescent="0.25">
      <c r="B57">
        <f t="shared" ca="1" si="0"/>
        <v>0.97423901513430444</v>
      </c>
    </row>
    <row r="58" spans="1:2" x14ac:dyDescent="0.25">
      <c r="A58" t="s">
        <v>1437</v>
      </c>
      <c r="B58">
        <f t="shared" ca="1" si="0"/>
        <v>0.48170702113105845</v>
      </c>
    </row>
    <row r="59" spans="1:2" x14ac:dyDescent="0.25">
      <c r="A59" t="s">
        <v>573</v>
      </c>
      <c r="B59">
        <f t="shared" ca="1" si="0"/>
        <v>0.70060985709782309</v>
      </c>
    </row>
    <row r="60" spans="1:2" x14ac:dyDescent="0.25">
      <c r="A60" t="s">
        <v>1905</v>
      </c>
      <c r="B60">
        <f t="shared" ca="1" si="0"/>
        <v>0.86996314152407306</v>
      </c>
    </row>
    <row r="61" spans="1:2" x14ac:dyDescent="0.25">
      <c r="A61" t="s">
        <v>1073</v>
      </c>
      <c r="B61">
        <f t="shared" ca="1" si="0"/>
        <v>0.67615602274949871</v>
      </c>
    </row>
    <row r="62" spans="1:2" x14ac:dyDescent="0.25">
      <c r="A62" t="s">
        <v>2236</v>
      </c>
      <c r="B62">
        <f t="shared" ca="1" si="0"/>
        <v>0.64569332769998733</v>
      </c>
    </row>
    <row r="63" spans="1:2" x14ac:dyDescent="0.25">
      <c r="A63" t="s">
        <v>552</v>
      </c>
      <c r="B63">
        <f t="shared" ca="1" si="0"/>
        <v>0.16050388069103838</v>
      </c>
    </row>
    <row r="64" spans="1:2" x14ac:dyDescent="0.25">
      <c r="A64" t="s">
        <v>567</v>
      </c>
      <c r="B64">
        <f t="shared" ca="1" si="0"/>
        <v>0.91541486383727377</v>
      </c>
    </row>
    <row r="65" spans="1:2" x14ac:dyDescent="0.25">
      <c r="A65" t="s">
        <v>823</v>
      </c>
      <c r="B65">
        <f t="shared" ca="1" si="0"/>
        <v>0.15350091507747143</v>
      </c>
    </row>
    <row r="66" spans="1:2" x14ac:dyDescent="0.25">
      <c r="A66" t="s">
        <v>2244</v>
      </c>
      <c r="B66">
        <f t="shared" ref="B66:B129" ca="1" si="1">RAND()</f>
        <v>0.74955002769308798</v>
      </c>
    </row>
    <row r="67" spans="1:2" x14ac:dyDescent="0.25">
      <c r="A67" t="s">
        <v>2240</v>
      </c>
      <c r="B67">
        <f t="shared" ca="1" si="1"/>
        <v>0.90430066068432391</v>
      </c>
    </row>
    <row r="68" spans="1:2" x14ac:dyDescent="0.25">
      <c r="A68" t="s">
        <v>1691</v>
      </c>
      <c r="B68">
        <f t="shared" ca="1" si="1"/>
        <v>0.24702729885155017</v>
      </c>
    </row>
    <row r="69" spans="1:2" x14ac:dyDescent="0.25">
      <c r="A69" t="s">
        <v>2329</v>
      </c>
      <c r="B69">
        <f t="shared" ca="1" si="1"/>
        <v>0.33496383326281731</v>
      </c>
    </row>
    <row r="70" spans="1:2" x14ac:dyDescent="0.25">
      <c r="A70" t="s">
        <v>1696</v>
      </c>
      <c r="B70">
        <f t="shared" ca="1" si="1"/>
        <v>0.73687799957610101</v>
      </c>
    </row>
    <row r="71" spans="1:2" x14ac:dyDescent="0.25">
      <c r="A71" t="s">
        <v>1173</v>
      </c>
      <c r="B71">
        <f t="shared" ca="1" si="1"/>
        <v>0.37087559888128918</v>
      </c>
    </row>
    <row r="72" spans="1:2" x14ac:dyDescent="0.25">
      <c r="A72" t="s">
        <v>915</v>
      </c>
      <c r="B72">
        <f t="shared" ca="1" si="1"/>
        <v>0.40795454066226156</v>
      </c>
    </row>
    <row r="73" spans="1:2" x14ac:dyDescent="0.25">
      <c r="A73" t="s">
        <v>975</v>
      </c>
      <c r="B73">
        <f t="shared" ca="1" si="1"/>
        <v>5.7054695775126674E-2</v>
      </c>
    </row>
    <row r="74" spans="1:2" x14ac:dyDescent="0.25">
      <c r="A74" t="s">
        <v>578</v>
      </c>
      <c r="B74">
        <f t="shared" ca="1" si="1"/>
        <v>0.98598933415027856</v>
      </c>
    </row>
    <row r="75" spans="1:2" x14ac:dyDescent="0.25">
      <c r="A75" t="s">
        <v>1036</v>
      </c>
      <c r="B75">
        <f t="shared" ca="1" si="1"/>
        <v>0.70578544286713396</v>
      </c>
    </row>
    <row r="76" spans="1:2" x14ac:dyDescent="0.25">
      <c r="A76" t="s">
        <v>1898</v>
      </c>
      <c r="B76">
        <f t="shared" ca="1" si="1"/>
        <v>0.58433537437047434</v>
      </c>
    </row>
    <row r="77" spans="1:2" x14ac:dyDescent="0.25">
      <c r="A77" t="s">
        <v>1799</v>
      </c>
      <c r="B77">
        <f t="shared" ca="1" si="1"/>
        <v>0.29320749669954371</v>
      </c>
    </row>
    <row r="78" spans="1:2" x14ac:dyDescent="0.25">
      <c r="A78" t="s">
        <v>2015</v>
      </c>
      <c r="B78">
        <f t="shared" ca="1" si="1"/>
        <v>0.3210089070263944</v>
      </c>
    </row>
    <row r="79" spans="1:2" x14ac:dyDescent="0.25">
      <c r="A79" t="s">
        <v>2451</v>
      </c>
      <c r="B79">
        <f t="shared" ca="1" si="1"/>
        <v>0.90500440430403206</v>
      </c>
    </row>
    <row r="80" spans="1:2" x14ac:dyDescent="0.25">
      <c r="A80" t="s">
        <v>2428</v>
      </c>
      <c r="B80">
        <f t="shared" ca="1" si="1"/>
        <v>2.2441415471807891E-2</v>
      </c>
    </row>
    <row r="81" spans="1:2" x14ac:dyDescent="0.25">
      <c r="A81" t="s">
        <v>2435</v>
      </c>
      <c r="B81">
        <f t="shared" ca="1" si="1"/>
        <v>0.6423110044381628</v>
      </c>
    </row>
    <row r="82" spans="1:2" x14ac:dyDescent="0.25">
      <c r="A82" t="s">
        <v>2082</v>
      </c>
      <c r="B82">
        <f t="shared" ca="1" si="1"/>
        <v>0.91654670129017457</v>
      </c>
    </row>
    <row r="83" spans="1:2" x14ac:dyDescent="0.25">
      <c r="A83" t="s">
        <v>1978</v>
      </c>
      <c r="B83">
        <f t="shared" ca="1" si="1"/>
        <v>0.39760796783603114</v>
      </c>
    </row>
    <row r="84" spans="1:2" x14ac:dyDescent="0.25">
      <c r="A84" t="s">
        <v>2389</v>
      </c>
      <c r="B84">
        <f t="shared" ca="1" si="1"/>
        <v>0.23391059207512921</v>
      </c>
    </row>
    <row r="85" spans="1:2" x14ac:dyDescent="0.25">
      <c r="A85" t="s">
        <v>1211</v>
      </c>
      <c r="B85">
        <f t="shared" ca="1" si="1"/>
        <v>0.94255599592631312</v>
      </c>
    </row>
    <row r="86" spans="1:2" x14ac:dyDescent="0.25">
      <c r="A86" t="s">
        <v>1590</v>
      </c>
      <c r="B86">
        <f t="shared" ca="1" si="1"/>
        <v>0.58751501836658782</v>
      </c>
    </row>
    <row r="87" spans="1:2" x14ac:dyDescent="0.25">
      <c r="A87" t="s">
        <v>662</v>
      </c>
      <c r="B87">
        <f t="shared" ca="1" si="1"/>
        <v>0.82688021919677102</v>
      </c>
    </row>
    <row r="88" spans="1:2" x14ac:dyDescent="0.25">
      <c r="A88" t="s">
        <v>2172</v>
      </c>
      <c r="B88">
        <f t="shared" ca="1" si="1"/>
        <v>1.8667782374746311E-2</v>
      </c>
    </row>
    <row r="89" spans="1:2" x14ac:dyDescent="0.25">
      <c r="A89" t="s">
        <v>993</v>
      </c>
      <c r="B89">
        <f t="shared" ca="1" si="1"/>
        <v>9.2108727346977393E-2</v>
      </c>
    </row>
    <row r="90" spans="1:2" x14ac:dyDescent="0.25">
      <c r="A90" t="s">
        <v>1168</v>
      </c>
      <c r="B90">
        <f t="shared" ca="1" si="1"/>
        <v>0.10935910993560938</v>
      </c>
    </row>
    <row r="91" spans="1:2" x14ac:dyDescent="0.25">
      <c r="A91" t="s">
        <v>867</v>
      </c>
      <c r="B91">
        <f t="shared" ca="1" si="1"/>
        <v>0.36484134273727986</v>
      </c>
    </row>
    <row r="92" spans="1:2" x14ac:dyDescent="0.25">
      <c r="A92" t="s">
        <v>1777</v>
      </c>
      <c r="B92">
        <f t="shared" ca="1" si="1"/>
        <v>0.47930439962551852</v>
      </c>
    </row>
    <row r="93" spans="1:2" x14ac:dyDescent="0.25">
      <c r="A93" t="s">
        <v>1595</v>
      </c>
      <c r="B93">
        <f t="shared" ca="1" si="1"/>
        <v>0.57181418751913149</v>
      </c>
    </row>
    <row r="94" spans="1:2" x14ac:dyDescent="0.25">
      <c r="A94" t="s">
        <v>1435</v>
      </c>
      <c r="B94">
        <f t="shared" ca="1" si="1"/>
        <v>0.90999380077550951</v>
      </c>
    </row>
    <row r="95" spans="1:2" x14ac:dyDescent="0.25">
      <c r="A95" t="s">
        <v>914</v>
      </c>
      <c r="B95">
        <f t="shared" ca="1" si="1"/>
        <v>8.2368839389034498E-2</v>
      </c>
    </row>
    <row r="96" spans="1:2" x14ac:dyDescent="0.25">
      <c r="A96" t="s">
        <v>1321</v>
      </c>
      <c r="B96">
        <f t="shared" ca="1" si="1"/>
        <v>0.15554540379962245</v>
      </c>
    </row>
    <row r="97" spans="1:2" x14ac:dyDescent="0.25">
      <c r="A97" t="s">
        <v>1505</v>
      </c>
      <c r="B97">
        <f t="shared" ca="1" si="1"/>
        <v>0.91349599654841862</v>
      </c>
    </row>
    <row r="98" spans="1:2" x14ac:dyDescent="0.25">
      <c r="A98" t="s">
        <v>1334</v>
      </c>
      <c r="B98">
        <f t="shared" ca="1" si="1"/>
        <v>0.51462399708305029</v>
      </c>
    </row>
    <row r="99" spans="1:2" x14ac:dyDescent="0.25">
      <c r="A99" t="s">
        <v>1202</v>
      </c>
      <c r="B99">
        <f t="shared" ca="1" si="1"/>
        <v>0.68113596179936398</v>
      </c>
    </row>
    <row r="100" spans="1:2" x14ac:dyDescent="0.25">
      <c r="A100" t="s">
        <v>1528</v>
      </c>
      <c r="B100">
        <f t="shared" ca="1" si="1"/>
        <v>0.59742673431001281</v>
      </c>
    </row>
    <row r="101" spans="1:2" x14ac:dyDescent="0.25">
      <c r="A101" t="s">
        <v>1599</v>
      </c>
      <c r="B101">
        <f t="shared" ca="1" si="1"/>
        <v>4.2143337553163018E-2</v>
      </c>
    </row>
    <row r="102" spans="1:2" x14ac:dyDescent="0.25">
      <c r="A102" t="s">
        <v>620</v>
      </c>
      <c r="B102">
        <f t="shared" ca="1" si="1"/>
        <v>0.8922593582363334</v>
      </c>
    </row>
    <row r="103" spans="1:2" x14ac:dyDescent="0.25">
      <c r="A103" t="s">
        <v>1004</v>
      </c>
      <c r="B103">
        <f t="shared" ca="1" si="1"/>
        <v>0.52962731326636092</v>
      </c>
    </row>
    <row r="104" spans="1:2" x14ac:dyDescent="0.25">
      <c r="A104" t="s">
        <v>1158</v>
      </c>
      <c r="B104">
        <f t="shared" ca="1" si="1"/>
        <v>0.25907973337992596</v>
      </c>
    </row>
    <row r="105" spans="1:2" x14ac:dyDescent="0.25">
      <c r="A105" t="s">
        <v>1591</v>
      </c>
      <c r="B105">
        <f t="shared" ca="1" si="1"/>
        <v>0.73619716418813597</v>
      </c>
    </row>
    <row r="106" spans="1:2" x14ac:dyDescent="0.25">
      <c r="A106" t="s">
        <v>1855</v>
      </c>
      <c r="B106">
        <f t="shared" ca="1" si="1"/>
        <v>0.79975825390476396</v>
      </c>
    </row>
    <row r="107" spans="1:2" x14ac:dyDescent="0.25">
      <c r="A107" t="s">
        <v>1231</v>
      </c>
      <c r="B107">
        <f t="shared" ca="1" si="1"/>
        <v>0.75457405595762894</v>
      </c>
    </row>
    <row r="108" spans="1:2" x14ac:dyDescent="0.25">
      <c r="A108" t="s">
        <v>787</v>
      </c>
      <c r="B108">
        <f t="shared" ca="1" si="1"/>
        <v>0.58720164791906881</v>
      </c>
    </row>
    <row r="109" spans="1:2" x14ac:dyDescent="0.25">
      <c r="A109" t="s">
        <v>2203</v>
      </c>
      <c r="B109">
        <f t="shared" ca="1" si="1"/>
        <v>0.25601071820876153</v>
      </c>
    </row>
    <row r="110" spans="1:2" x14ac:dyDescent="0.25">
      <c r="A110" t="s">
        <v>2126</v>
      </c>
      <c r="B110">
        <f t="shared" ca="1" si="1"/>
        <v>0.84984341357226378</v>
      </c>
    </row>
    <row r="111" spans="1:2" x14ac:dyDescent="0.25">
      <c r="A111" t="s">
        <v>1976</v>
      </c>
      <c r="B111">
        <f t="shared" ca="1" si="1"/>
        <v>0.82013378187628849</v>
      </c>
    </row>
    <row r="112" spans="1:2" x14ac:dyDescent="0.25">
      <c r="A112" t="s">
        <v>1947</v>
      </c>
      <c r="B112">
        <f t="shared" ca="1" si="1"/>
        <v>0.66583488504442923</v>
      </c>
    </row>
    <row r="113" spans="1:2" x14ac:dyDescent="0.25">
      <c r="A113" t="s">
        <v>2167</v>
      </c>
      <c r="B113">
        <f t="shared" ca="1" si="1"/>
        <v>0.74466113854453364</v>
      </c>
    </row>
    <row r="114" spans="1:2" x14ac:dyDescent="0.25">
      <c r="A114" t="s">
        <v>1170</v>
      </c>
      <c r="B114">
        <f t="shared" ca="1" si="1"/>
        <v>0.94286422324863228</v>
      </c>
    </row>
    <row r="115" spans="1:2" x14ac:dyDescent="0.25">
      <c r="A115" t="s">
        <v>1379</v>
      </c>
      <c r="B115">
        <f t="shared" ca="1" si="1"/>
        <v>0.21530403124350839</v>
      </c>
    </row>
    <row r="116" spans="1:2" x14ac:dyDescent="0.25">
      <c r="A116" t="s">
        <v>1376</v>
      </c>
      <c r="B116">
        <f t="shared" ca="1" si="1"/>
        <v>0.4096734731917665</v>
      </c>
    </row>
    <row r="117" spans="1:2" x14ac:dyDescent="0.25">
      <c r="A117" t="s">
        <v>1447</v>
      </c>
      <c r="B117">
        <f t="shared" ca="1" si="1"/>
        <v>0.9670323549632388</v>
      </c>
    </row>
    <row r="118" spans="1:2" x14ac:dyDescent="0.25">
      <c r="A118" t="s">
        <v>991</v>
      </c>
      <c r="B118">
        <f t="shared" ca="1" si="1"/>
        <v>0.45813396124207584</v>
      </c>
    </row>
    <row r="119" spans="1:2" x14ac:dyDescent="0.25">
      <c r="A119" t="s">
        <v>688</v>
      </c>
      <c r="B119">
        <f t="shared" ca="1" si="1"/>
        <v>0.96634602083218457</v>
      </c>
    </row>
    <row r="120" spans="1:2" x14ac:dyDescent="0.25">
      <c r="A120" t="s">
        <v>1234</v>
      </c>
      <c r="B120">
        <f t="shared" ca="1" si="1"/>
        <v>0.43068244557302671</v>
      </c>
    </row>
    <row r="121" spans="1:2" x14ac:dyDescent="0.25">
      <c r="A121" t="s">
        <v>2443</v>
      </c>
      <c r="B121">
        <f t="shared" ca="1" si="1"/>
        <v>0.63790290884688849</v>
      </c>
    </row>
    <row r="122" spans="1:2" x14ac:dyDescent="0.25">
      <c r="A122" t="s">
        <v>1331</v>
      </c>
      <c r="B122">
        <f t="shared" ca="1" si="1"/>
        <v>0.48197098644914194</v>
      </c>
    </row>
    <row r="123" spans="1:2" x14ac:dyDescent="0.25">
      <c r="A123" t="s">
        <v>1016</v>
      </c>
      <c r="B123">
        <f t="shared" ca="1" si="1"/>
        <v>0.77556915936598236</v>
      </c>
    </row>
    <row r="124" spans="1:2" x14ac:dyDescent="0.25">
      <c r="A124" t="s">
        <v>906</v>
      </c>
      <c r="B124">
        <f t="shared" ca="1" si="1"/>
        <v>0.8070235320303889</v>
      </c>
    </row>
    <row r="125" spans="1:2" x14ac:dyDescent="0.25">
      <c r="A125" t="s">
        <v>559</v>
      </c>
      <c r="B125">
        <f t="shared" ca="1" si="1"/>
        <v>9.0584822463682935E-3</v>
      </c>
    </row>
    <row r="126" spans="1:2" x14ac:dyDescent="0.25">
      <c r="A126" t="s">
        <v>1510</v>
      </c>
      <c r="B126">
        <f t="shared" ca="1" si="1"/>
        <v>0.25669343895360353</v>
      </c>
    </row>
    <row r="127" spans="1:2" x14ac:dyDescent="0.25">
      <c r="A127" t="s">
        <v>1549</v>
      </c>
      <c r="B127">
        <f t="shared" ca="1" si="1"/>
        <v>0.62466696954175949</v>
      </c>
    </row>
    <row r="128" spans="1:2" x14ac:dyDescent="0.25">
      <c r="A128" t="s">
        <v>1935</v>
      </c>
      <c r="B128">
        <f t="shared" ca="1" si="1"/>
        <v>0.7684023479179104</v>
      </c>
    </row>
    <row r="129" spans="1:2" x14ac:dyDescent="0.25">
      <c r="A129" t="s">
        <v>1108</v>
      </c>
      <c r="B129">
        <f t="shared" ca="1" si="1"/>
        <v>0.32308895253123771</v>
      </c>
    </row>
    <row r="130" spans="1:2" x14ac:dyDescent="0.25">
      <c r="A130" t="s">
        <v>2187</v>
      </c>
      <c r="B130">
        <f t="shared" ref="B130:B193" ca="1" si="2">RAND()</f>
        <v>0.65208168919141551</v>
      </c>
    </row>
    <row r="131" spans="1:2" x14ac:dyDescent="0.25">
      <c r="A131" t="s">
        <v>605</v>
      </c>
      <c r="B131">
        <f t="shared" ca="1" si="2"/>
        <v>2.9025688998380872E-3</v>
      </c>
    </row>
    <row r="132" spans="1:2" x14ac:dyDescent="0.25">
      <c r="A132" t="s">
        <v>826</v>
      </c>
      <c r="B132">
        <f t="shared" ca="1" si="2"/>
        <v>4.9326958246358688E-2</v>
      </c>
    </row>
    <row r="133" spans="1:2" x14ac:dyDescent="0.25">
      <c r="A133" t="s">
        <v>1829</v>
      </c>
      <c r="B133">
        <f t="shared" ca="1" si="2"/>
        <v>0.504901543778836</v>
      </c>
    </row>
    <row r="134" spans="1:2" x14ac:dyDescent="0.25">
      <c r="A134" t="s">
        <v>2359</v>
      </c>
      <c r="B134">
        <f t="shared" ca="1" si="2"/>
        <v>0.68312893768884808</v>
      </c>
    </row>
    <row r="135" spans="1:2" x14ac:dyDescent="0.25">
      <c r="A135" t="s">
        <v>1797</v>
      </c>
      <c r="B135">
        <f t="shared" ca="1" si="2"/>
        <v>0.81466912160792948</v>
      </c>
    </row>
    <row r="136" spans="1:2" x14ac:dyDescent="0.25">
      <c r="A136" t="s">
        <v>1351</v>
      </c>
      <c r="B136">
        <f t="shared" ca="1" si="2"/>
        <v>0.16611195614109098</v>
      </c>
    </row>
    <row r="137" spans="1:2" x14ac:dyDescent="0.25">
      <c r="A137" t="s">
        <v>736</v>
      </c>
      <c r="B137">
        <f t="shared" ca="1" si="2"/>
        <v>0.84095253916754686</v>
      </c>
    </row>
    <row r="138" spans="1:2" x14ac:dyDescent="0.25">
      <c r="A138" t="s">
        <v>1500</v>
      </c>
      <c r="B138">
        <f t="shared" ca="1" si="2"/>
        <v>0.9592310554653235</v>
      </c>
    </row>
    <row r="139" spans="1:2" x14ac:dyDescent="0.25">
      <c r="A139" t="s">
        <v>1415</v>
      </c>
      <c r="B139">
        <f t="shared" ca="1" si="2"/>
        <v>0.41938817066762246</v>
      </c>
    </row>
    <row r="140" spans="1:2" x14ac:dyDescent="0.25">
      <c r="A140" t="s">
        <v>1732</v>
      </c>
      <c r="B140">
        <f t="shared" ca="1" si="2"/>
        <v>0.32660442895661712</v>
      </c>
    </row>
    <row r="141" spans="1:2" x14ac:dyDescent="0.25">
      <c r="A141" t="s">
        <v>1395</v>
      </c>
      <c r="B141">
        <f t="shared" ca="1" si="2"/>
        <v>0.13274325344683235</v>
      </c>
    </row>
    <row r="142" spans="1:2" x14ac:dyDescent="0.25">
      <c r="A142" t="s">
        <v>2450</v>
      </c>
      <c r="B142">
        <f t="shared" ca="1" si="2"/>
        <v>0.6460706221473832</v>
      </c>
    </row>
    <row r="143" spans="1:2" x14ac:dyDescent="0.25">
      <c r="A143" t="s">
        <v>819</v>
      </c>
      <c r="B143">
        <f t="shared" ca="1" si="2"/>
        <v>0.51370494520696786</v>
      </c>
    </row>
    <row r="144" spans="1:2" x14ac:dyDescent="0.25">
      <c r="A144" t="s">
        <v>1297</v>
      </c>
      <c r="B144">
        <f t="shared" ca="1" si="2"/>
        <v>0.40453538583620008</v>
      </c>
    </row>
    <row r="145" spans="1:2" x14ac:dyDescent="0.25">
      <c r="A145" t="s">
        <v>1477</v>
      </c>
      <c r="B145">
        <f t="shared" ca="1" si="2"/>
        <v>0.48306718902690937</v>
      </c>
    </row>
    <row r="146" spans="1:2" x14ac:dyDescent="0.25">
      <c r="A146" t="s">
        <v>1663</v>
      </c>
      <c r="B146">
        <f t="shared" ca="1" si="2"/>
        <v>0.8450078962454034</v>
      </c>
    </row>
    <row r="147" spans="1:2" x14ac:dyDescent="0.25">
      <c r="A147" t="s">
        <v>1177</v>
      </c>
      <c r="B147">
        <f t="shared" ca="1" si="2"/>
        <v>0.2846244673783358</v>
      </c>
    </row>
    <row r="148" spans="1:2" x14ac:dyDescent="0.25">
      <c r="A148" t="s">
        <v>1781</v>
      </c>
      <c r="B148">
        <f t="shared" ca="1" si="2"/>
        <v>0.16272992033452782</v>
      </c>
    </row>
    <row r="149" spans="1:2" x14ac:dyDescent="0.25">
      <c r="A149" t="s">
        <v>1204</v>
      </c>
      <c r="B149">
        <f t="shared" ca="1" si="2"/>
        <v>0.53081006888481541</v>
      </c>
    </row>
    <row r="150" spans="1:2" x14ac:dyDescent="0.25">
      <c r="A150" t="s">
        <v>1474</v>
      </c>
      <c r="B150">
        <f t="shared" ca="1" si="2"/>
        <v>0.88959312795924328</v>
      </c>
    </row>
    <row r="151" spans="1:2" x14ac:dyDescent="0.25">
      <c r="A151" t="s">
        <v>1659</v>
      </c>
      <c r="B151">
        <f t="shared" ca="1" si="2"/>
        <v>0.64463934843031367</v>
      </c>
    </row>
    <row r="152" spans="1:2" x14ac:dyDescent="0.25">
      <c r="A152" t="s">
        <v>957</v>
      </c>
      <c r="B152">
        <f t="shared" ca="1" si="2"/>
        <v>0.44136670058262684</v>
      </c>
    </row>
    <row r="153" spans="1:2" x14ac:dyDescent="0.25">
      <c r="A153" t="s">
        <v>1075</v>
      </c>
      <c r="B153">
        <f t="shared" ca="1" si="2"/>
        <v>0.97559733935732951</v>
      </c>
    </row>
    <row r="154" spans="1:2" x14ac:dyDescent="0.25">
      <c r="A154" t="s">
        <v>1508</v>
      </c>
      <c r="B154">
        <f t="shared" ca="1" si="2"/>
        <v>0.80487291510837378</v>
      </c>
    </row>
    <row r="155" spans="1:2" x14ac:dyDescent="0.25">
      <c r="A155" t="s">
        <v>1913</v>
      </c>
      <c r="B155">
        <f t="shared" ca="1" si="2"/>
        <v>0.14524725063895449</v>
      </c>
    </row>
    <row r="156" spans="1:2" x14ac:dyDescent="0.25">
      <c r="A156" t="s">
        <v>1207</v>
      </c>
      <c r="B156">
        <f t="shared" ca="1" si="2"/>
        <v>0.34630386926019419</v>
      </c>
    </row>
    <row r="157" spans="1:2" x14ac:dyDescent="0.25">
      <c r="A157" t="s">
        <v>719</v>
      </c>
      <c r="B157">
        <f t="shared" ca="1" si="2"/>
        <v>0.23798585291848184</v>
      </c>
    </row>
    <row r="158" spans="1:2" x14ac:dyDescent="0.25">
      <c r="A158" t="s">
        <v>2140</v>
      </c>
      <c r="B158">
        <f t="shared" ca="1" si="2"/>
        <v>0.35192367600048757</v>
      </c>
    </row>
    <row r="159" spans="1:2" x14ac:dyDescent="0.25">
      <c r="A159" t="s">
        <v>1280</v>
      </c>
      <c r="B159">
        <f t="shared" ca="1" si="2"/>
        <v>0.21891770232822028</v>
      </c>
    </row>
    <row r="160" spans="1:2" x14ac:dyDescent="0.25">
      <c r="A160" t="s">
        <v>2111</v>
      </c>
      <c r="B160">
        <f t="shared" ca="1" si="2"/>
        <v>0.44583490149705163</v>
      </c>
    </row>
    <row r="161" spans="1:2" x14ac:dyDescent="0.25">
      <c r="A161" t="s">
        <v>1232</v>
      </c>
      <c r="B161">
        <f t="shared" ca="1" si="2"/>
        <v>0.90387438843965406</v>
      </c>
    </row>
    <row r="162" spans="1:2" x14ac:dyDescent="0.25">
      <c r="A162" t="s">
        <v>853</v>
      </c>
      <c r="B162">
        <f t="shared" ca="1" si="2"/>
        <v>0.52418112739945466</v>
      </c>
    </row>
    <row r="163" spans="1:2" x14ac:dyDescent="0.25">
      <c r="A163" t="s">
        <v>2473</v>
      </c>
      <c r="B163">
        <f t="shared" ca="1" si="2"/>
        <v>0.52501439592798149</v>
      </c>
    </row>
    <row r="164" spans="1:2" x14ac:dyDescent="0.25">
      <c r="A164" t="s">
        <v>796</v>
      </c>
      <c r="B164">
        <f t="shared" ca="1" si="2"/>
        <v>0.4181203015317323</v>
      </c>
    </row>
    <row r="165" spans="1:2" x14ac:dyDescent="0.25">
      <c r="A165" t="s">
        <v>2220</v>
      </c>
      <c r="B165">
        <f t="shared" ca="1" si="2"/>
        <v>0.99661035422739641</v>
      </c>
    </row>
    <row r="166" spans="1:2" x14ac:dyDescent="0.25">
      <c r="A166" t="s">
        <v>1135</v>
      </c>
      <c r="B166">
        <f t="shared" ca="1" si="2"/>
        <v>0.32564954756584441</v>
      </c>
    </row>
    <row r="167" spans="1:2" x14ac:dyDescent="0.25">
      <c r="A167" t="s">
        <v>974</v>
      </c>
      <c r="B167">
        <f t="shared" ca="1" si="2"/>
        <v>0.40935879413922549</v>
      </c>
    </row>
    <row r="168" spans="1:2" x14ac:dyDescent="0.25">
      <c r="A168" t="s">
        <v>1604</v>
      </c>
      <c r="B168">
        <f t="shared" ca="1" si="2"/>
        <v>0.8283979908781427</v>
      </c>
    </row>
    <row r="169" spans="1:2" x14ac:dyDescent="0.25">
      <c r="A169" t="s">
        <v>1313</v>
      </c>
      <c r="B169">
        <f t="shared" ca="1" si="2"/>
        <v>3.4277979592389762E-3</v>
      </c>
    </row>
    <row r="170" spans="1:2" x14ac:dyDescent="0.25">
      <c r="A170" t="s">
        <v>1095</v>
      </c>
      <c r="B170">
        <f t="shared" ca="1" si="2"/>
        <v>0.88269687914063821</v>
      </c>
    </row>
    <row r="171" spans="1:2" x14ac:dyDescent="0.25">
      <c r="A171" t="s">
        <v>2176</v>
      </c>
      <c r="B171">
        <f t="shared" ca="1" si="2"/>
        <v>0.5703541216053698</v>
      </c>
    </row>
    <row r="172" spans="1:2" x14ac:dyDescent="0.25">
      <c r="A172" t="s">
        <v>2312</v>
      </c>
      <c r="B172">
        <f t="shared" ca="1" si="2"/>
        <v>0.7076915601250422</v>
      </c>
    </row>
    <row r="173" spans="1:2" x14ac:dyDescent="0.25">
      <c r="A173" t="s">
        <v>2380</v>
      </c>
      <c r="B173">
        <f t="shared" ca="1" si="2"/>
        <v>0.89976717766944547</v>
      </c>
    </row>
    <row r="174" spans="1:2" x14ac:dyDescent="0.25">
      <c r="A174" t="s">
        <v>966</v>
      </c>
      <c r="B174">
        <f t="shared" ca="1" si="2"/>
        <v>3.0778779206365847E-2</v>
      </c>
    </row>
    <row r="175" spans="1:2" x14ac:dyDescent="0.25">
      <c r="A175" t="s">
        <v>654</v>
      </c>
      <c r="B175">
        <f t="shared" ca="1" si="2"/>
        <v>0.96194904675760173</v>
      </c>
    </row>
    <row r="176" spans="1:2" x14ac:dyDescent="0.25">
      <c r="A176" t="s">
        <v>2466</v>
      </c>
      <c r="B176">
        <f t="shared" ca="1" si="2"/>
        <v>0.61723856214532102</v>
      </c>
    </row>
    <row r="177" spans="1:2" x14ac:dyDescent="0.25">
      <c r="A177" t="s">
        <v>1201</v>
      </c>
      <c r="B177">
        <f t="shared" ca="1" si="2"/>
        <v>0.85324507455156984</v>
      </c>
    </row>
    <row r="178" spans="1:2" x14ac:dyDescent="0.25">
      <c r="A178" t="s">
        <v>2333</v>
      </c>
      <c r="B178">
        <f t="shared" ca="1" si="2"/>
        <v>6.2722815313675073E-2</v>
      </c>
    </row>
    <row r="179" spans="1:2" x14ac:dyDescent="0.25">
      <c r="A179" t="s">
        <v>1149</v>
      </c>
      <c r="B179">
        <f t="shared" ca="1" si="2"/>
        <v>0.60316506309155471</v>
      </c>
    </row>
    <row r="180" spans="1:2" x14ac:dyDescent="0.25">
      <c r="A180" t="s">
        <v>1307</v>
      </c>
      <c r="B180">
        <f t="shared" ca="1" si="2"/>
        <v>9.5321765332613495E-2</v>
      </c>
    </row>
    <row r="181" spans="1:2" x14ac:dyDescent="0.25">
      <c r="A181" t="s">
        <v>1144</v>
      </c>
      <c r="B181">
        <f t="shared" ca="1" si="2"/>
        <v>0.11501847033172485</v>
      </c>
    </row>
    <row r="182" spans="1:2" x14ac:dyDescent="0.25">
      <c r="A182" t="s">
        <v>1288</v>
      </c>
      <c r="B182">
        <f t="shared" ca="1" si="2"/>
        <v>0.81095599918634886</v>
      </c>
    </row>
    <row r="183" spans="1:2" x14ac:dyDescent="0.25">
      <c r="A183" t="s">
        <v>1694</v>
      </c>
      <c r="B183">
        <f t="shared" ca="1" si="2"/>
        <v>0.77769527244186032</v>
      </c>
    </row>
    <row r="184" spans="1:2" x14ac:dyDescent="0.25">
      <c r="A184" t="s">
        <v>1226</v>
      </c>
      <c r="B184">
        <f t="shared" ca="1" si="2"/>
        <v>0.77389918429845428</v>
      </c>
    </row>
    <row r="185" spans="1:2" x14ac:dyDescent="0.25">
      <c r="A185" t="s">
        <v>664</v>
      </c>
      <c r="B185">
        <f t="shared" ca="1" si="2"/>
        <v>0.40839467984493372</v>
      </c>
    </row>
    <row r="186" spans="1:2" x14ac:dyDescent="0.25">
      <c r="A186" t="s">
        <v>1751</v>
      </c>
      <c r="B186">
        <f t="shared" ca="1" si="2"/>
        <v>0.1872768926570928</v>
      </c>
    </row>
    <row r="187" spans="1:2" x14ac:dyDescent="0.25">
      <c r="A187" t="s">
        <v>1822</v>
      </c>
      <c r="B187">
        <f t="shared" ca="1" si="2"/>
        <v>0.45951799685427486</v>
      </c>
    </row>
    <row r="188" spans="1:2" x14ac:dyDescent="0.25">
      <c r="A188" t="s">
        <v>1811</v>
      </c>
      <c r="B188">
        <f t="shared" ca="1" si="2"/>
        <v>0.11148421243654782</v>
      </c>
    </row>
    <row r="189" spans="1:2" x14ac:dyDescent="0.25">
      <c r="A189" t="s">
        <v>841</v>
      </c>
      <c r="B189">
        <f t="shared" ca="1" si="2"/>
        <v>0.73650710500149696</v>
      </c>
    </row>
    <row r="190" spans="1:2" x14ac:dyDescent="0.25">
      <c r="A190" t="s">
        <v>2151</v>
      </c>
      <c r="B190">
        <f t="shared" ca="1" si="2"/>
        <v>0.93154985653174838</v>
      </c>
    </row>
    <row r="191" spans="1:2" x14ac:dyDescent="0.25">
      <c r="A191" t="s">
        <v>1981</v>
      </c>
      <c r="B191">
        <f t="shared" ca="1" si="2"/>
        <v>0.16180652062273548</v>
      </c>
    </row>
    <row r="192" spans="1:2" x14ac:dyDescent="0.25">
      <c r="A192" t="s">
        <v>581</v>
      </c>
      <c r="B192">
        <f t="shared" ca="1" si="2"/>
        <v>0.93407545694069505</v>
      </c>
    </row>
    <row r="193" spans="1:2" x14ac:dyDescent="0.25">
      <c r="A193" t="s">
        <v>892</v>
      </c>
      <c r="B193">
        <f t="shared" ca="1" si="2"/>
        <v>0.55198661380087599</v>
      </c>
    </row>
    <row r="194" spans="1:2" x14ac:dyDescent="0.25">
      <c r="A194" t="s">
        <v>1733</v>
      </c>
      <c r="B194">
        <f t="shared" ref="B194:B257" ca="1" si="3">RAND()</f>
        <v>0.60402476409281403</v>
      </c>
    </row>
    <row r="195" spans="1:2" x14ac:dyDescent="0.25">
      <c r="A195" t="s">
        <v>543</v>
      </c>
      <c r="B195">
        <f t="shared" ca="1" si="3"/>
        <v>0.63936966428284203</v>
      </c>
    </row>
    <row r="196" spans="1:2" x14ac:dyDescent="0.25">
      <c r="A196" t="s">
        <v>1706</v>
      </c>
      <c r="B196">
        <f t="shared" ca="1" si="3"/>
        <v>0.79412419660782518</v>
      </c>
    </row>
    <row r="197" spans="1:2" x14ac:dyDescent="0.25">
      <c r="A197" t="s">
        <v>1760</v>
      </c>
      <c r="B197">
        <f t="shared" ca="1" si="3"/>
        <v>0.79271983093709297</v>
      </c>
    </row>
    <row r="198" spans="1:2" x14ac:dyDescent="0.25">
      <c r="A198" t="s">
        <v>986</v>
      </c>
      <c r="B198">
        <f t="shared" ca="1" si="3"/>
        <v>0.72373236462213819</v>
      </c>
    </row>
    <row r="199" spans="1:2" x14ac:dyDescent="0.25">
      <c r="A199" t="s">
        <v>568</v>
      </c>
      <c r="B199">
        <f t="shared" ca="1" si="3"/>
        <v>0.5931257100794598</v>
      </c>
    </row>
    <row r="200" spans="1:2" x14ac:dyDescent="0.25">
      <c r="A200" t="s">
        <v>2288</v>
      </c>
      <c r="B200">
        <f t="shared" ca="1" si="3"/>
        <v>0.35721617043396958</v>
      </c>
    </row>
    <row r="201" spans="1:2" x14ac:dyDescent="0.25">
      <c r="A201" t="s">
        <v>2171</v>
      </c>
      <c r="B201">
        <f t="shared" ca="1" si="3"/>
        <v>0.85863840644584333</v>
      </c>
    </row>
    <row r="202" spans="1:2" x14ac:dyDescent="0.25">
      <c r="A202" t="s">
        <v>657</v>
      </c>
      <c r="B202">
        <f t="shared" ca="1" si="3"/>
        <v>0.391176351601075</v>
      </c>
    </row>
    <row r="203" spans="1:2" x14ac:dyDescent="0.25">
      <c r="A203" t="s">
        <v>1042</v>
      </c>
      <c r="B203">
        <f t="shared" ca="1" si="3"/>
        <v>0.39738861267156567</v>
      </c>
    </row>
    <row r="204" spans="1:2" x14ac:dyDescent="0.25">
      <c r="A204" t="s">
        <v>1261</v>
      </c>
      <c r="B204">
        <f t="shared" ca="1" si="3"/>
        <v>0.55331210127540187</v>
      </c>
    </row>
    <row r="205" spans="1:2" x14ac:dyDescent="0.25">
      <c r="A205" t="s">
        <v>673</v>
      </c>
      <c r="B205">
        <f t="shared" ca="1" si="3"/>
        <v>0.89549618705638656</v>
      </c>
    </row>
    <row r="206" spans="1:2" x14ac:dyDescent="0.25">
      <c r="A206" t="s">
        <v>1274</v>
      </c>
      <c r="B206">
        <f t="shared" ca="1" si="3"/>
        <v>0.41189680786296279</v>
      </c>
    </row>
    <row r="207" spans="1:2" x14ac:dyDescent="0.25">
      <c r="A207" t="s">
        <v>1961</v>
      </c>
      <c r="B207">
        <f t="shared" ca="1" si="3"/>
        <v>0.60070142065438359</v>
      </c>
    </row>
    <row r="208" spans="1:2" x14ac:dyDescent="0.25">
      <c r="A208" t="s">
        <v>1275</v>
      </c>
      <c r="B208">
        <f t="shared" ca="1" si="3"/>
        <v>1.4534786843530378E-2</v>
      </c>
    </row>
    <row r="209" spans="1:2" x14ac:dyDescent="0.25">
      <c r="A209" t="s">
        <v>1061</v>
      </c>
      <c r="B209">
        <f t="shared" ca="1" si="3"/>
        <v>0.18606907992971422</v>
      </c>
    </row>
    <row r="210" spans="1:2" x14ac:dyDescent="0.25">
      <c r="A210" t="s">
        <v>1958</v>
      </c>
      <c r="B210">
        <f t="shared" ca="1" si="3"/>
        <v>0.53033531976992276</v>
      </c>
    </row>
    <row r="211" spans="1:2" x14ac:dyDescent="0.25">
      <c r="A211" t="s">
        <v>1380</v>
      </c>
      <c r="B211">
        <f t="shared" ca="1" si="3"/>
        <v>0.33644082894908167</v>
      </c>
    </row>
    <row r="212" spans="1:2" x14ac:dyDescent="0.25">
      <c r="A212" t="s">
        <v>1894</v>
      </c>
      <c r="B212">
        <f t="shared" ca="1" si="3"/>
        <v>0.77413943948329123</v>
      </c>
    </row>
    <row r="213" spans="1:2" x14ac:dyDescent="0.25">
      <c r="A213" t="s">
        <v>1213</v>
      </c>
      <c r="B213">
        <f t="shared" ca="1" si="3"/>
        <v>0.40173353987156046</v>
      </c>
    </row>
    <row r="214" spans="1:2" x14ac:dyDescent="0.25">
      <c r="A214" t="s">
        <v>1289</v>
      </c>
      <c r="B214">
        <f t="shared" ca="1" si="3"/>
        <v>0.54377068964003716</v>
      </c>
    </row>
    <row r="215" spans="1:2" x14ac:dyDescent="0.25">
      <c r="A215" t="s">
        <v>1152</v>
      </c>
      <c r="B215">
        <f t="shared" ca="1" si="3"/>
        <v>0.38293889467520181</v>
      </c>
    </row>
    <row r="216" spans="1:2" x14ac:dyDescent="0.25">
      <c r="A216" t="s">
        <v>1593</v>
      </c>
      <c r="B216">
        <f t="shared" ca="1" si="3"/>
        <v>0.38425214151638154</v>
      </c>
    </row>
    <row r="217" spans="1:2" x14ac:dyDescent="0.25">
      <c r="A217" t="s">
        <v>1740</v>
      </c>
      <c r="B217">
        <f t="shared" ca="1" si="3"/>
        <v>2.1261296919223183E-2</v>
      </c>
    </row>
    <row r="218" spans="1:2" x14ac:dyDescent="0.25">
      <c r="A218" t="s">
        <v>2047</v>
      </c>
      <c r="B218">
        <f t="shared" ca="1" si="3"/>
        <v>0.41389533192060945</v>
      </c>
    </row>
    <row r="219" spans="1:2" x14ac:dyDescent="0.25">
      <c r="A219" t="s">
        <v>1972</v>
      </c>
      <c r="B219">
        <f t="shared" ca="1" si="3"/>
        <v>0.35182474596903957</v>
      </c>
    </row>
    <row r="220" spans="1:2" x14ac:dyDescent="0.25">
      <c r="A220" t="s">
        <v>1439</v>
      </c>
      <c r="B220">
        <f t="shared" ca="1" si="3"/>
        <v>0.50975015331784745</v>
      </c>
    </row>
    <row r="221" spans="1:2" x14ac:dyDescent="0.25">
      <c r="A221" t="s">
        <v>565</v>
      </c>
      <c r="B221">
        <f t="shared" ca="1" si="3"/>
        <v>0.79456065289933853</v>
      </c>
    </row>
    <row r="222" spans="1:2" x14ac:dyDescent="0.25">
      <c r="A222" t="s">
        <v>1161</v>
      </c>
      <c r="B222">
        <f t="shared" ca="1" si="3"/>
        <v>0.16966196293623981</v>
      </c>
    </row>
    <row r="223" spans="1:2" x14ac:dyDescent="0.25">
      <c r="A223" t="s">
        <v>2373</v>
      </c>
      <c r="B223">
        <f t="shared" ca="1" si="3"/>
        <v>0.10136059885299242</v>
      </c>
    </row>
    <row r="224" spans="1:2" x14ac:dyDescent="0.25">
      <c r="A224" t="s">
        <v>1597</v>
      </c>
      <c r="B224">
        <f t="shared" ca="1" si="3"/>
        <v>0.29432140251923644</v>
      </c>
    </row>
    <row r="225" spans="1:2" x14ac:dyDescent="0.25">
      <c r="A225" t="s">
        <v>940</v>
      </c>
      <c r="B225">
        <f t="shared" ca="1" si="3"/>
        <v>0.27483575512364988</v>
      </c>
    </row>
    <row r="226" spans="1:2" x14ac:dyDescent="0.25">
      <c r="A226" t="s">
        <v>1711</v>
      </c>
      <c r="B226">
        <f t="shared" ca="1" si="3"/>
        <v>0.953110006018969</v>
      </c>
    </row>
    <row r="227" spans="1:2" x14ac:dyDescent="0.25">
      <c r="A227" t="s">
        <v>799</v>
      </c>
      <c r="B227">
        <f t="shared" ca="1" si="3"/>
        <v>0.24077821570886193</v>
      </c>
    </row>
    <row r="228" spans="1:2" x14ac:dyDescent="0.25">
      <c r="A228" t="s">
        <v>1895</v>
      </c>
      <c r="B228">
        <f t="shared" ca="1" si="3"/>
        <v>0.14042054178184593</v>
      </c>
    </row>
    <row r="229" spans="1:2" x14ac:dyDescent="0.25">
      <c r="A229" t="s">
        <v>649</v>
      </c>
      <c r="B229">
        <f t="shared" ca="1" si="3"/>
        <v>0.5380668621138025</v>
      </c>
    </row>
    <row r="230" spans="1:2" x14ac:dyDescent="0.25">
      <c r="A230" t="s">
        <v>1731</v>
      </c>
      <c r="B230">
        <f t="shared" ca="1" si="3"/>
        <v>0.69650516203289015</v>
      </c>
    </row>
    <row r="231" spans="1:2" x14ac:dyDescent="0.25">
      <c r="A231" t="s">
        <v>1676</v>
      </c>
      <c r="B231">
        <f t="shared" ca="1" si="3"/>
        <v>0.83284230001552373</v>
      </c>
    </row>
    <row r="232" spans="1:2" x14ac:dyDescent="0.25">
      <c r="A232" t="s">
        <v>1557</v>
      </c>
      <c r="B232">
        <f t="shared" ca="1" si="3"/>
        <v>0.3349871131054375</v>
      </c>
    </row>
    <row r="233" spans="1:2" x14ac:dyDescent="0.25">
      <c r="A233" t="s">
        <v>2301</v>
      </c>
      <c r="B233">
        <f t="shared" ca="1" si="3"/>
        <v>0.74289451190348976</v>
      </c>
    </row>
    <row r="234" spans="1:2" x14ac:dyDescent="0.25">
      <c r="A234" t="s">
        <v>918</v>
      </c>
      <c r="B234">
        <f t="shared" ca="1" si="3"/>
        <v>0.38597438465455569</v>
      </c>
    </row>
    <row r="235" spans="1:2" x14ac:dyDescent="0.25">
      <c r="A235" t="s">
        <v>1719</v>
      </c>
      <c r="B235">
        <f t="shared" ca="1" si="3"/>
        <v>0.69126243838644008</v>
      </c>
    </row>
    <row r="236" spans="1:2" x14ac:dyDescent="0.25">
      <c r="A236" t="s">
        <v>533</v>
      </c>
      <c r="B236">
        <f t="shared" ca="1" si="3"/>
        <v>0.62179327650386917</v>
      </c>
    </row>
    <row r="237" spans="1:2" x14ac:dyDescent="0.25">
      <c r="A237" t="s">
        <v>726</v>
      </c>
      <c r="B237">
        <f t="shared" ca="1" si="3"/>
        <v>0.16477324391139614</v>
      </c>
    </row>
    <row r="238" spans="1:2" x14ac:dyDescent="0.25">
      <c r="A238" t="s">
        <v>1724</v>
      </c>
      <c r="B238">
        <f t="shared" ca="1" si="3"/>
        <v>0.98445945379605937</v>
      </c>
    </row>
    <row r="239" spans="1:2" x14ac:dyDescent="0.25">
      <c r="A239" t="s">
        <v>1949</v>
      </c>
      <c r="B239">
        <f t="shared" ca="1" si="3"/>
        <v>0.38530984348396768</v>
      </c>
    </row>
    <row r="240" spans="1:2" x14ac:dyDescent="0.25">
      <c r="A240" t="s">
        <v>656</v>
      </c>
      <c r="B240">
        <f t="shared" ca="1" si="3"/>
        <v>0.78857266027406014</v>
      </c>
    </row>
    <row r="241" spans="1:2" x14ac:dyDescent="0.25">
      <c r="A241" t="s">
        <v>2043</v>
      </c>
      <c r="B241">
        <f t="shared" ca="1" si="3"/>
        <v>0.14465648872536696</v>
      </c>
    </row>
    <row r="242" spans="1:2" x14ac:dyDescent="0.25">
      <c r="A242" t="s">
        <v>1763</v>
      </c>
      <c r="B242">
        <f t="shared" ca="1" si="3"/>
        <v>0.94701887682613328</v>
      </c>
    </row>
    <row r="243" spans="1:2" x14ac:dyDescent="0.25">
      <c r="A243" t="s">
        <v>1840</v>
      </c>
      <c r="B243">
        <f t="shared" ca="1" si="3"/>
        <v>0.29568310556474509</v>
      </c>
    </row>
    <row r="244" spans="1:2" x14ac:dyDescent="0.25">
      <c r="A244" t="s">
        <v>2290</v>
      </c>
      <c r="B244">
        <f t="shared" ca="1" si="3"/>
        <v>0.11782735469725147</v>
      </c>
    </row>
    <row r="245" spans="1:2" x14ac:dyDescent="0.25">
      <c r="A245" t="s">
        <v>1994</v>
      </c>
      <c r="B245">
        <f t="shared" ca="1" si="3"/>
        <v>0.31313317798493845</v>
      </c>
    </row>
    <row r="246" spans="1:2" x14ac:dyDescent="0.25">
      <c r="A246" t="s">
        <v>1553</v>
      </c>
      <c r="B246">
        <f t="shared" ca="1" si="3"/>
        <v>0.91556686019112488</v>
      </c>
    </row>
    <row r="247" spans="1:2" x14ac:dyDescent="0.25">
      <c r="A247" t="s">
        <v>613</v>
      </c>
      <c r="B247">
        <f t="shared" ca="1" si="3"/>
        <v>0.65043929699515379</v>
      </c>
    </row>
    <row r="248" spans="1:2" x14ac:dyDescent="0.25">
      <c r="A248" t="s">
        <v>1841</v>
      </c>
      <c r="B248">
        <f t="shared" ca="1" si="3"/>
        <v>0.48259832419550242</v>
      </c>
    </row>
    <row r="249" spans="1:2" x14ac:dyDescent="0.25">
      <c r="A249" t="s">
        <v>1576</v>
      </c>
      <c r="B249">
        <f t="shared" ca="1" si="3"/>
        <v>0.864535633854841</v>
      </c>
    </row>
    <row r="250" spans="1:2" x14ac:dyDescent="0.25">
      <c r="A250" t="s">
        <v>1874</v>
      </c>
      <c r="B250">
        <f t="shared" ca="1" si="3"/>
        <v>0.46063665868336323</v>
      </c>
    </row>
    <row r="251" spans="1:2" x14ac:dyDescent="0.25">
      <c r="A251" t="s">
        <v>2440</v>
      </c>
      <c r="B251">
        <f t="shared" ca="1" si="3"/>
        <v>0.20993819636264044</v>
      </c>
    </row>
    <row r="252" spans="1:2" x14ac:dyDescent="0.25">
      <c r="A252" t="s">
        <v>1045</v>
      </c>
      <c r="B252">
        <f t="shared" ca="1" si="3"/>
        <v>0.99254393059382395</v>
      </c>
    </row>
    <row r="253" spans="1:2" x14ac:dyDescent="0.25">
      <c r="A253" t="s">
        <v>1773</v>
      </c>
      <c r="B253">
        <f t="shared" ca="1" si="3"/>
        <v>0.32738891607256215</v>
      </c>
    </row>
    <row r="254" spans="1:2" x14ac:dyDescent="0.25">
      <c r="A254" t="s">
        <v>1324</v>
      </c>
      <c r="B254">
        <f t="shared" ca="1" si="3"/>
        <v>0.79954951298355015</v>
      </c>
    </row>
    <row r="255" spans="1:2" x14ac:dyDescent="0.25">
      <c r="A255" t="s">
        <v>1338</v>
      </c>
      <c r="B255">
        <f t="shared" ca="1" si="3"/>
        <v>0.78212340366665001</v>
      </c>
    </row>
    <row r="256" spans="1:2" x14ac:dyDescent="0.25">
      <c r="A256" t="s">
        <v>585</v>
      </c>
      <c r="B256">
        <f t="shared" ca="1" si="3"/>
        <v>0.42698050724344572</v>
      </c>
    </row>
    <row r="257" spans="1:2" x14ac:dyDescent="0.25">
      <c r="A257" t="s">
        <v>2471</v>
      </c>
      <c r="B257">
        <f t="shared" ca="1" si="3"/>
        <v>0.10536421788187833</v>
      </c>
    </row>
    <row r="258" spans="1:2" x14ac:dyDescent="0.25">
      <c r="A258" t="s">
        <v>2259</v>
      </c>
      <c r="B258">
        <f t="shared" ref="B258:B321" ca="1" si="4">RAND()</f>
        <v>0.86935035457918919</v>
      </c>
    </row>
    <row r="259" spans="1:2" x14ac:dyDescent="0.25">
      <c r="A259" t="s">
        <v>1804</v>
      </c>
      <c r="B259">
        <f t="shared" ca="1" si="4"/>
        <v>3.0950669554608456E-2</v>
      </c>
    </row>
    <row r="260" spans="1:2" x14ac:dyDescent="0.25">
      <c r="A260" t="s">
        <v>2122</v>
      </c>
      <c r="B260">
        <f t="shared" ca="1" si="4"/>
        <v>0.59535343582033695</v>
      </c>
    </row>
    <row r="261" spans="1:2" x14ac:dyDescent="0.25">
      <c r="A261" t="s">
        <v>754</v>
      </c>
      <c r="B261">
        <f t="shared" ca="1" si="4"/>
        <v>0.36884902266291064</v>
      </c>
    </row>
    <row r="262" spans="1:2" x14ac:dyDescent="0.25">
      <c r="A262" t="s">
        <v>2228</v>
      </c>
      <c r="B262">
        <f t="shared" ca="1" si="4"/>
        <v>0.83650672254565628</v>
      </c>
    </row>
    <row r="263" spans="1:2" x14ac:dyDescent="0.25">
      <c r="A263" t="s">
        <v>1398</v>
      </c>
      <c r="B263">
        <f t="shared" ca="1" si="4"/>
        <v>0.54718389485039609</v>
      </c>
    </row>
    <row r="264" spans="1:2" x14ac:dyDescent="0.25">
      <c r="A264" t="s">
        <v>1620</v>
      </c>
      <c r="B264">
        <f t="shared" ca="1" si="4"/>
        <v>0.64810304394616247</v>
      </c>
    </row>
    <row r="265" spans="1:2" x14ac:dyDescent="0.25">
      <c r="A265" t="s">
        <v>602</v>
      </c>
      <c r="B265">
        <f t="shared" ca="1" si="4"/>
        <v>0.89340063205552245</v>
      </c>
    </row>
    <row r="266" spans="1:2" x14ac:dyDescent="0.25">
      <c r="A266" t="s">
        <v>985</v>
      </c>
      <c r="B266">
        <f t="shared" ca="1" si="4"/>
        <v>5.3388855167501692E-2</v>
      </c>
    </row>
    <row r="267" spans="1:2" x14ac:dyDescent="0.25">
      <c r="A267" t="s">
        <v>627</v>
      </c>
      <c r="B267">
        <f t="shared" ca="1" si="4"/>
        <v>0.21533521370735398</v>
      </c>
    </row>
    <row r="268" spans="1:2" x14ac:dyDescent="0.25">
      <c r="A268" t="s">
        <v>2135</v>
      </c>
      <c r="B268">
        <f t="shared" ca="1" si="4"/>
        <v>5.1591550445075574E-2</v>
      </c>
    </row>
    <row r="269" spans="1:2" x14ac:dyDescent="0.25">
      <c r="A269" t="s">
        <v>507</v>
      </c>
      <c r="B269">
        <f t="shared" ca="1" si="4"/>
        <v>7.8804576381273916E-2</v>
      </c>
    </row>
    <row r="270" spans="1:2" x14ac:dyDescent="0.25">
      <c r="A270" t="s">
        <v>2403</v>
      </c>
      <c r="B270">
        <f t="shared" ca="1" si="4"/>
        <v>0.59813227705540872</v>
      </c>
    </row>
    <row r="271" spans="1:2" x14ac:dyDescent="0.25">
      <c r="A271" t="s">
        <v>1308</v>
      </c>
      <c r="B271">
        <f t="shared" ca="1" si="4"/>
        <v>0.64049074367209669</v>
      </c>
    </row>
    <row r="272" spans="1:2" x14ac:dyDescent="0.25">
      <c r="A272" t="s">
        <v>1077</v>
      </c>
      <c r="B272">
        <f t="shared" ca="1" si="4"/>
        <v>9.1565116706963989E-2</v>
      </c>
    </row>
    <row r="273" spans="1:2" x14ac:dyDescent="0.25">
      <c r="A273" t="s">
        <v>2059</v>
      </c>
      <c r="B273">
        <f t="shared" ca="1" si="4"/>
        <v>0.29392344633154666</v>
      </c>
    </row>
    <row r="274" spans="1:2" x14ac:dyDescent="0.25">
      <c r="A274" t="s">
        <v>1189</v>
      </c>
      <c r="B274">
        <f t="shared" ca="1" si="4"/>
        <v>0.60361732821066505</v>
      </c>
    </row>
    <row r="275" spans="1:2" x14ac:dyDescent="0.25">
      <c r="A275" t="s">
        <v>2355</v>
      </c>
      <c r="B275">
        <f t="shared" ca="1" si="4"/>
        <v>0.68936052249416779</v>
      </c>
    </row>
    <row r="276" spans="1:2" x14ac:dyDescent="0.25">
      <c r="A276" t="s">
        <v>1233</v>
      </c>
      <c r="B276">
        <f t="shared" ca="1" si="4"/>
        <v>0.74992604407820951</v>
      </c>
    </row>
    <row r="277" spans="1:2" x14ac:dyDescent="0.25">
      <c r="A277" t="s">
        <v>2147</v>
      </c>
      <c r="B277">
        <f t="shared" ca="1" si="4"/>
        <v>0.15400005791703908</v>
      </c>
    </row>
    <row r="278" spans="1:2" x14ac:dyDescent="0.25">
      <c r="A278" t="s">
        <v>522</v>
      </c>
      <c r="B278">
        <f t="shared" ca="1" si="4"/>
        <v>0.78009265098576541</v>
      </c>
    </row>
    <row r="279" spans="1:2" x14ac:dyDescent="0.25">
      <c r="A279" t="s">
        <v>960</v>
      </c>
      <c r="B279">
        <f t="shared" ca="1" si="4"/>
        <v>0.84316101979838509</v>
      </c>
    </row>
    <row r="280" spans="1:2" x14ac:dyDescent="0.25">
      <c r="A280" t="s">
        <v>2109</v>
      </c>
      <c r="B280">
        <f t="shared" ca="1" si="4"/>
        <v>3.9823191245853207E-2</v>
      </c>
    </row>
    <row r="281" spans="1:2" x14ac:dyDescent="0.25">
      <c r="A281" t="s">
        <v>1024</v>
      </c>
      <c r="B281">
        <f t="shared" ca="1" si="4"/>
        <v>0.68194992244154973</v>
      </c>
    </row>
    <row r="282" spans="1:2" x14ac:dyDescent="0.25">
      <c r="A282" t="s">
        <v>731</v>
      </c>
      <c r="B282">
        <f t="shared" ca="1" si="4"/>
        <v>7.4895396634339639E-2</v>
      </c>
    </row>
    <row r="283" spans="1:2" x14ac:dyDescent="0.25">
      <c r="A283" t="s">
        <v>1943</v>
      </c>
      <c r="B283">
        <f t="shared" ca="1" si="4"/>
        <v>0.29016105371870771</v>
      </c>
    </row>
    <row r="284" spans="1:2" x14ac:dyDescent="0.25">
      <c r="A284" t="s">
        <v>919</v>
      </c>
      <c r="B284">
        <f t="shared" ca="1" si="4"/>
        <v>0.94152840352672151</v>
      </c>
    </row>
    <row r="285" spans="1:2" x14ac:dyDescent="0.25">
      <c r="A285" t="s">
        <v>1908</v>
      </c>
      <c r="B285">
        <f t="shared" ca="1" si="4"/>
        <v>0.36268772036444452</v>
      </c>
    </row>
    <row r="286" spans="1:2" x14ac:dyDescent="0.25">
      <c r="A286" t="s">
        <v>968</v>
      </c>
      <c r="B286">
        <f t="shared" ca="1" si="4"/>
        <v>0.32248359082465783</v>
      </c>
    </row>
    <row r="287" spans="1:2" x14ac:dyDescent="0.25">
      <c r="A287" t="s">
        <v>1140</v>
      </c>
      <c r="B287">
        <f t="shared" ca="1" si="4"/>
        <v>0.14253648611097436</v>
      </c>
    </row>
    <row r="288" spans="1:2" x14ac:dyDescent="0.25">
      <c r="A288" t="s">
        <v>1956</v>
      </c>
      <c r="B288">
        <f t="shared" ca="1" si="4"/>
        <v>0.92716680909879678</v>
      </c>
    </row>
    <row r="289" spans="1:2" x14ac:dyDescent="0.25">
      <c r="A289" t="s">
        <v>606</v>
      </c>
      <c r="B289">
        <f t="shared" ca="1" si="4"/>
        <v>0.48777395734960738</v>
      </c>
    </row>
    <row r="290" spans="1:2" x14ac:dyDescent="0.25">
      <c r="A290" t="s">
        <v>2281</v>
      </c>
      <c r="B290">
        <f t="shared" ca="1" si="4"/>
        <v>0.40916407906060148</v>
      </c>
    </row>
    <row r="291" spans="1:2" x14ac:dyDescent="0.25">
      <c r="A291" t="s">
        <v>1101</v>
      </c>
      <c r="B291">
        <f t="shared" ca="1" si="4"/>
        <v>0.50649326198294653</v>
      </c>
    </row>
    <row r="292" spans="1:2" x14ac:dyDescent="0.25">
      <c r="A292" t="s">
        <v>1106</v>
      </c>
      <c r="B292">
        <f t="shared" ca="1" si="4"/>
        <v>0.43387171137017277</v>
      </c>
    </row>
    <row r="293" spans="1:2" x14ac:dyDescent="0.25">
      <c r="A293" t="s">
        <v>652</v>
      </c>
      <c r="B293">
        <f t="shared" ca="1" si="4"/>
        <v>9.4674067536317463E-2</v>
      </c>
    </row>
    <row r="294" spans="1:2" x14ac:dyDescent="0.25">
      <c r="A294" t="s">
        <v>2112</v>
      </c>
      <c r="B294">
        <f t="shared" ca="1" si="4"/>
        <v>0.37686615527963607</v>
      </c>
    </row>
    <row r="295" spans="1:2" x14ac:dyDescent="0.25">
      <c r="A295" t="s">
        <v>1930</v>
      </c>
      <c r="B295">
        <f t="shared" ca="1" si="4"/>
        <v>0.59416302105803365</v>
      </c>
    </row>
    <row r="296" spans="1:2" x14ac:dyDescent="0.25">
      <c r="A296" t="s">
        <v>2245</v>
      </c>
      <c r="B296">
        <f t="shared" ca="1" si="4"/>
        <v>0.28209478229156071</v>
      </c>
    </row>
    <row r="297" spans="1:2" x14ac:dyDescent="0.25">
      <c r="A297" t="s">
        <v>2371</v>
      </c>
      <c r="B297">
        <f t="shared" ca="1" si="4"/>
        <v>6.3360224149338729E-2</v>
      </c>
    </row>
    <row r="298" spans="1:2" x14ac:dyDescent="0.25">
      <c r="A298" t="s">
        <v>2042</v>
      </c>
      <c r="B298">
        <f t="shared" ca="1" si="4"/>
        <v>0.77109760657501236</v>
      </c>
    </row>
    <row r="299" spans="1:2" x14ac:dyDescent="0.25">
      <c r="A299" t="s">
        <v>1794</v>
      </c>
      <c r="B299">
        <f t="shared" ca="1" si="4"/>
        <v>0.82459954514831391</v>
      </c>
    </row>
    <row r="300" spans="1:2" x14ac:dyDescent="0.25">
      <c r="A300" t="s">
        <v>1138</v>
      </c>
      <c r="B300">
        <f t="shared" ca="1" si="4"/>
        <v>0.89588020659098477</v>
      </c>
    </row>
    <row r="301" spans="1:2" x14ac:dyDescent="0.25">
      <c r="A301" t="s">
        <v>1037</v>
      </c>
      <c r="B301">
        <f t="shared" ca="1" si="4"/>
        <v>0.62733059550100367</v>
      </c>
    </row>
    <row r="302" spans="1:2" x14ac:dyDescent="0.25">
      <c r="A302" t="s">
        <v>759</v>
      </c>
      <c r="B302">
        <f t="shared" ca="1" si="4"/>
        <v>0.84596512234645849</v>
      </c>
    </row>
    <row r="303" spans="1:2" x14ac:dyDescent="0.25">
      <c r="A303" t="s">
        <v>659</v>
      </c>
      <c r="B303">
        <f t="shared" ca="1" si="4"/>
        <v>0.13581424523390206</v>
      </c>
    </row>
    <row r="304" spans="1:2" x14ac:dyDescent="0.25">
      <c r="A304" t="s">
        <v>537</v>
      </c>
      <c r="B304">
        <f t="shared" ca="1" si="4"/>
        <v>0.91817132754412367</v>
      </c>
    </row>
    <row r="305" spans="1:2" x14ac:dyDescent="0.25">
      <c r="A305" t="s">
        <v>1419</v>
      </c>
      <c r="B305">
        <f t="shared" ca="1" si="4"/>
        <v>0.16260167681325521</v>
      </c>
    </row>
    <row r="306" spans="1:2" x14ac:dyDescent="0.25">
      <c r="A306" t="s">
        <v>1455</v>
      </c>
      <c r="B306">
        <f t="shared" ca="1" si="4"/>
        <v>0.18508209091806005</v>
      </c>
    </row>
    <row r="307" spans="1:2" x14ac:dyDescent="0.25">
      <c r="A307" t="s">
        <v>2287</v>
      </c>
      <c r="B307">
        <f t="shared" ca="1" si="4"/>
        <v>0.72208619821255338</v>
      </c>
    </row>
    <row r="308" spans="1:2" x14ac:dyDescent="0.25">
      <c r="A308" t="s">
        <v>1652</v>
      </c>
      <c r="B308">
        <f t="shared" ca="1" si="4"/>
        <v>0.35317428241907345</v>
      </c>
    </row>
    <row r="309" spans="1:2" x14ac:dyDescent="0.25">
      <c r="A309" t="s">
        <v>1285</v>
      </c>
      <c r="B309">
        <f t="shared" ca="1" si="4"/>
        <v>0.38080172041275728</v>
      </c>
    </row>
    <row r="310" spans="1:2" x14ac:dyDescent="0.25">
      <c r="A310" t="s">
        <v>2368</v>
      </c>
      <c r="B310">
        <f t="shared" ca="1" si="4"/>
        <v>0.93292299885882357</v>
      </c>
    </row>
    <row r="311" spans="1:2" x14ac:dyDescent="0.25">
      <c r="A311" t="s">
        <v>628</v>
      </c>
      <c r="B311">
        <f t="shared" ca="1" si="4"/>
        <v>0.93451809595859459</v>
      </c>
    </row>
    <row r="312" spans="1:2" x14ac:dyDescent="0.25">
      <c r="A312" t="s">
        <v>1579</v>
      </c>
      <c r="B312">
        <f t="shared" ca="1" si="4"/>
        <v>0.53747574997700975</v>
      </c>
    </row>
    <row r="313" spans="1:2" x14ac:dyDescent="0.25">
      <c r="A313" t="s">
        <v>1410</v>
      </c>
      <c r="B313">
        <f t="shared" ca="1" si="4"/>
        <v>0.40862480943685531</v>
      </c>
    </row>
    <row r="314" spans="1:2" x14ac:dyDescent="0.25">
      <c r="A314" t="s">
        <v>755</v>
      </c>
      <c r="B314">
        <f t="shared" ca="1" si="4"/>
        <v>0.45006586770127444</v>
      </c>
    </row>
    <row r="315" spans="1:2" x14ac:dyDescent="0.25">
      <c r="A315" t="s">
        <v>1050</v>
      </c>
      <c r="B315">
        <f t="shared" ca="1" si="4"/>
        <v>0.12994912336099962</v>
      </c>
    </row>
    <row r="316" spans="1:2" x14ac:dyDescent="0.25">
      <c r="A316" t="s">
        <v>1924</v>
      </c>
      <c r="B316">
        <f t="shared" ca="1" si="4"/>
        <v>0.91224822672409922</v>
      </c>
    </row>
    <row r="317" spans="1:2" x14ac:dyDescent="0.25">
      <c r="A317" t="s">
        <v>2227</v>
      </c>
      <c r="B317">
        <f t="shared" ca="1" si="4"/>
        <v>0.84391403934493914</v>
      </c>
    </row>
    <row r="318" spans="1:2" x14ac:dyDescent="0.25">
      <c r="A318" t="s">
        <v>1387</v>
      </c>
      <c r="B318">
        <f t="shared" ca="1" si="4"/>
        <v>0.46325033789679759</v>
      </c>
    </row>
    <row r="319" spans="1:2" x14ac:dyDescent="0.25">
      <c r="A319" t="s">
        <v>683</v>
      </c>
      <c r="B319">
        <f t="shared" ca="1" si="4"/>
        <v>0.80039510954201165</v>
      </c>
    </row>
    <row r="320" spans="1:2" x14ac:dyDescent="0.25">
      <c r="A320" t="s">
        <v>1255</v>
      </c>
      <c r="B320">
        <f t="shared" ca="1" si="4"/>
        <v>0.49974309798817096</v>
      </c>
    </row>
    <row r="321" spans="1:2" x14ac:dyDescent="0.25">
      <c r="A321" t="s">
        <v>2247</v>
      </c>
      <c r="B321">
        <f t="shared" ca="1" si="4"/>
        <v>0.76695875654193135</v>
      </c>
    </row>
    <row r="322" spans="1:2" x14ac:dyDescent="0.25">
      <c r="A322" t="s">
        <v>1792</v>
      </c>
      <c r="B322">
        <f t="shared" ref="B322:B385" ca="1" si="5">RAND()</f>
        <v>7.8915194393034849E-2</v>
      </c>
    </row>
    <row r="323" spans="1:2" x14ac:dyDescent="0.25">
      <c r="A323" t="s">
        <v>1917</v>
      </c>
      <c r="B323">
        <f t="shared" ca="1" si="5"/>
        <v>0.26028045160936242</v>
      </c>
    </row>
    <row r="324" spans="1:2" x14ac:dyDescent="0.25">
      <c r="A324" t="s">
        <v>1240</v>
      </c>
      <c r="B324">
        <f t="shared" ca="1" si="5"/>
        <v>0.28670765081432592</v>
      </c>
    </row>
    <row r="325" spans="1:2" x14ac:dyDescent="0.25">
      <c r="A325" t="s">
        <v>2117</v>
      </c>
      <c r="B325">
        <f t="shared" ca="1" si="5"/>
        <v>0.28126338327403588</v>
      </c>
    </row>
    <row r="326" spans="1:2" x14ac:dyDescent="0.25">
      <c r="A326" t="s">
        <v>820</v>
      </c>
      <c r="B326">
        <f t="shared" ca="1" si="5"/>
        <v>0.6902432839729673</v>
      </c>
    </row>
    <row r="327" spans="1:2" x14ac:dyDescent="0.25">
      <c r="A327" t="s">
        <v>710</v>
      </c>
      <c r="B327">
        <f t="shared" ca="1" si="5"/>
        <v>0.81174836581835608</v>
      </c>
    </row>
    <row r="328" spans="1:2" x14ac:dyDescent="0.25">
      <c r="A328" t="s">
        <v>1530</v>
      </c>
      <c r="B328">
        <f t="shared" ca="1" si="5"/>
        <v>0.60203447663229737</v>
      </c>
    </row>
    <row r="329" spans="1:2" x14ac:dyDescent="0.25">
      <c r="A329" t="s">
        <v>513</v>
      </c>
      <c r="B329">
        <f t="shared" ca="1" si="5"/>
        <v>0.19877936718655698</v>
      </c>
    </row>
    <row r="330" spans="1:2" x14ac:dyDescent="0.25">
      <c r="A330" t="s">
        <v>1436</v>
      </c>
      <c r="B330">
        <f t="shared" ca="1" si="5"/>
        <v>0.72814307332436912</v>
      </c>
    </row>
    <row r="331" spans="1:2" x14ac:dyDescent="0.25">
      <c r="A331" t="s">
        <v>542</v>
      </c>
      <c r="B331">
        <f t="shared" ca="1" si="5"/>
        <v>0.84934777193573596</v>
      </c>
    </row>
    <row r="332" spans="1:2" x14ac:dyDescent="0.25">
      <c r="A332" t="s">
        <v>1922</v>
      </c>
      <c r="B332">
        <f t="shared" ca="1" si="5"/>
        <v>0.30061633396164256</v>
      </c>
    </row>
    <row r="333" spans="1:2" x14ac:dyDescent="0.25">
      <c r="A333" t="s">
        <v>2194</v>
      </c>
      <c r="B333">
        <f t="shared" ca="1" si="5"/>
        <v>0.12192974052252337</v>
      </c>
    </row>
    <row r="334" spans="1:2" x14ac:dyDescent="0.25">
      <c r="A334" t="s">
        <v>2289</v>
      </c>
      <c r="B334">
        <f t="shared" ca="1" si="5"/>
        <v>0.54288320701533399</v>
      </c>
    </row>
    <row r="335" spans="1:2" x14ac:dyDescent="0.25">
      <c r="A335" t="s">
        <v>2378</v>
      </c>
      <c r="B335">
        <f t="shared" ca="1" si="5"/>
        <v>0.11388980205270283</v>
      </c>
    </row>
    <row r="336" spans="1:2" x14ac:dyDescent="0.25">
      <c r="A336" t="s">
        <v>897</v>
      </c>
      <c r="B336">
        <f t="shared" ca="1" si="5"/>
        <v>0.67406509954656479</v>
      </c>
    </row>
    <row r="337" spans="1:2" x14ac:dyDescent="0.25">
      <c r="A337" t="s">
        <v>1421</v>
      </c>
      <c r="B337">
        <f t="shared" ca="1" si="5"/>
        <v>0.97523710169137834</v>
      </c>
    </row>
    <row r="338" spans="1:2" x14ac:dyDescent="0.25">
      <c r="A338" t="s">
        <v>882</v>
      </c>
      <c r="B338">
        <f t="shared" ca="1" si="5"/>
        <v>0.7061779778743168</v>
      </c>
    </row>
    <row r="339" spans="1:2" x14ac:dyDescent="0.25">
      <c r="A339" t="s">
        <v>2421</v>
      </c>
      <c r="B339">
        <f t="shared" ca="1" si="5"/>
        <v>9.8461657600907193E-2</v>
      </c>
    </row>
    <row r="340" spans="1:2" x14ac:dyDescent="0.25">
      <c r="A340" t="s">
        <v>711</v>
      </c>
      <c r="B340">
        <f t="shared" ca="1" si="5"/>
        <v>0.9279393771309481</v>
      </c>
    </row>
    <row r="341" spans="1:2" x14ac:dyDescent="0.25">
      <c r="A341" t="s">
        <v>2119</v>
      </c>
      <c r="B341">
        <f t="shared" ca="1" si="5"/>
        <v>0.28377223524681949</v>
      </c>
    </row>
    <row r="342" spans="1:2" x14ac:dyDescent="0.25">
      <c r="A342" t="s">
        <v>878</v>
      </c>
      <c r="B342">
        <f t="shared" ca="1" si="5"/>
        <v>0.52587899527647308</v>
      </c>
    </row>
    <row r="343" spans="1:2" x14ac:dyDescent="0.25">
      <c r="A343" t="s">
        <v>2079</v>
      </c>
      <c r="B343">
        <f t="shared" ca="1" si="5"/>
        <v>0.37693789046610748</v>
      </c>
    </row>
    <row r="344" spans="1:2" x14ac:dyDescent="0.25">
      <c r="A344" t="s">
        <v>2308</v>
      </c>
      <c r="B344">
        <f t="shared" ca="1" si="5"/>
        <v>0.73528478090549287</v>
      </c>
    </row>
    <row r="345" spans="1:2" x14ac:dyDescent="0.25">
      <c r="A345" t="s">
        <v>1679</v>
      </c>
      <c r="B345">
        <f t="shared" ca="1" si="5"/>
        <v>0.83735077220773424</v>
      </c>
    </row>
    <row r="346" spans="1:2" x14ac:dyDescent="0.25">
      <c r="A346" t="s">
        <v>2342</v>
      </c>
      <c r="B346">
        <f t="shared" ca="1" si="5"/>
        <v>0.86078137425521251</v>
      </c>
    </row>
    <row r="347" spans="1:2" x14ac:dyDescent="0.25">
      <c r="A347" t="s">
        <v>1693</v>
      </c>
      <c r="B347">
        <f t="shared" ca="1" si="5"/>
        <v>0.38701466286066333</v>
      </c>
    </row>
    <row r="348" spans="1:2" x14ac:dyDescent="0.25">
      <c r="A348" t="s">
        <v>2410</v>
      </c>
      <c r="B348">
        <f t="shared" ca="1" si="5"/>
        <v>0.70839587262263637</v>
      </c>
    </row>
    <row r="349" spans="1:2" x14ac:dyDescent="0.25">
      <c r="A349" t="s">
        <v>1470</v>
      </c>
      <c r="B349">
        <f t="shared" ca="1" si="5"/>
        <v>0.89108105802881832</v>
      </c>
    </row>
    <row r="350" spans="1:2" x14ac:dyDescent="0.25">
      <c r="A350" t="s">
        <v>1254</v>
      </c>
      <c r="B350">
        <f t="shared" ca="1" si="5"/>
        <v>0.92291665679768664</v>
      </c>
    </row>
    <row r="351" spans="1:2" x14ac:dyDescent="0.25">
      <c r="A351" t="s">
        <v>1035</v>
      </c>
      <c r="B351">
        <f t="shared" ca="1" si="5"/>
        <v>0.87750706231707554</v>
      </c>
    </row>
    <row r="352" spans="1:2" x14ac:dyDescent="0.25">
      <c r="A352" t="s">
        <v>2366</v>
      </c>
      <c r="B352">
        <f t="shared" ca="1" si="5"/>
        <v>0.66358065067546401</v>
      </c>
    </row>
    <row r="353" spans="1:2" x14ac:dyDescent="0.25">
      <c r="A353" t="s">
        <v>2328</v>
      </c>
      <c r="B353">
        <f t="shared" ca="1" si="5"/>
        <v>0.2853121204947856</v>
      </c>
    </row>
    <row r="354" spans="1:2" x14ac:dyDescent="0.25">
      <c r="A354" t="s">
        <v>2365</v>
      </c>
      <c r="B354">
        <f t="shared" ca="1" si="5"/>
        <v>0.70463285377377738</v>
      </c>
    </row>
    <row r="355" spans="1:2" x14ac:dyDescent="0.25">
      <c r="A355" t="s">
        <v>1906</v>
      </c>
      <c r="B355">
        <f t="shared" ca="1" si="5"/>
        <v>0.27959289566336498</v>
      </c>
    </row>
    <row r="356" spans="1:2" x14ac:dyDescent="0.25">
      <c r="A356" t="s">
        <v>1826</v>
      </c>
      <c r="B356">
        <f t="shared" ca="1" si="5"/>
        <v>0.26044427006425186</v>
      </c>
    </row>
    <row r="357" spans="1:2" x14ac:dyDescent="0.25">
      <c r="A357" t="s">
        <v>1315</v>
      </c>
      <c r="B357">
        <f t="shared" ca="1" si="5"/>
        <v>0.50450602391205679</v>
      </c>
    </row>
    <row r="358" spans="1:2" x14ac:dyDescent="0.25">
      <c r="A358" t="s">
        <v>548</v>
      </c>
      <c r="B358">
        <f t="shared" ca="1" si="5"/>
        <v>0.73138508421400428</v>
      </c>
    </row>
    <row r="359" spans="1:2" x14ac:dyDescent="0.25">
      <c r="A359" t="s">
        <v>838</v>
      </c>
      <c r="B359">
        <f t="shared" ca="1" si="5"/>
        <v>0.60154446088936642</v>
      </c>
    </row>
    <row r="360" spans="1:2" x14ac:dyDescent="0.25">
      <c r="A360" t="s">
        <v>1833</v>
      </c>
      <c r="B360">
        <f t="shared" ca="1" si="5"/>
        <v>0.64644068323944326</v>
      </c>
    </row>
    <row r="361" spans="1:2" x14ac:dyDescent="0.25">
      <c r="A361" t="s">
        <v>1423</v>
      </c>
      <c r="B361">
        <f t="shared" ca="1" si="5"/>
        <v>0.69152454658502216</v>
      </c>
    </row>
    <row r="362" spans="1:2" x14ac:dyDescent="0.25">
      <c r="A362" t="s">
        <v>2384</v>
      </c>
      <c r="B362">
        <f t="shared" ca="1" si="5"/>
        <v>0.6495432364244641</v>
      </c>
    </row>
    <row r="363" spans="1:2" x14ac:dyDescent="0.25">
      <c r="A363" t="s">
        <v>1178</v>
      </c>
      <c r="B363">
        <f t="shared" ca="1" si="5"/>
        <v>0.30747082854543462</v>
      </c>
    </row>
    <row r="364" spans="1:2" x14ac:dyDescent="0.25">
      <c r="A364" t="s">
        <v>2163</v>
      </c>
      <c r="B364">
        <f t="shared" ca="1" si="5"/>
        <v>0.52661502475533772</v>
      </c>
    </row>
    <row r="365" spans="1:2" x14ac:dyDescent="0.25">
      <c r="A365" t="s">
        <v>2284</v>
      </c>
      <c r="B365">
        <f t="shared" ca="1" si="5"/>
        <v>0.51540031216726945</v>
      </c>
    </row>
    <row r="366" spans="1:2" x14ac:dyDescent="0.25">
      <c r="A366" t="s">
        <v>587</v>
      </c>
      <c r="B366">
        <f t="shared" ca="1" si="5"/>
        <v>0.63892513658707262</v>
      </c>
    </row>
    <row r="367" spans="1:2" x14ac:dyDescent="0.25">
      <c r="A367" t="s">
        <v>1397</v>
      </c>
      <c r="B367">
        <f t="shared" ca="1" si="5"/>
        <v>0.43294181605531656</v>
      </c>
    </row>
    <row r="368" spans="1:2" x14ac:dyDescent="0.25">
      <c r="A368" t="s">
        <v>1019</v>
      </c>
      <c r="B368">
        <f t="shared" ca="1" si="5"/>
        <v>0.78632381029365228</v>
      </c>
    </row>
    <row r="369" spans="1:2" x14ac:dyDescent="0.25">
      <c r="A369" t="s">
        <v>650</v>
      </c>
      <c r="B369">
        <f t="shared" ca="1" si="5"/>
        <v>0.87141345123267655</v>
      </c>
    </row>
    <row r="370" spans="1:2" x14ac:dyDescent="0.25">
      <c r="A370" t="s">
        <v>1092</v>
      </c>
      <c r="B370">
        <f t="shared" ca="1" si="5"/>
        <v>0.60430295448515559</v>
      </c>
    </row>
    <row r="371" spans="1:2" x14ac:dyDescent="0.25">
      <c r="A371" t="s">
        <v>840</v>
      </c>
      <c r="B371">
        <f t="shared" ca="1" si="5"/>
        <v>0.55920079916680532</v>
      </c>
    </row>
    <row r="372" spans="1:2" x14ac:dyDescent="0.25">
      <c r="A372" t="s">
        <v>1784</v>
      </c>
      <c r="B372">
        <f t="shared" ca="1" si="5"/>
        <v>0.80344549986786939</v>
      </c>
    </row>
    <row r="373" spans="1:2" x14ac:dyDescent="0.25">
      <c r="A373" t="s">
        <v>1910</v>
      </c>
      <c r="B373">
        <f t="shared" ca="1" si="5"/>
        <v>0.84470071186693108</v>
      </c>
    </row>
    <row r="374" spans="1:2" x14ac:dyDescent="0.25">
      <c r="A374" t="s">
        <v>2383</v>
      </c>
      <c r="B374">
        <f t="shared" ca="1" si="5"/>
        <v>1.9526241381101817E-2</v>
      </c>
    </row>
    <row r="375" spans="1:2" x14ac:dyDescent="0.25">
      <c r="A375" t="s">
        <v>2089</v>
      </c>
      <c r="B375">
        <f t="shared" ca="1" si="5"/>
        <v>0.22990077692324251</v>
      </c>
    </row>
    <row r="376" spans="1:2" x14ac:dyDescent="0.25">
      <c r="A376" t="s">
        <v>1730</v>
      </c>
      <c r="B376">
        <f t="shared" ca="1" si="5"/>
        <v>0.17892569585555729</v>
      </c>
    </row>
    <row r="377" spans="1:2" x14ac:dyDescent="0.25">
      <c r="A377" t="s">
        <v>1245</v>
      </c>
      <c r="B377">
        <f t="shared" ca="1" si="5"/>
        <v>0.91301382234120365</v>
      </c>
    </row>
    <row r="378" spans="1:2" x14ac:dyDescent="0.25">
      <c r="A378" t="s">
        <v>2086</v>
      </c>
      <c r="B378">
        <f t="shared" ca="1" si="5"/>
        <v>0.74964398162164725</v>
      </c>
    </row>
    <row r="379" spans="1:2" x14ac:dyDescent="0.25">
      <c r="A379" t="s">
        <v>2303</v>
      </c>
      <c r="B379">
        <f t="shared" ca="1" si="5"/>
        <v>0.85002824775020502</v>
      </c>
    </row>
    <row r="380" spans="1:2" x14ac:dyDescent="0.25">
      <c r="A380" t="s">
        <v>549</v>
      </c>
      <c r="B380">
        <f t="shared" ca="1" si="5"/>
        <v>0.89446455985123485</v>
      </c>
    </row>
    <row r="381" spans="1:2" x14ac:dyDescent="0.25">
      <c r="A381" t="s">
        <v>1959</v>
      </c>
      <c r="B381">
        <f t="shared" ca="1" si="5"/>
        <v>0.60304468380203791</v>
      </c>
    </row>
    <row r="382" spans="1:2" x14ac:dyDescent="0.25">
      <c r="A382" t="s">
        <v>1065</v>
      </c>
      <c r="B382">
        <f t="shared" ca="1" si="5"/>
        <v>0.14984964948834012</v>
      </c>
    </row>
    <row r="383" spans="1:2" x14ac:dyDescent="0.25">
      <c r="A383" t="s">
        <v>745</v>
      </c>
      <c r="B383">
        <f t="shared" ca="1" si="5"/>
        <v>0.55844526693942365</v>
      </c>
    </row>
    <row r="384" spans="1:2" x14ac:dyDescent="0.25">
      <c r="A384" t="s">
        <v>1669</v>
      </c>
      <c r="B384">
        <f t="shared" ca="1" si="5"/>
        <v>0.54855092569309771</v>
      </c>
    </row>
    <row r="385" spans="1:2" x14ac:dyDescent="0.25">
      <c r="A385" t="s">
        <v>663</v>
      </c>
      <c r="B385">
        <f t="shared" ca="1" si="5"/>
        <v>0.82358459185611654</v>
      </c>
    </row>
    <row r="386" spans="1:2" x14ac:dyDescent="0.25">
      <c r="A386" t="s">
        <v>1825</v>
      </c>
      <c r="B386">
        <f t="shared" ref="B386:B449" ca="1" si="6">RAND()</f>
        <v>1.1220228207507121E-2</v>
      </c>
    </row>
    <row r="387" spans="1:2" x14ac:dyDescent="0.25">
      <c r="A387" t="s">
        <v>1079</v>
      </c>
      <c r="B387">
        <f t="shared" ca="1" si="6"/>
        <v>0.22434650271117562</v>
      </c>
    </row>
    <row r="388" spans="1:2" x14ac:dyDescent="0.25">
      <c r="A388" t="s">
        <v>1957</v>
      </c>
      <c r="B388">
        <f t="shared" ca="1" si="6"/>
        <v>0.14084154451940833</v>
      </c>
    </row>
    <row r="389" spans="1:2" x14ac:dyDescent="0.25">
      <c r="A389" t="s">
        <v>1545</v>
      </c>
      <c r="B389">
        <f t="shared" ca="1" si="6"/>
        <v>0.78312867479425563</v>
      </c>
    </row>
    <row r="390" spans="1:2" x14ac:dyDescent="0.25">
      <c r="A390" t="s">
        <v>1378</v>
      </c>
      <c r="B390">
        <f t="shared" ca="1" si="6"/>
        <v>3.1108242183641832E-2</v>
      </c>
    </row>
    <row r="391" spans="1:2" x14ac:dyDescent="0.25">
      <c r="A391" t="s">
        <v>2266</v>
      </c>
      <c r="B391">
        <f t="shared" ca="1" si="6"/>
        <v>0.96003014991766888</v>
      </c>
    </row>
    <row r="392" spans="1:2" x14ac:dyDescent="0.25">
      <c r="A392" t="s">
        <v>1382</v>
      </c>
      <c r="B392">
        <f t="shared" ca="1" si="6"/>
        <v>0.16262070837822717</v>
      </c>
    </row>
    <row r="393" spans="1:2" x14ac:dyDescent="0.25">
      <c r="A393" t="s">
        <v>788</v>
      </c>
      <c r="B393">
        <f t="shared" ca="1" si="6"/>
        <v>0.62230358166297384</v>
      </c>
    </row>
    <row r="394" spans="1:2" x14ac:dyDescent="0.25">
      <c r="A394" t="s">
        <v>1697</v>
      </c>
      <c r="B394">
        <f t="shared" ca="1" si="6"/>
        <v>0.16080733798025892</v>
      </c>
    </row>
    <row r="395" spans="1:2" x14ac:dyDescent="0.25">
      <c r="A395" t="s">
        <v>624</v>
      </c>
      <c r="B395">
        <f t="shared" ca="1" si="6"/>
        <v>0.41209939307628585</v>
      </c>
    </row>
    <row r="396" spans="1:2" x14ac:dyDescent="0.25">
      <c r="A396" t="s">
        <v>1495</v>
      </c>
      <c r="B396">
        <f t="shared" ca="1" si="6"/>
        <v>6.9349034465059911E-2</v>
      </c>
    </row>
    <row r="397" spans="1:2" x14ac:dyDescent="0.25">
      <c r="A397" t="s">
        <v>795</v>
      </c>
      <c r="B397">
        <f t="shared" ca="1" si="6"/>
        <v>0.37444490718427736</v>
      </c>
    </row>
    <row r="398" spans="1:2" x14ac:dyDescent="0.25">
      <c r="A398" t="s">
        <v>1914</v>
      </c>
      <c r="B398">
        <f t="shared" ca="1" si="6"/>
        <v>5.7695559537275676E-2</v>
      </c>
    </row>
    <row r="399" spans="1:2" x14ac:dyDescent="0.25">
      <c r="A399" t="s">
        <v>1229</v>
      </c>
      <c r="B399">
        <f t="shared" ca="1" si="6"/>
        <v>0.6592460427015453</v>
      </c>
    </row>
    <row r="400" spans="1:2" x14ac:dyDescent="0.25">
      <c r="A400" t="s">
        <v>1456</v>
      </c>
      <c r="B400">
        <f t="shared" ca="1" si="6"/>
        <v>0.94638895491920927</v>
      </c>
    </row>
    <row r="401" spans="1:2" x14ac:dyDescent="0.25">
      <c r="A401" t="s">
        <v>1169</v>
      </c>
      <c r="B401">
        <f t="shared" ca="1" si="6"/>
        <v>0.41994199237151242</v>
      </c>
    </row>
    <row r="402" spans="1:2" x14ac:dyDescent="0.25">
      <c r="A402" t="s">
        <v>729</v>
      </c>
      <c r="B402">
        <f t="shared" ca="1" si="6"/>
        <v>0.35093167839250261</v>
      </c>
    </row>
    <row r="403" spans="1:2" x14ac:dyDescent="0.25">
      <c r="A403" t="s">
        <v>1501</v>
      </c>
      <c r="B403">
        <f t="shared" ca="1" si="6"/>
        <v>0.62432974549969722</v>
      </c>
    </row>
    <row r="404" spans="1:2" x14ac:dyDescent="0.25">
      <c r="A404" t="s">
        <v>661</v>
      </c>
      <c r="B404">
        <f t="shared" ca="1" si="6"/>
        <v>0.64475508092145983</v>
      </c>
    </row>
    <row r="405" spans="1:2" x14ac:dyDescent="0.25">
      <c r="A405" t="s">
        <v>2420</v>
      </c>
      <c r="B405">
        <f t="shared" ca="1" si="6"/>
        <v>0.30672815648282181</v>
      </c>
    </row>
    <row r="406" spans="1:2" x14ac:dyDescent="0.25">
      <c r="A406" t="s">
        <v>1502</v>
      </c>
      <c r="B406">
        <f t="shared" ca="1" si="6"/>
        <v>0.40258303651685845</v>
      </c>
    </row>
    <row r="407" spans="1:2" x14ac:dyDescent="0.25">
      <c r="A407" t="s">
        <v>1600</v>
      </c>
      <c r="B407">
        <f t="shared" ca="1" si="6"/>
        <v>0.76865310164570666</v>
      </c>
    </row>
    <row r="408" spans="1:2" x14ac:dyDescent="0.25">
      <c r="A408" t="s">
        <v>2033</v>
      </c>
      <c r="B408">
        <f t="shared" ca="1" si="6"/>
        <v>0.33829071500782149</v>
      </c>
    </row>
    <row r="409" spans="1:2" x14ac:dyDescent="0.25">
      <c r="A409" t="s">
        <v>1490</v>
      </c>
      <c r="B409">
        <f t="shared" ca="1" si="6"/>
        <v>0.57843777951382913</v>
      </c>
    </row>
    <row r="410" spans="1:2" x14ac:dyDescent="0.25">
      <c r="A410" t="s">
        <v>1951</v>
      </c>
      <c r="B410">
        <f t="shared" ca="1" si="6"/>
        <v>0.6468886237812862</v>
      </c>
    </row>
    <row r="411" spans="1:2" x14ac:dyDescent="0.25">
      <c r="A411" t="s">
        <v>2186</v>
      </c>
      <c r="B411">
        <f t="shared" ca="1" si="6"/>
        <v>0.91972190232518491</v>
      </c>
    </row>
    <row r="412" spans="1:2" x14ac:dyDescent="0.25">
      <c r="A412" t="s">
        <v>2429</v>
      </c>
      <c r="B412">
        <f t="shared" ca="1" si="6"/>
        <v>0.69463428353150702</v>
      </c>
    </row>
    <row r="413" spans="1:2" x14ac:dyDescent="0.25">
      <c r="A413" t="s">
        <v>1119</v>
      </c>
      <c r="B413">
        <f t="shared" ca="1" si="6"/>
        <v>0.87464946584924008</v>
      </c>
    </row>
    <row r="414" spans="1:2" x14ac:dyDescent="0.25">
      <c r="A414" t="s">
        <v>1033</v>
      </c>
      <c r="B414">
        <f t="shared" ca="1" si="6"/>
        <v>0.58242782198767651</v>
      </c>
    </row>
    <row r="415" spans="1:2" x14ac:dyDescent="0.25">
      <c r="A415" t="s">
        <v>1413</v>
      </c>
      <c r="B415">
        <f t="shared" ca="1" si="6"/>
        <v>0.69147932535630974</v>
      </c>
    </row>
    <row r="416" spans="1:2" x14ac:dyDescent="0.25">
      <c r="A416" t="s">
        <v>1687</v>
      </c>
      <c r="B416">
        <f t="shared" ca="1" si="6"/>
        <v>0.59636986783668433</v>
      </c>
    </row>
    <row r="417" spans="1:2" x14ac:dyDescent="0.25">
      <c r="A417" t="s">
        <v>2055</v>
      </c>
      <c r="B417">
        <f t="shared" ca="1" si="6"/>
        <v>0.59042483436528403</v>
      </c>
    </row>
    <row r="418" spans="1:2" x14ac:dyDescent="0.25">
      <c r="A418" t="s">
        <v>1625</v>
      </c>
      <c r="B418">
        <f t="shared" ca="1" si="6"/>
        <v>0.7653916654959938</v>
      </c>
    </row>
    <row r="419" spans="1:2" x14ac:dyDescent="0.25">
      <c r="A419" t="s">
        <v>970</v>
      </c>
      <c r="B419">
        <f t="shared" ca="1" si="6"/>
        <v>0.13652343144762269</v>
      </c>
    </row>
    <row r="420" spans="1:2" x14ac:dyDescent="0.25">
      <c r="A420" t="s">
        <v>2321</v>
      </c>
      <c r="B420">
        <f t="shared" ca="1" si="6"/>
        <v>0.58818168697126227</v>
      </c>
    </row>
    <row r="421" spans="1:2" x14ac:dyDescent="0.25">
      <c r="A421" t="s">
        <v>2405</v>
      </c>
      <c r="B421">
        <f t="shared" ca="1" si="6"/>
        <v>0.9170952289673483</v>
      </c>
    </row>
    <row r="422" spans="1:2" x14ac:dyDescent="0.25">
      <c r="A422" t="s">
        <v>1208</v>
      </c>
      <c r="B422">
        <f t="shared" ca="1" si="6"/>
        <v>0.18316269176363342</v>
      </c>
    </row>
    <row r="423" spans="1:2" x14ac:dyDescent="0.25">
      <c r="A423" t="s">
        <v>2093</v>
      </c>
      <c r="B423">
        <f t="shared" ca="1" si="6"/>
        <v>0.32574110523327671</v>
      </c>
    </row>
    <row r="424" spans="1:2" x14ac:dyDescent="0.25">
      <c r="A424" t="s">
        <v>1193</v>
      </c>
      <c r="B424">
        <f t="shared" ca="1" si="6"/>
        <v>0.6401981325197097</v>
      </c>
    </row>
    <row r="425" spans="1:2" x14ac:dyDescent="0.25">
      <c r="A425" t="s">
        <v>651</v>
      </c>
      <c r="B425">
        <f t="shared" ca="1" si="6"/>
        <v>0.31204786951273789</v>
      </c>
    </row>
    <row r="426" spans="1:2" x14ac:dyDescent="0.25">
      <c r="A426" t="s">
        <v>2295</v>
      </c>
      <c r="B426">
        <f t="shared" ca="1" si="6"/>
        <v>0.38845605450574405</v>
      </c>
    </row>
    <row r="427" spans="1:2" x14ac:dyDescent="0.25">
      <c r="A427" t="s">
        <v>2392</v>
      </c>
      <c r="B427">
        <f t="shared" ca="1" si="6"/>
        <v>9.3060136974992047E-2</v>
      </c>
    </row>
    <row r="428" spans="1:2" x14ac:dyDescent="0.25">
      <c r="A428" t="s">
        <v>1580</v>
      </c>
      <c r="B428">
        <f t="shared" ca="1" si="6"/>
        <v>0.44633691319331303</v>
      </c>
    </row>
    <row r="429" spans="1:2" x14ac:dyDescent="0.25">
      <c r="A429" t="s">
        <v>1885</v>
      </c>
      <c r="B429">
        <f t="shared" ca="1" si="6"/>
        <v>0.94332254800533932</v>
      </c>
    </row>
    <row r="430" spans="1:2" x14ac:dyDescent="0.25">
      <c r="A430" t="s">
        <v>707</v>
      </c>
      <c r="B430">
        <f t="shared" ca="1" si="6"/>
        <v>0.55575142054738802</v>
      </c>
    </row>
    <row r="431" spans="1:2" x14ac:dyDescent="0.25">
      <c r="A431" t="s">
        <v>1543</v>
      </c>
      <c r="B431">
        <f t="shared" ca="1" si="6"/>
        <v>0.16347037906567619</v>
      </c>
    </row>
    <row r="432" spans="1:2" x14ac:dyDescent="0.25">
      <c r="A432" t="s">
        <v>2221</v>
      </c>
      <c r="B432">
        <f t="shared" ca="1" si="6"/>
        <v>0.15242739946921691</v>
      </c>
    </row>
    <row r="433" spans="1:2" x14ac:dyDescent="0.25">
      <c r="A433" t="s">
        <v>2036</v>
      </c>
      <c r="B433">
        <f t="shared" ca="1" si="6"/>
        <v>0.37271192071676174</v>
      </c>
    </row>
    <row r="434" spans="1:2" x14ac:dyDescent="0.25">
      <c r="A434" t="s">
        <v>832</v>
      </c>
      <c r="B434">
        <f t="shared" ca="1" si="6"/>
        <v>0.48557583738803534</v>
      </c>
    </row>
    <row r="435" spans="1:2" x14ac:dyDescent="0.25">
      <c r="A435" t="s">
        <v>770</v>
      </c>
      <c r="B435">
        <f t="shared" ca="1" si="6"/>
        <v>0.49422299617471432</v>
      </c>
    </row>
    <row r="436" spans="1:2" x14ac:dyDescent="0.25">
      <c r="A436" t="s">
        <v>2452</v>
      </c>
      <c r="B436">
        <f t="shared" ca="1" si="6"/>
        <v>0.26942553691854532</v>
      </c>
    </row>
    <row r="437" spans="1:2" x14ac:dyDescent="0.25">
      <c r="A437" t="s">
        <v>2458</v>
      </c>
      <c r="B437">
        <f t="shared" ca="1" si="6"/>
        <v>0.17056319873062864</v>
      </c>
    </row>
    <row r="438" spans="1:2" x14ac:dyDescent="0.25">
      <c r="A438" t="s">
        <v>1053</v>
      </c>
      <c r="B438">
        <f t="shared" ca="1" si="6"/>
        <v>0.59181773505385027</v>
      </c>
    </row>
    <row r="439" spans="1:2" x14ac:dyDescent="0.25">
      <c r="A439" t="s">
        <v>640</v>
      </c>
      <c r="B439">
        <f t="shared" ca="1" si="6"/>
        <v>0.71884203308802397</v>
      </c>
    </row>
    <row r="440" spans="1:2" x14ac:dyDescent="0.25">
      <c r="A440" t="s">
        <v>2325</v>
      </c>
      <c r="B440">
        <f t="shared" ca="1" si="6"/>
        <v>3.2496988029969254E-2</v>
      </c>
    </row>
    <row r="441" spans="1:2" x14ac:dyDescent="0.25">
      <c r="A441" t="s">
        <v>2344</v>
      </c>
      <c r="B441">
        <f t="shared" ca="1" si="6"/>
        <v>0.16788582040103106</v>
      </c>
    </row>
    <row r="442" spans="1:2" x14ac:dyDescent="0.25">
      <c r="A442" t="s">
        <v>1531</v>
      </c>
      <c r="B442">
        <f t="shared" ca="1" si="6"/>
        <v>0.98263878770727919</v>
      </c>
    </row>
    <row r="443" spans="1:2" x14ac:dyDescent="0.25">
      <c r="A443" t="s">
        <v>1450</v>
      </c>
      <c r="B443">
        <f t="shared" ca="1" si="6"/>
        <v>0.47817099464184287</v>
      </c>
    </row>
    <row r="444" spans="1:2" x14ac:dyDescent="0.25">
      <c r="A444" t="s">
        <v>1141</v>
      </c>
      <c r="B444">
        <f t="shared" ca="1" si="6"/>
        <v>0.1889665433415102</v>
      </c>
    </row>
    <row r="445" spans="1:2" x14ac:dyDescent="0.25">
      <c r="A445" t="s">
        <v>2051</v>
      </c>
      <c r="B445">
        <f t="shared" ca="1" si="6"/>
        <v>0.55675853888178983</v>
      </c>
    </row>
    <row r="446" spans="1:2" x14ac:dyDescent="0.25">
      <c r="A446" t="s">
        <v>2049</v>
      </c>
      <c r="B446">
        <f t="shared" ca="1" si="6"/>
        <v>0.98033510525262968</v>
      </c>
    </row>
    <row r="447" spans="1:2" x14ac:dyDescent="0.25">
      <c r="A447" t="s">
        <v>1210</v>
      </c>
      <c r="B447">
        <f t="shared" ca="1" si="6"/>
        <v>4.6995743622174291E-2</v>
      </c>
    </row>
    <row r="448" spans="1:2" x14ac:dyDescent="0.25">
      <c r="A448" t="s">
        <v>2256</v>
      </c>
      <c r="B448">
        <f t="shared" ca="1" si="6"/>
        <v>0.32492000887426553</v>
      </c>
    </row>
    <row r="449" spans="1:2" x14ac:dyDescent="0.25">
      <c r="A449" t="s">
        <v>2048</v>
      </c>
      <c r="B449">
        <f t="shared" ca="1" si="6"/>
        <v>6.922918588494209E-2</v>
      </c>
    </row>
    <row r="450" spans="1:2" x14ac:dyDescent="0.25">
      <c r="A450" t="s">
        <v>1948</v>
      </c>
      <c r="B450">
        <f t="shared" ref="B450:B513" ca="1" si="7">RAND()</f>
        <v>4.8969319927961164E-2</v>
      </c>
    </row>
    <row r="451" spans="1:2" x14ac:dyDescent="0.25">
      <c r="A451" t="s">
        <v>1115</v>
      </c>
      <c r="B451">
        <f t="shared" ca="1" si="7"/>
        <v>1.2882759911016062E-2</v>
      </c>
    </row>
    <row r="452" spans="1:2" x14ac:dyDescent="0.25">
      <c r="A452" t="s">
        <v>2105</v>
      </c>
      <c r="B452">
        <f t="shared" ca="1" si="7"/>
        <v>0.66454086867525086</v>
      </c>
    </row>
    <row r="453" spans="1:2" x14ac:dyDescent="0.25">
      <c r="A453" t="s">
        <v>1987</v>
      </c>
      <c r="B453">
        <f t="shared" ca="1" si="7"/>
        <v>0.16881116564150667</v>
      </c>
    </row>
    <row r="454" spans="1:2" x14ac:dyDescent="0.25">
      <c r="A454" t="s">
        <v>2212</v>
      </c>
      <c r="B454">
        <f t="shared" ca="1" si="7"/>
        <v>0.91210231355279303</v>
      </c>
    </row>
    <row r="455" spans="1:2" x14ac:dyDescent="0.25">
      <c r="A455" t="s">
        <v>2138</v>
      </c>
      <c r="B455">
        <f t="shared" ca="1" si="7"/>
        <v>0.7630319022258073</v>
      </c>
    </row>
    <row r="456" spans="1:2" x14ac:dyDescent="0.25">
      <c r="A456" t="s">
        <v>1318</v>
      </c>
      <c r="B456">
        <f t="shared" ca="1" si="7"/>
        <v>0.17291583119040732</v>
      </c>
    </row>
    <row r="457" spans="1:2" x14ac:dyDescent="0.25">
      <c r="A457" t="s">
        <v>1525</v>
      </c>
      <c r="B457">
        <f t="shared" ca="1" si="7"/>
        <v>0.46103208903501769</v>
      </c>
    </row>
    <row r="458" spans="1:2" x14ac:dyDescent="0.25">
      <c r="A458" t="s">
        <v>2320</v>
      </c>
      <c r="B458">
        <f t="shared" ca="1" si="7"/>
        <v>0.89049259203161024</v>
      </c>
    </row>
    <row r="459" spans="1:2" x14ac:dyDescent="0.25">
      <c r="A459" t="b">
        <v>1</v>
      </c>
      <c r="B459">
        <f t="shared" ca="1" si="7"/>
        <v>0.33393030928977419</v>
      </c>
    </row>
    <row r="460" spans="1:2" x14ac:dyDescent="0.25">
      <c r="A460" t="s">
        <v>1744</v>
      </c>
      <c r="B460">
        <f t="shared" ca="1" si="7"/>
        <v>0.79119300216437483</v>
      </c>
    </row>
    <row r="461" spans="1:2" x14ac:dyDescent="0.25">
      <c r="A461" t="s">
        <v>1096</v>
      </c>
      <c r="B461">
        <f t="shared" ca="1" si="7"/>
        <v>0.52251739373055062</v>
      </c>
    </row>
    <row r="462" spans="1:2" x14ac:dyDescent="0.25">
      <c r="A462" t="s">
        <v>516</v>
      </c>
      <c r="B462">
        <f t="shared" ca="1" si="7"/>
        <v>4.26994911104287E-2</v>
      </c>
    </row>
    <row r="463" spans="1:2" x14ac:dyDescent="0.25">
      <c r="A463" t="s">
        <v>1483</v>
      </c>
      <c r="B463">
        <f t="shared" ca="1" si="7"/>
        <v>0.7075668532544056</v>
      </c>
    </row>
    <row r="464" spans="1:2" x14ac:dyDescent="0.25">
      <c r="A464" t="s">
        <v>1636</v>
      </c>
      <c r="B464">
        <f t="shared" ca="1" si="7"/>
        <v>0.36142421189167595</v>
      </c>
    </row>
    <row r="465" spans="1:2" x14ac:dyDescent="0.25">
      <c r="A465" t="s">
        <v>2334</v>
      </c>
      <c r="B465">
        <f t="shared" ca="1" si="7"/>
        <v>0.44268177932620545</v>
      </c>
    </row>
    <row r="466" spans="1:2" x14ac:dyDescent="0.25">
      <c r="A466" t="s">
        <v>999</v>
      </c>
      <c r="B466">
        <f t="shared" ca="1" si="7"/>
        <v>0.4826729397927445</v>
      </c>
    </row>
    <row r="467" spans="1:2" x14ac:dyDescent="0.25">
      <c r="A467" t="s">
        <v>626</v>
      </c>
      <c r="B467">
        <f t="shared" ca="1" si="7"/>
        <v>0.5228548608085295</v>
      </c>
    </row>
    <row r="468" spans="1:2" x14ac:dyDescent="0.25">
      <c r="A468" t="s">
        <v>1264</v>
      </c>
      <c r="B468">
        <f t="shared" ca="1" si="7"/>
        <v>0.91909320568197328</v>
      </c>
    </row>
    <row r="469" spans="1:2" x14ac:dyDescent="0.25">
      <c r="A469" t="s">
        <v>2283</v>
      </c>
      <c r="B469">
        <f t="shared" ca="1" si="7"/>
        <v>0.88387424818673388</v>
      </c>
    </row>
    <row r="470" spans="1:2" x14ac:dyDescent="0.25">
      <c r="A470" t="s">
        <v>1806</v>
      </c>
      <c r="B470">
        <f t="shared" ca="1" si="7"/>
        <v>0.64980119100620959</v>
      </c>
    </row>
    <row r="471" spans="1:2" x14ac:dyDescent="0.25">
      <c r="A471" t="s">
        <v>691</v>
      </c>
      <c r="B471">
        <f t="shared" ca="1" si="7"/>
        <v>0.19272891455682206</v>
      </c>
    </row>
    <row r="472" spans="1:2" x14ac:dyDescent="0.25">
      <c r="A472" t="s">
        <v>633</v>
      </c>
      <c r="B472">
        <f t="shared" ca="1" si="7"/>
        <v>0.75131169158866973</v>
      </c>
    </row>
    <row r="473" spans="1:2" x14ac:dyDescent="0.25">
      <c r="A473" t="s">
        <v>1375</v>
      </c>
      <c r="B473">
        <f t="shared" ca="1" si="7"/>
        <v>0.321196895460239</v>
      </c>
    </row>
    <row r="474" spans="1:2" x14ac:dyDescent="0.25">
      <c r="A474" t="s">
        <v>1817</v>
      </c>
      <c r="B474">
        <f t="shared" ca="1" si="7"/>
        <v>0.39703942603589626</v>
      </c>
    </row>
    <row r="475" spans="1:2" x14ac:dyDescent="0.25">
      <c r="A475" t="s">
        <v>879</v>
      </c>
      <c r="B475">
        <f t="shared" ca="1" si="7"/>
        <v>0.62805795415012122</v>
      </c>
    </row>
    <row r="476" spans="1:2" x14ac:dyDescent="0.25">
      <c r="A476" t="s">
        <v>1828</v>
      </c>
      <c r="B476">
        <f t="shared" ca="1" si="7"/>
        <v>0.20526740621578021</v>
      </c>
    </row>
    <row r="477" spans="1:2" x14ac:dyDescent="0.25">
      <c r="A477" t="s">
        <v>876</v>
      </c>
      <c r="B477">
        <f t="shared" ca="1" si="7"/>
        <v>0.41398731536619793</v>
      </c>
    </row>
    <row r="478" spans="1:2" x14ac:dyDescent="0.25">
      <c r="A478" t="s">
        <v>1063</v>
      </c>
      <c r="B478">
        <f t="shared" ca="1" si="7"/>
        <v>0.33894562327587052</v>
      </c>
    </row>
    <row r="479" spans="1:2" x14ac:dyDescent="0.25">
      <c r="A479" t="s">
        <v>2224</v>
      </c>
      <c r="B479">
        <f t="shared" ca="1" si="7"/>
        <v>0.69385615465862549</v>
      </c>
    </row>
    <row r="480" spans="1:2" x14ac:dyDescent="0.25">
      <c r="A480" t="s">
        <v>2431</v>
      </c>
      <c r="B480">
        <f t="shared" ca="1" si="7"/>
        <v>0.62699830910183041</v>
      </c>
    </row>
    <row r="481" spans="1:2" x14ac:dyDescent="0.25">
      <c r="A481" t="s">
        <v>1062</v>
      </c>
      <c r="B481">
        <f t="shared" ca="1" si="7"/>
        <v>0.66802039953915981</v>
      </c>
    </row>
    <row r="482" spans="1:2" x14ac:dyDescent="0.25">
      <c r="A482" t="s">
        <v>750</v>
      </c>
      <c r="B482">
        <f t="shared" ca="1" si="7"/>
        <v>0.9995754264427319</v>
      </c>
    </row>
    <row r="483" spans="1:2" x14ac:dyDescent="0.25">
      <c r="A483" t="s">
        <v>1194</v>
      </c>
      <c r="B483">
        <f t="shared" ca="1" si="7"/>
        <v>0.81296477762360098</v>
      </c>
    </row>
    <row r="484" spans="1:2" x14ac:dyDescent="0.25">
      <c r="A484" t="s">
        <v>780</v>
      </c>
      <c r="B484">
        <f t="shared" ca="1" si="7"/>
        <v>0.54565731340317813</v>
      </c>
    </row>
    <row r="485" spans="1:2" x14ac:dyDescent="0.25">
      <c r="A485" t="s">
        <v>1681</v>
      </c>
      <c r="B485">
        <f t="shared" ca="1" si="7"/>
        <v>0.40591356205569895</v>
      </c>
    </row>
    <row r="486" spans="1:2" x14ac:dyDescent="0.25">
      <c r="A486" t="s">
        <v>2099</v>
      </c>
      <c r="B486">
        <f t="shared" ca="1" si="7"/>
        <v>0.20197395438625954</v>
      </c>
    </row>
    <row r="487" spans="1:2" x14ac:dyDescent="0.25">
      <c r="A487" t="s">
        <v>1836</v>
      </c>
      <c r="B487">
        <f t="shared" ca="1" si="7"/>
        <v>0.78997557221945403</v>
      </c>
    </row>
    <row r="488" spans="1:2" x14ac:dyDescent="0.25">
      <c r="A488" t="s">
        <v>2053</v>
      </c>
      <c r="B488">
        <f t="shared" ca="1" si="7"/>
        <v>0.78114686773982833</v>
      </c>
    </row>
    <row r="489" spans="1:2" x14ac:dyDescent="0.25">
      <c r="A489" t="s">
        <v>556</v>
      </c>
      <c r="B489">
        <f t="shared" ca="1" si="7"/>
        <v>0.63447298269826657</v>
      </c>
    </row>
    <row r="490" spans="1:2" x14ac:dyDescent="0.25">
      <c r="A490" t="s">
        <v>1672</v>
      </c>
      <c r="B490">
        <f t="shared" ca="1" si="7"/>
        <v>0.26118488731845146</v>
      </c>
    </row>
    <row r="491" spans="1:2" x14ac:dyDescent="0.25">
      <c r="A491" t="s">
        <v>2296</v>
      </c>
      <c r="B491">
        <f t="shared" ca="1" si="7"/>
        <v>0.67111457090041404</v>
      </c>
    </row>
    <row r="492" spans="1:2" x14ac:dyDescent="0.25">
      <c r="A492" t="s">
        <v>2319</v>
      </c>
      <c r="B492">
        <f t="shared" ca="1" si="7"/>
        <v>0.54666039253520371</v>
      </c>
    </row>
    <row r="493" spans="1:2" x14ac:dyDescent="0.25">
      <c r="A493" t="s">
        <v>1010</v>
      </c>
      <c r="B493">
        <f t="shared" ca="1" si="7"/>
        <v>0.27057609217398482</v>
      </c>
    </row>
    <row r="494" spans="1:2" x14ac:dyDescent="0.25">
      <c r="A494" t="s">
        <v>1284</v>
      </c>
      <c r="B494">
        <f t="shared" ca="1" si="7"/>
        <v>0.64429515273131777</v>
      </c>
    </row>
    <row r="495" spans="1:2" x14ac:dyDescent="0.25">
      <c r="A495" t="s">
        <v>1298</v>
      </c>
      <c r="B495">
        <f t="shared" ca="1" si="7"/>
        <v>0.66061726257441977</v>
      </c>
    </row>
    <row r="496" spans="1:2" x14ac:dyDescent="0.25">
      <c r="A496" t="s">
        <v>2014</v>
      </c>
      <c r="B496">
        <f t="shared" ca="1" si="7"/>
        <v>0.118667996164732</v>
      </c>
    </row>
    <row r="497" spans="1:2" x14ac:dyDescent="0.25">
      <c r="A497" t="s">
        <v>1300</v>
      </c>
      <c r="B497">
        <f t="shared" ca="1" si="7"/>
        <v>0.44539044456076593</v>
      </c>
    </row>
    <row r="498" spans="1:2" x14ac:dyDescent="0.25">
      <c r="A498" t="s">
        <v>505</v>
      </c>
      <c r="B498">
        <f t="shared" ca="1" si="7"/>
        <v>0.91436782917331616</v>
      </c>
    </row>
    <row r="499" spans="1:2" x14ac:dyDescent="0.25">
      <c r="A499" t="s">
        <v>1488</v>
      </c>
      <c r="B499">
        <f t="shared" ca="1" si="7"/>
        <v>0.53189465260009627</v>
      </c>
    </row>
    <row r="500" spans="1:2" x14ac:dyDescent="0.25">
      <c r="A500" t="s">
        <v>2098</v>
      </c>
      <c r="B500">
        <f t="shared" ca="1" si="7"/>
        <v>0.36596223506909231</v>
      </c>
    </row>
    <row r="501" spans="1:2" x14ac:dyDescent="0.25">
      <c r="A501" t="s">
        <v>2124</v>
      </c>
      <c r="B501">
        <f t="shared" ca="1" si="7"/>
        <v>0.45386786083915487</v>
      </c>
    </row>
    <row r="502" spans="1:2" x14ac:dyDescent="0.25">
      <c r="A502" t="s">
        <v>2169</v>
      </c>
      <c r="B502">
        <f t="shared" ca="1" si="7"/>
        <v>0.91563966635040017</v>
      </c>
    </row>
    <row r="503" spans="1:2" x14ac:dyDescent="0.25">
      <c r="A503" t="s">
        <v>2453</v>
      </c>
      <c r="B503">
        <f t="shared" ca="1" si="7"/>
        <v>0.75141794749103763</v>
      </c>
    </row>
    <row r="504" spans="1:2" x14ac:dyDescent="0.25">
      <c r="A504" t="s">
        <v>856</v>
      </c>
      <c r="B504">
        <f t="shared" ca="1" si="7"/>
        <v>0.61069346927644275</v>
      </c>
    </row>
    <row r="505" spans="1:2" x14ac:dyDescent="0.25">
      <c r="A505" t="s">
        <v>676</v>
      </c>
      <c r="B505">
        <f t="shared" ca="1" si="7"/>
        <v>0.28745661893888752</v>
      </c>
    </row>
    <row r="506" spans="1:2" x14ac:dyDescent="0.25">
      <c r="A506" t="s">
        <v>1329</v>
      </c>
      <c r="B506">
        <f t="shared" ca="1" si="7"/>
        <v>0.80211666764828105</v>
      </c>
    </row>
    <row r="507" spans="1:2" x14ac:dyDescent="0.25">
      <c r="A507" t="s">
        <v>1619</v>
      </c>
      <c r="B507">
        <f t="shared" ca="1" si="7"/>
        <v>0.10065586658539238</v>
      </c>
    </row>
    <row r="508" spans="1:2" x14ac:dyDescent="0.25">
      <c r="A508" t="s">
        <v>789</v>
      </c>
      <c r="B508">
        <f t="shared" ca="1" si="7"/>
        <v>0.42496327452570093</v>
      </c>
    </row>
    <row r="509" spans="1:2" x14ac:dyDescent="0.25">
      <c r="A509" t="s">
        <v>2073</v>
      </c>
      <c r="B509">
        <f t="shared" ca="1" si="7"/>
        <v>0.37136178714050616</v>
      </c>
    </row>
    <row r="510" spans="1:2" x14ac:dyDescent="0.25">
      <c r="A510" t="s">
        <v>2460</v>
      </c>
      <c r="B510">
        <f t="shared" ca="1" si="7"/>
        <v>5.9849394651592003E-2</v>
      </c>
    </row>
    <row r="511" spans="1:2" x14ac:dyDescent="0.25">
      <c r="A511" t="s">
        <v>2340</v>
      </c>
      <c r="B511">
        <f t="shared" ca="1" si="7"/>
        <v>0.2619400009764048</v>
      </c>
    </row>
    <row r="512" spans="1:2" x14ac:dyDescent="0.25">
      <c r="A512" t="s">
        <v>1569</v>
      </c>
      <c r="B512">
        <f t="shared" ca="1" si="7"/>
        <v>0.3301416903435973</v>
      </c>
    </row>
    <row r="513" spans="1:2" x14ac:dyDescent="0.25">
      <c r="A513" t="s">
        <v>1385</v>
      </c>
      <c r="B513">
        <f t="shared" ca="1" si="7"/>
        <v>0.80170278147387652</v>
      </c>
    </row>
    <row r="514" spans="1:2" x14ac:dyDescent="0.25">
      <c r="A514" t="s">
        <v>2039</v>
      </c>
      <c r="B514">
        <f t="shared" ref="B514:B577" ca="1" si="8">RAND()</f>
        <v>0.68296057259269161</v>
      </c>
    </row>
    <row r="515" spans="1:2" x14ac:dyDescent="0.25">
      <c r="A515" t="s">
        <v>1320</v>
      </c>
      <c r="B515">
        <f t="shared" ca="1" si="8"/>
        <v>0.27198753879972926</v>
      </c>
    </row>
    <row r="516" spans="1:2" x14ac:dyDescent="0.25">
      <c r="A516" t="s">
        <v>1755</v>
      </c>
      <c r="B516">
        <f t="shared" ca="1" si="8"/>
        <v>0.22577242759345606</v>
      </c>
    </row>
    <row r="517" spans="1:2" x14ac:dyDescent="0.25">
      <c r="A517" t="s">
        <v>562</v>
      </c>
      <c r="B517">
        <f t="shared" ca="1" si="8"/>
        <v>0.31266254982359587</v>
      </c>
    </row>
    <row r="518" spans="1:2" x14ac:dyDescent="0.25">
      <c r="A518" t="s">
        <v>904</v>
      </c>
      <c r="B518">
        <f t="shared" ca="1" si="8"/>
        <v>0.40046088204182095</v>
      </c>
    </row>
    <row r="519" spans="1:2" x14ac:dyDescent="0.25">
      <c r="A519" t="s">
        <v>723</v>
      </c>
      <c r="B519">
        <f t="shared" ca="1" si="8"/>
        <v>0.49063370421649344</v>
      </c>
    </row>
    <row r="520" spans="1:2" x14ac:dyDescent="0.25">
      <c r="A520" t="s">
        <v>1172</v>
      </c>
      <c r="B520">
        <f t="shared" ca="1" si="8"/>
        <v>0.35336810660084372</v>
      </c>
    </row>
    <row r="521" spans="1:2" x14ac:dyDescent="0.25">
      <c r="A521" t="s">
        <v>1306</v>
      </c>
      <c r="B521">
        <f t="shared" ca="1" si="8"/>
        <v>0.39549035464096705</v>
      </c>
    </row>
    <row r="522" spans="1:2" x14ac:dyDescent="0.25">
      <c r="A522" t="s">
        <v>728</v>
      </c>
      <c r="B522">
        <f t="shared" ca="1" si="8"/>
        <v>0.62462210853044953</v>
      </c>
    </row>
    <row r="523" spans="1:2" x14ac:dyDescent="0.25">
      <c r="A523" t="s">
        <v>912</v>
      </c>
      <c r="B523">
        <f t="shared" ca="1" si="8"/>
        <v>0.87632955847457028</v>
      </c>
    </row>
    <row r="524" spans="1:2" x14ac:dyDescent="0.25">
      <c r="A524" t="s">
        <v>2129</v>
      </c>
      <c r="B524">
        <f t="shared" ca="1" si="8"/>
        <v>0.12245547251492972</v>
      </c>
    </row>
    <row r="525" spans="1:2" x14ac:dyDescent="0.25">
      <c r="A525" t="s">
        <v>1517</v>
      </c>
      <c r="B525">
        <f t="shared" ca="1" si="8"/>
        <v>0.36647347176479572</v>
      </c>
    </row>
    <row r="526" spans="1:2" x14ac:dyDescent="0.25">
      <c r="A526" t="s">
        <v>1944</v>
      </c>
      <c r="B526">
        <f t="shared" ca="1" si="8"/>
        <v>8.1227677848229263E-2</v>
      </c>
    </row>
    <row r="527" spans="1:2" x14ac:dyDescent="0.25">
      <c r="A527" t="s">
        <v>2388</v>
      </c>
      <c r="B527">
        <f t="shared" ca="1" si="8"/>
        <v>0.21663745108158772</v>
      </c>
    </row>
    <row r="528" spans="1:2" x14ac:dyDescent="0.25">
      <c r="A528" t="s">
        <v>1203</v>
      </c>
      <c r="B528">
        <f t="shared" ca="1" si="8"/>
        <v>0.75422478037140639</v>
      </c>
    </row>
    <row r="529" spans="1:2" x14ac:dyDescent="0.25">
      <c r="A529" t="s">
        <v>859</v>
      </c>
      <c r="B529">
        <f t="shared" ca="1" si="8"/>
        <v>0.8418937071052639</v>
      </c>
    </row>
    <row r="530" spans="1:2" x14ac:dyDescent="0.25">
      <c r="A530" t="s">
        <v>2102</v>
      </c>
      <c r="B530">
        <f t="shared" ca="1" si="8"/>
        <v>0.88002720076720697</v>
      </c>
    </row>
    <row r="531" spans="1:2" x14ac:dyDescent="0.25">
      <c r="A531" t="s">
        <v>1616</v>
      </c>
      <c r="B531">
        <f t="shared" ca="1" si="8"/>
        <v>0.34412635039656037</v>
      </c>
    </row>
    <row r="532" spans="1:2" x14ac:dyDescent="0.25">
      <c r="A532" t="s">
        <v>2114</v>
      </c>
      <c r="B532">
        <f t="shared" ca="1" si="8"/>
        <v>0.19542979734752519</v>
      </c>
    </row>
    <row r="533" spans="1:2" x14ac:dyDescent="0.25">
      <c r="A533" t="s">
        <v>1342</v>
      </c>
      <c r="B533">
        <f t="shared" ca="1" si="8"/>
        <v>0.27846912178627758</v>
      </c>
    </row>
    <row r="534" spans="1:2" x14ac:dyDescent="0.25">
      <c r="A534" t="s">
        <v>1535</v>
      </c>
      <c r="B534">
        <f t="shared" ca="1" si="8"/>
        <v>0.85021405014938223</v>
      </c>
    </row>
    <row r="535" spans="1:2" x14ac:dyDescent="0.25">
      <c r="A535" t="s">
        <v>747</v>
      </c>
      <c r="B535">
        <f t="shared" ca="1" si="8"/>
        <v>0.19862780119358736</v>
      </c>
    </row>
    <row r="536" spans="1:2" x14ac:dyDescent="0.25">
      <c r="A536" t="s">
        <v>614</v>
      </c>
      <c r="B536">
        <f t="shared" ca="1" si="8"/>
        <v>0.48255638450139871</v>
      </c>
    </row>
    <row r="537" spans="1:2" x14ac:dyDescent="0.25">
      <c r="A537" t="s">
        <v>1589</v>
      </c>
      <c r="B537">
        <f t="shared" ca="1" si="8"/>
        <v>3.4454617160706968E-2</v>
      </c>
    </row>
    <row r="538" spans="1:2" x14ac:dyDescent="0.25">
      <c r="A538" t="s">
        <v>1125</v>
      </c>
      <c r="B538">
        <f t="shared" ca="1" si="8"/>
        <v>0.71270109452167629</v>
      </c>
    </row>
    <row r="539" spans="1:2" x14ac:dyDescent="0.25">
      <c r="A539" t="s">
        <v>1689</v>
      </c>
      <c r="B539">
        <f t="shared" ca="1" si="8"/>
        <v>0.44951081758127964</v>
      </c>
    </row>
    <row r="540" spans="1:2" x14ac:dyDescent="0.25">
      <c r="A540" t="s">
        <v>1542</v>
      </c>
      <c r="B540">
        <f t="shared" ca="1" si="8"/>
        <v>0.43644780815435447</v>
      </c>
    </row>
    <row r="541" spans="1:2" x14ac:dyDescent="0.25">
      <c r="A541" t="s">
        <v>1282</v>
      </c>
      <c r="B541">
        <f t="shared" ca="1" si="8"/>
        <v>4.2403667170402337E-2</v>
      </c>
    </row>
    <row r="542" spans="1:2" x14ac:dyDescent="0.25">
      <c r="A542" t="s">
        <v>1737</v>
      </c>
      <c r="B542">
        <f t="shared" ca="1" si="8"/>
        <v>0.15027638414644051</v>
      </c>
    </row>
    <row r="543" spans="1:2" x14ac:dyDescent="0.25">
      <c r="A543" t="s">
        <v>1866</v>
      </c>
      <c r="B543">
        <f t="shared" ca="1" si="8"/>
        <v>0.19055448568310263</v>
      </c>
    </row>
    <row r="544" spans="1:2" x14ac:dyDescent="0.25">
      <c r="A544" t="s">
        <v>1635</v>
      </c>
      <c r="B544">
        <f t="shared" ca="1" si="8"/>
        <v>0.99483591153888251</v>
      </c>
    </row>
    <row r="545" spans="1:2" x14ac:dyDescent="0.25">
      <c r="A545" t="s">
        <v>784</v>
      </c>
      <c r="B545">
        <f t="shared" ca="1" si="8"/>
        <v>3.8852207379889148E-2</v>
      </c>
    </row>
    <row r="546" spans="1:2" x14ac:dyDescent="0.25">
      <c r="A546" t="s">
        <v>632</v>
      </c>
      <c r="B546">
        <f t="shared" ca="1" si="8"/>
        <v>0.50107904228739464</v>
      </c>
    </row>
    <row r="547" spans="1:2" x14ac:dyDescent="0.25">
      <c r="A547" t="s">
        <v>1006</v>
      </c>
      <c r="B547">
        <f t="shared" ca="1" si="8"/>
        <v>0.31980362320669753</v>
      </c>
    </row>
    <row r="548" spans="1:2" x14ac:dyDescent="0.25">
      <c r="A548" t="s">
        <v>2166</v>
      </c>
      <c r="B548">
        <f t="shared" ca="1" si="8"/>
        <v>0.96940977632407532</v>
      </c>
    </row>
    <row r="549" spans="1:2" x14ac:dyDescent="0.25">
      <c r="A549" t="s">
        <v>1912</v>
      </c>
      <c r="B549">
        <f t="shared" ca="1" si="8"/>
        <v>0.94879372309214038</v>
      </c>
    </row>
    <row r="550" spans="1:2" x14ac:dyDescent="0.25">
      <c r="A550" t="s">
        <v>1815</v>
      </c>
      <c r="B550">
        <f t="shared" ca="1" si="8"/>
        <v>0.40023221696331235</v>
      </c>
    </row>
    <row r="551" spans="1:2" x14ac:dyDescent="0.25">
      <c r="A551" t="s">
        <v>611</v>
      </c>
      <c r="B551">
        <f t="shared" ca="1" si="8"/>
        <v>0.29457264735862054</v>
      </c>
    </row>
    <row r="552" spans="1:2" x14ac:dyDescent="0.25">
      <c r="A552" t="s">
        <v>1962</v>
      </c>
      <c r="B552">
        <f t="shared" ca="1" si="8"/>
        <v>0.52319507049691649</v>
      </c>
    </row>
    <row r="553" spans="1:2" x14ac:dyDescent="0.25">
      <c r="A553" t="s">
        <v>1076</v>
      </c>
      <c r="B553">
        <f t="shared" ca="1" si="8"/>
        <v>3.7296691733998188E-2</v>
      </c>
    </row>
    <row r="554" spans="1:2" x14ac:dyDescent="0.25">
      <c r="A554" t="s">
        <v>1965</v>
      </c>
      <c r="B554">
        <f t="shared" ca="1" si="8"/>
        <v>0.31281359833080402</v>
      </c>
    </row>
    <row r="555" spans="1:2" x14ac:dyDescent="0.25">
      <c r="A555" t="s">
        <v>1812</v>
      </c>
      <c r="B555">
        <f t="shared" ca="1" si="8"/>
        <v>0.97037818911594576</v>
      </c>
    </row>
    <row r="556" spans="1:2" x14ac:dyDescent="0.25">
      <c r="A556" t="s">
        <v>597</v>
      </c>
      <c r="B556">
        <f t="shared" ca="1" si="8"/>
        <v>0.38601818054304604</v>
      </c>
    </row>
    <row r="557" spans="1:2" x14ac:dyDescent="0.25">
      <c r="A557" t="s">
        <v>1761</v>
      </c>
      <c r="B557">
        <f t="shared" ca="1" si="8"/>
        <v>0.4698605206883385</v>
      </c>
    </row>
    <row r="558" spans="1:2" x14ac:dyDescent="0.25">
      <c r="A558" t="s">
        <v>2210</v>
      </c>
      <c r="B558">
        <f t="shared" ca="1" si="8"/>
        <v>0.35243817412871647</v>
      </c>
    </row>
    <row r="559" spans="1:2" x14ac:dyDescent="0.25">
      <c r="A559" t="s">
        <v>2422</v>
      </c>
      <c r="B559">
        <f t="shared" ca="1" si="8"/>
        <v>0.798221883436807</v>
      </c>
    </row>
    <row r="560" spans="1:2" x14ac:dyDescent="0.25">
      <c r="A560" t="s">
        <v>1974</v>
      </c>
      <c r="B560">
        <f t="shared" ca="1" si="8"/>
        <v>0.62089128490621259</v>
      </c>
    </row>
    <row r="561" spans="1:2" x14ac:dyDescent="0.25">
      <c r="A561" t="s">
        <v>2012</v>
      </c>
      <c r="B561">
        <f t="shared" ca="1" si="8"/>
        <v>0.2091278065243023</v>
      </c>
    </row>
    <row r="562" spans="1:2" x14ac:dyDescent="0.25">
      <c r="A562" t="s">
        <v>1028</v>
      </c>
      <c r="B562">
        <f t="shared" ca="1" si="8"/>
        <v>0.15487762511914172</v>
      </c>
    </row>
    <row r="563" spans="1:2" x14ac:dyDescent="0.25">
      <c r="A563" t="s">
        <v>1766</v>
      </c>
      <c r="B563">
        <f t="shared" ca="1" si="8"/>
        <v>0.35229862618167074</v>
      </c>
    </row>
    <row r="564" spans="1:2" x14ac:dyDescent="0.25">
      <c r="A564" t="s">
        <v>1614</v>
      </c>
      <c r="B564">
        <f t="shared" ca="1" si="8"/>
        <v>0.71289815925345157</v>
      </c>
    </row>
    <row r="565" spans="1:2" x14ac:dyDescent="0.25">
      <c r="A565" t="s">
        <v>2341</v>
      </c>
      <c r="B565">
        <f t="shared" ca="1" si="8"/>
        <v>0.92329118423304612</v>
      </c>
    </row>
    <row r="566" spans="1:2" x14ac:dyDescent="0.25">
      <c r="A566" t="s">
        <v>2357</v>
      </c>
      <c r="B566">
        <f t="shared" ca="1" si="8"/>
        <v>0.66749400093946265</v>
      </c>
    </row>
    <row r="567" spans="1:2" x14ac:dyDescent="0.25">
      <c r="A567" t="s">
        <v>2142</v>
      </c>
      <c r="B567">
        <f t="shared" ca="1" si="8"/>
        <v>0.78756372661999374</v>
      </c>
    </row>
    <row r="568" spans="1:2" x14ac:dyDescent="0.25">
      <c r="A568" t="s">
        <v>594</v>
      </c>
      <c r="B568">
        <f t="shared" ca="1" si="8"/>
        <v>0.89976783946530425</v>
      </c>
    </row>
    <row r="569" spans="1:2" x14ac:dyDescent="0.25">
      <c r="A569" t="s">
        <v>511</v>
      </c>
      <c r="B569">
        <f t="shared" ca="1" si="8"/>
        <v>0.16166922645103166</v>
      </c>
    </row>
    <row r="570" spans="1:2" x14ac:dyDescent="0.25">
      <c r="A570" t="s">
        <v>1707</v>
      </c>
      <c r="B570">
        <f t="shared" ca="1" si="8"/>
        <v>0.47592388256628293</v>
      </c>
    </row>
    <row r="571" spans="1:2" x14ac:dyDescent="0.25">
      <c r="A571" t="s">
        <v>1718</v>
      </c>
      <c r="B571">
        <f t="shared" ca="1" si="8"/>
        <v>0.20821553171451002</v>
      </c>
    </row>
    <row r="572" spans="1:2" x14ac:dyDescent="0.25">
      <c r="A572" t="s">
        <v>599</v>
      </c>
      <c r="B572">
        <f t="shared" ca="1" si="8"/>
        <v>0.13725985006831787</v>
      </c>
    </row>
    <row r="573" spans="1:2" x14ac:dyDescent="0.25">
      <c r="A573" t="s">
        <v>2213</v>
      </c>
      <c r="B573">
        <f t="shared" ca="1" si="8"/>
        <v>0.82709861775664484</v>
      </c>
    </row>
    <row r="574" spans="1:2" x14ac:dyDescent="0.25">
      <c r="A574" t="s">
        <v>2123</v>
      </c>
      <c r="B574">
        <f t="shared" ca="1" si="8"/>
        <v>0.86202535635855104</v>
      </c>
    </row>
    <row r="575" spans="1:2" x14ac:dyDescent="0.25">
      <c r="A575" t="s">
        <v>1269</v>
      </c>
      <c r="B575">
        <f t="shared" ca="1" si="8"/>
        <v>0.50729984576452802</v>
      </c>
    </row>
    <row r="576" spans="1:2" x14ac:dyDescent="0.25">
      <c r="A576" t="s">
        <v>2445</v>
      </c>
      <c r="B576">
        <f t="shared" ca="1" si="8"/>
        <v>0.37882224282033528</v>
      </c>
    </row>
    <row r="577" spans="1:2" x14ac:dyDescent="0.25">
      <c r="A577" t="s">
        <v>2395</v>
      </c>
      <c r="B577">
        <f t="shared" ca="1" si="8"/>
        <v>0.75226421194513393</v>
      </c>
    </row>
    <row r="578" spans="1:2" x14ac:dyDescent="0.25">
      <c r="A578" t="s">
        <v>2404</v>
      </c>
      <c r="B578">
        <f t="shared" ref="B578:B641" ca="1" si="9">RAND()</f>
        <v>0.69954545551948832</v>
      </c>
    </row>
    <row r="579" spans="1:2" x14ac:dyDescent="0.25">
      <c r="A579" t="s">
        <v>1798</v>
      </c>
      <c r="B579">
        <f t="shared" ca="1" si="9"/>
        <v>0.39113681482831431</v>
      </c>
    </row>
    <row r="580" spans="1:2" x14ac:dyDescent="0.25">
      <c r="A580" t="s">
        <v>1323</v>
      </c>
      <c r="B580">
        <f t="shared" ca="1" si="9"/>
        <v>0.70413282780388531</v>
      </c>
    </row>
    <row r="581" spans="1:2" x14ac:dyDescent="0.25">
      <c r="A581" t="s">
        <v>1787</v>
      </c>
      <c r="B581">
        <f t="shared" ca="1" si="9"/>
        <v>0.13611056915716213</v>
      </c>
    </row>
    <row r="582" spans="1:2" x14ac:dyDescent="0.25">
      <c r="A582" t="s">
        <v>1361</v>
      </c>
      <c r="B582">
        <f t="shared" ca="1" si="9"/>
        <v>0.14203585425766896</v>
      </c>
    </row>
    <row r="583" spans="1:2" x14ac:dyDescent="0.25">
      <c r="A583" t="s">
        <v>1942</v>
      </c>
      <c r="B583">
        <f t="shared" ca="1" si="9"/>
        <v>0.91933287834981026</v>
      </c>
    </row>
    <row r="584" spans="1:2" x14ac:dyDescent="0.25">
      <c r="A584" t="s">
        <v>1312</v>
      </c>
      <c r="B584">
        <f t="shared" ca="1" si="9"/>
        <v>0.10079060446196686</v>
      </c>
    </row>
    <row r="585" spans="1:2" x14ac:dyDescent="0.25">
      <c r="A585" t="s">
        <v>1336</v>
      </c>
      <c r="B585">
        <f t="shared" ca="1" si="9"/>
        <v>0.86250306646151453</v>
      </c>
    </row>
    <row r="586" spans="1:2" x14ac:dyDescent="0.25">
      <c r="A586" t="s">
        <v>954</v>
      </c>
      <c r="B586">
        <f t="shared" ca="1" si="9"/>
        <v>0.44646205538587713</v>
      </c>
    </row>
    <row r="587" spans="1:2" x14ac:dyDescent="0.25">
      <c r="A587" t="s">
        <v>1842</v>
      </c>
      <c r="B587">
        <f t="shared" ca="1" si="9"/>
        <v>0.67053953395511734</v>
      </c>
    </row>
    <row r="588" spans="1:2" x14ac:dyDescent="0.25">
      <c r="A588" t="s">
        <v>927</v>
      </c>
      <c r="B588">
        <f t="shared" ca="1" si="9"/>
        <v>0.77137921202487481</v>
      </c>
    </row>
    <row r="589" spans="1:2" x14ac:dyDescent="0.25">
      <c r="A589" t="s">
        <v>571</v>
      </c>
      <c r="B589">
        <f t="shared" ca="1" si="9"/>
        <v>0.74879993477550255</v>
      </c>
    </row>
    <row r="590" spans="1:2" x14ac:dyDescent="0.25">
      <c r="A590" t="s">
        <v>1348</v>
      </c>
      <c r="B590">
        <f t="shared" ca="1" si="9"/>
        <v>0.1082285301818019</v>
      </c>
    </row>
    <row r="591" spans="1:2" x14ac:dyDescent="0.25">
      <c r="A591" t="s">
        <v>1618</v>
      </c>
      <c r="B591">
        <f t="shared" ca="1" si="9"/>
        <v>0.94710802381133008</v>
      </c>
    </row>
    <row r="592" spans="1:2" x14ac:dyDescent="0.25">
      <c r="A592" t="s">
        <v>1993</v>
      </c>
      <c r="B592">
        <f t="shared" ca="1" si="9"/>
        <v>0.45730300096629262</v>
      </c>
    </row>
    <row r="593" spans="1:2" x14ac:dyDescent="0.25">
      <c r="A593" t="s">
        <v>1104</v>
      </c>
      <c r="B593">
        <f t="shared" ca="1" si="9"/>
        <v>0.70308331759226128</v>
      </c>
    </row>
    <row r="594" spans="1:2" x14ac:dyDescent="0.25">
      <c r="A594" t="s">
        <v>1147</v>
      </c>
      <c r="B594">
        <f t="shared" ca="1" si="9"/>
        <v>0.43745555083876198</v>
      </c>
    </row>
    <row r="595" spans="1:2" x14ac:dyDescent="0.25">
      <c r="A595" t="s">
        <v>1461</v>
      </c>
      <c r="B595">
        <f t="shared" ca="1" si="9"/>
        <v>0.2623520829106738</v>
      </c>
    </row>
    <row r="596" spans="1:2" x14ac:dyDescent="0.25">
      <c r="A596" t="s">
        <v>1485</v>
      </c>
      <c r="B596">
        <f t="shared" ca="1" si="9"/>
        <v>0.15690792333234083</v>
      </c>
    </row>
    <row r="597" spans="1:2" x14ac:dyDescent="0.25">
      <c r="A597" t="s">
        <v>1273</v>
      </c>
      <c r="B597">
        <f t="shared" ca="1" si="9"/>
        <v>0.77326591622398555</v>
      </c>
    </row>
    <row r="598" spans="1:2" x14ac:dyDescent="0.25">
      <c r="A598" t="s">
        <v>1658</v>
      </c>
      <c r="B598">
        <f t="shared" ca="1" si="9"/>
        <v>0.49612154923768059</v>
      </c>
    </row>
    <row r="599" spans="1:2" x14ac:dyDescent="0.25">
      <c r="A599" t="s">
        <v>1123</v>
      </c>
      <c r="B599">
        <f t="shared" ca="1" si="9"/>
        <v>9.27192125510512E-3</v>
      </c>
    </row>
    <row r="600" spans="1:2" x14ac:dyDescent="0.25">
      <c r="A600" t="s">
        <v>1493</v>
      </c>
      <c r="B600">
        <f t="shared" ca="1" si="9"/>
        <v>0.92489925068001488</v>
      </c>
    </row>
    <row r="601" spans="1:2" x14ac:dyDescent="0.25">
      <c r="A601" t="s">
        <v>821</v>
      </c>
      <c r="B601">
        <f t="shared" ca="1" si="9"/>
        <v>0.19427611654353982</v>
      </c>
    </row>
    <row r="602" spans="1:2" x14ac:dyDescent="0.25">
      <c r="A602" t="s">
        <v>1181</v>
      </c>
      <c r="B602">
        <f t="shared" ca="1" si="9"/>
        <v>0.57296215355616253</v>
      </c>
    </row>
    <row r="603" spans="1:2" x14ac:dyDescent="0.25">
      <c r="A603" t="s">
        <v>1473</v>
      </c>
      <c r="B603">
        <f t="shared" ca="1" si="9"/>
        <v>0.27389164609680883</v>
      </c>
    </row>
    <row r="604" spans="1:2" x14ac:dyDescent="0.25">
      <c r="A604" t="s">
        <v>555</v>
      </c>
      <c r="B604">
        <f t="shared" ca="1" si="9"/>
        <v>0.20788735279833448</v>
      </c>
    </row>
    <row r="605" spans="1:2" x14ac:dyDescent="0.25">
      <c r="A605" t="s">
        <v>827</v>
      </c>
      <c r="B605">
        <f t="shared" ca="1" si="9"/>
        <v>0.57062082654574708</v>
      </c>
    </row>
    <row r="606" spans="1:2" x14ac:dyDescent="0.25">
      <c r="A606" t="s">
        <v>1988</v>
      </c>
      <c r="B606">
        <f t="shared" ca="1" si="9"/>
        <v>0.12421071934672168</v>
      </c>
    </row>
    <row r="607" spans="1:2" x14ac:dyDescent="0.25">
      <c r="A607" t="s">
        <v>1094</v>
      </c>
      <c r="B607">
        <f t="shared" ca="1" si="9"/>
        <v>0.72437634103781434</v>
      </c>
    </row>
    <row r="608" spans="1:2" x14ac:dyDescent="0.25">
      <c r="A608" t="s">
        <v>1606</v>
      </c>
      <c r="B608">
        <f t="shared" ca="1" si="9"/>
        <v>0.81500076239139063</v>
      </c>
    </row>
    <row r="609" spans="1:2" x14ac:dyDescent="0.25">
      <c r="A609" t="s">
        <v>1039</v>
      </c>
      <c r="B609">
        <f t="shared" ca="1" si="9"/>
        <v>0.87101291894771737</v>
      </c>
    </row>
    <row r="610" spans="1:2" x14ac:dyDescent="0.25">
      <c r="A610" t="s">
        <v>2370</v>
      </c>
      <c r="B610">
        <f t="shared" ca="1" si="9"/>
        <v>6.7684616896486416E-2</v>
      </c>
    </row>
    <row r="611" spans="1:2" x14ac:dyDescent="0.25">
      <c r="A611" t="s">
        <v>1067</v>
      </c>
      <c r="B611">
        <f t="shared" ca="1" si="9"/>
        <v>0.18559807649486315</v>
      </c>
    </row>
    <row r="612" spans="1:2" x14ac:dyDescent="0.25">
      <c r="A612" t="s">
        <v>616</v>
      </c>
      <c r="B612">
        <f t="shared" ca="1" si="9"/>
        <v>0.82943920331517418</v>
      </c>
    </row>
    <row r="613" spans="1:2" x14ac:dyDescent="0.25">
      <c r="A613" t="s">
        <v>1197</v>
      </c>
      <c r="B613">
        <f t="shared" ca="1" si="9"/>
        <v>0.98793164386698051</v>
      </c>
    </row>
    <row r="614" spans="1:2" x14ac:dyDescent="0.25">
      <c r="A614" t="s">
        <v>2348</v>
      </c>
      <c r="B614">
        <f t="shared" ca="1" si="9"/>
        <v>0.93583081574290861</v>
      </c>
    </row>
    <row r="615" spans="1:2" x14ac:dyDescent="0.25">
      <c r="A615" t="s">
        <v>2285</v>
      </c>
      <c r="B615">
        <f t="shared" ca="1" si="9"/>
        <v>0.48461692340038287</v>
      </c>
    </row>
    <row r="616" spans="1:2" x14ac:dyDescent="0.25">
      <c r="A616" t="s">
        <v>1686</v>
      </c>
      <c r="B616">
        <f t="shared" ca="1" si="9"/>
        <v>0.91156923142605073</v>
      </c>
    </row>
    <row r="617" spans="1:2" x14ac:dyDescent="0.25">
      <c r="A617" t="s">
        <v>2032</v>
      </c>
      <c r="B617">
        <f t="shared" ca="1" si="9"/>
        <v>0.70996669698549963</v>
      </c>
    </row>
    <row r="618" spans="1:2" x14ac:dyDescent="0.25">
      <c r="A618" t="s">
        <v>2336</v>
      </c>
      <c r="B618">
        <f t="shared" ca="1" si="9"/>
        <v>0.15940150368675121</v>
      </c>
    </row>
    <row r="619" spans="1:2" x14ac:dyDescent="0.25">
      <c r="A619" t="s">
        <v>1466</v>
      </c>
      <c r="B619">
        <f t="shared" ca="1" si="9"/>
        <v>0.63251688138940521</v>
      </c>
    </row>
    <row r="620" spans="1:2" x14ac:dyDescent="0.25">
      <c r="A620" t="s">
        <v>1022</v>
      </c>
      <c r="B620">
        <f t="shared" ca="1" si="9"/>
        <v>0.33539817074267042</v>
      </c>
    </row>
    <row r="621" spans="1:2" x14ac:dyDescent="0.25">
      <c r="A621" t="s">
        <v>863</v>
      </c>
      <c r="B621">
        <f t="shared" ca="1" si="9"/>
        <v>0.65454332258869907</v>
      </c>
    </row>
    <row r="622" spans="1:2" x14ac:dyDescent="0.25">
      <c r="A622" t="s">
        <v>2424</v>
      </c>
      <c r="B622">
        <f t="shared" ca="1" si="9"/>
        <v>0.90502584134000086</v>
      </c>
    </row>
    <row r="623" spans="1:2" x14ac:dyDescent="0.25">
      <c r="A623" t="s">
        <v>1406</v>
      </c>
      <c r="B623">
        <f t="shared" ca="1" si="9"/>
        <v>0.5976356223847662</v>
      </c>
    </row>
    <row r="624" spans="1:2" x14ac:dyDescent="0.25">
      <c r="A624" t="s">
        <v>1555</v>
      </c>
      <c r="B624">
        <f t="shared" ca="1" si="9"/>
        <v>0.89301326443983142</v>
      </c>
    </row>
    <row r="625" spans="1:2" x14ac:dyDescent="0.25">
      <c r="A625" t="s">
        <v>2326</v>
      </c>
      <c r="B625">
        <f t="shared" ca="1" si="9"/>
        <v>0.62114796275691897</v>
      </c>
    </row>
    <row r="626" spans="1:2" x14ac:dyDescent="0.25">
      <c r="A626" t="s">
        <v>1085</v>
      </c>
      <c r="B626">
        <f t="shared" ca="1" si="9"/>
        <v>0.22600201289043298</v>
      </c>
    </row>
    <row r="627" spans="1:2" x14ac:dyDescent="0.25">
      <c r="A627" t="s">
        <v>1774</v>
      </c>
      <c r="B627">
        <f t="shared" ca="1" si="9"/>
        <v>0.85383678819295061</v>
      </c>
    </row>
    <row r="628" spans="1:2" x14ac:dyDescent="0.25">
      <c r="A628" t="s">
        <v>637</v>
      </c>
      <c r="B628">
        <f t="shared" ca="1" si="9"/>
        <v>0.96708252893848012</v>
      </c>
    </row>
    <row r="629" spans="1:2" x14ac:dyDescent="0.25">
      <c r="A629" t="s">
        <v>976</v>
      </c>
      <c r="B629">
        <f t="shared" ca="1" si="9"/>
        <v>0.60728669032721661</v>
      </c>
    </row>
    <row r="630" spans="1:2" x14ac:dyDescent="0.25">
      <c r="A630" t="s">
        <v>891</v>
      </c>
      <c r="B630">
        <f t="shared" ca="1" si="9"/>
        <v>0.90543505496472387</v>
      </c>
    </row>
    <row r="631" spans="1:2" x14ac:dyDescent="0.25">
      <c r="A631" t="s">
        <v>1166</v>
      </c>
      <c r="B631">
        <f t="shared" ca="1" si="9"/>
        <v>0.70371758822599551</v>
      </c>
    </row>
    <row r="632" spans="1:2" x14ac:dyDescent="0.25">
      <c r="A632" t="s">
        <v>2305</v>
      </c>
      <c r="B632">
        <f t="shared" ca="1" si="9"/>
        <v>0.3284204222579914</v>
      </c>
    </row>
    <row r="633" spans="1:2" x14ac:dyDescent="0.25">
      <c r="A633" t="s">
        <v>1629</v>
      </c>
      <c r="B633">
        <f t="shared" ca="1" si="9"/>
        <v>0.29025007744950615</v>
      </c>
    </row>
    <row r="634" spans="1:2" x14ac:dyDescent="0.25">
      <c r="A634" t="s">
        <v>767</v>
      </c>
      <c r="B634">
        <f t="shared" ca="1" si="9"/>
        <v>0.1178750916111232</v>
      </c>
    </row>
    <row r="635" spans="1:2" x14ac:dyDescent="0.25">
      <c r="A635" t="s">
        <v>1015</v>
      </c>
      <c r="B635">
        <f t="shared" ca="1" si="9"/>
        <v>0.67762433702009162</v>
      </c>
    </row>
    <row r="636" spans="1:2" x14ac:dyDescent="0.25">
      <c r="A636" t="s">
        <v>2381</v>
      </c>
      <c r="B636">
        <f t="shared" ca="1" si="9"/>
        <v>0.73702706200956558</v>
      </c>
    </row>
    <row r="637" spans="1:2" x14ac:dyDescent="0.25">
      <c r="A637" t="s">
        <v>1032</v>
      </c>
      <c r="B637">
        <f t="shared" ca="1" si="9"/>
        <v>0.15722475076661024</v>
      </c>
    </row>
    <row r="638" spans="1:2" x14ac:dyDescent="0.25">
      <c r="A638" t="s">
        <v>1738</v>
      </c>
      <c r="B638">
        <f t="shared" ca="1" si="9"/>
        <v>0.97720428496043465</v>
      </c>
    </row>
    <row r="639" spans="1:2" x14ac:dyDescent="0.25">
      <c r="A639" t="s">
        <v>1622</v>
      </c>
      <c r="B639">
        <f t="shared" ca="1" si="9"/>
        <v>0.16773888635575063</v>
      </c>
    </row>
    <row r="640" spans="1:2" x14ac:dyDescent="0.25">
      <c r="A640" t="s">
        <v>1186</v>
      </c>
      <c r="B640">
        <f t="shared" ca="1" si="9"/>
        <v>1.2990543827313683E-3</v>
      </c>
    </row>
    <row r="641" spans="1:2" x14ac:dyDescent="0.25">
      <c r="A641" t="s">
        <v>520</v>
      </c>
      <c r="B641">
        <f t="shared" ca="1" si="9"/>
        <v>0.52402808599951611</v>
      </c>
    </row>
    <row r="642" spans="1:2" x14ac:dyDescent="0.25">
      <c r="A642" t="s">
        <v>2019</v>
      </c>
      <c r="B642">
        <f t="shared" ref="B642:B705" ca="1" si="10">RAND()</f>
        <v>2.2469588165992871E-2</v>
      </c>
    </row>
    <row r="643" spans="1:2" x14ac:dyDescent="0.25">
      <c r="A643" t="s">
        <v>2411</v>
      </c>
      <c r="B643">
        <f t="shared" ca="1" si="10"/>
        <v>0.74509707594117303</v>
      </c>
    </row>
    <row r="644" spans="1:2" x14ac:dyDescent="0.25">
      <c r="A644" t="s">
        <v>1795</v>
      </c>
      <c r="B644">
        <f t="shared" ca="1" si="10"/>
        <v>1.9218500154944418E-2</v>
      </c>
    </row>
    <row r="645" spans="1:2" x14ac:dyDescent="0.25">
      <c r="A645" t="s">
        <v>805</v>
      </c>
      <c r="B645">
        <f t="shared" ca="1" si="10"/>
        <v>0.76384431566746525</v>
      </c>
    </row>
    <row r="646" spans="1:2" x14ac:dyDescent="0.25">
      <c r="A646" t="s">
        <v>1165</v>
      </c>
      <c r="B646">
        <f t="shared" ca="1" si="10"/>
        <v>0.59600825576648042</v>
      </c>
    </row>
    <row r="647" spans="1:2" x14ac:dyDescent="0.25">
      <c r="A647" t="s">
        <v>1716</v>
      </c>
      <c r="B647">
        <f t="shared" ca="1" si="10"/>
        <v>0.94263555316278125</v>
      </c>
    </row>
    <row r="648" spans="1:2" x14ac:dyDescent="0.25">
      <c r="A648" t="s">
        <v>814</v>
      </c>
      <c r="B648">
        <f t="shared" ca="1" si="10"/>
        <v>0.58228100378577863</v>
      </c>
    </row>
    <row r="649" spans="1:2" x14ac:dyDescent="0.25">
      <c r="A649" t="s">
        <v>1043</v>
      </c>
      <c r="B649">
        <f t="shared" ca="1" si="10"/>
        <v>0.19875890376176231</v>
      </c>
    </row>
    <row r="650" spans="1:2" x14ac:dyDescent="0.25">
      <c r="A650" t="s">
        <v>2097</v>
      </c>
      <c r="B650">
        <f t="shared" ca="1" si="10"/>
        <v>0.92032549172848566</v>
      </c>
    </row>
    <row r="651" spans="1:2" x14ac:dyDescent="0.25">
      <c r="A651" t="s">
        <v>1725</v>
      </c>
      <c r="B651">
        <f t="shared" ca="1" si="10"/>
        <v>0.373508829228268</v>
      </c>
    </row>
    <row r="652" spans="1:2" x14ac:dyDescent="0.25">
      <c r="A652" t="s">
        <v>709</v>
      </c>
      <c r="B652">
        <f t="shared" ca="1" si="10"/>
        <v>0.70202617181725557</v>
      </c>
    </row>
    <row r="653" spans="1:2" x14ac:dyDescent="0.25">
      <c r="A653" t="s">
        <v>1608</v>
      </c>
      <c r="B653">
        <f t="shared" ca="1" si="10"/>
        <v>0.64104420484046898</v>
      </c>
    </row>
    <row r="654" spans="1:2" x14ac:dyDescent="0.25">
      <c r="A654" t="s">
        <v>1871</v>
      </c>
      <c r="B654">
        <f t="shared" ca="1" si="10"/>
        <v>0.25570259759343694</v>
      </c>
    </row>
    <row r="655" spans="1:2" x14ac:dyDescent="0.25">
      <c r="A655" t="s">
        <v>1309</v>
      </c>
      <c r="B655">
        <f t="shared" ca="1" si="10"/>
        <v>0.28019293375156917</v>
      </c>
    </row>
    <row r="656" spans="1:2" x14ac:dyDescent="0.25">
      <c r="A656" t="s">
        <v>2417</v>
      </c>
      <c r="B656">
        <f t="shared" ca="1" si="10"/>
        <v>0.1057045665170484</v>
      </c>
    </row>
    <row r="657" spans="1:2" x14ac:dyDescent="0.25">
      <c r="A657" t="s">
        <v>1438</v>
      </c>
      <c r="B657">
        <f t="shared" ca="1" si="10"/>
        <v>0.65693767790920288</v>
      </c>
    </row>
    <row r="658" spans="1:2" x14ac:dyDescent="0.25">
      <c r="A658" t="s">
        <v>955</v>
      </c>
      <c r="B658">
        <f t="shared" ca="1" si="10"/>
        <v>8.2552291474216277E-2</v>
      </c>
    </row>
    <row r="659" spans="1:2" x14ac:dyDescent="0.25">
      <c r="A659" t="s">
        <v>2165</v>
      </c>
      <c r="B659">
        <f t="shared" ca="1" si="10"/>
        <v>0.50887837122432</v>
      </c>
    </row>
    <row r="660" spans="1:2" x14ac:dyDescent="0.25">
      <c r="A660" t="s">
        <v>2276</v>
      </c>
      <c r="B660">
        <f t="shared" ca="1" si="10"/>
        <v>0.70650237043418529</v>
      </c>
    </row>
    <row r="661" spans="1:2" x14ac:dyDescent="0.25">
      <c r="A661" t="s">
        <v>622</v>
      </c>
      <c r="B661">
        <f t="shared" ca="1" si="10"/>
        <v>0.40026893075742709</v>
      </c>
    </row>
    <row r="662" spans="1:2" x14ac:dyDescent="0.25">
      <c r="A662" t="s">
        <v>2104</v>
      </c>
      <c r="B662">
        <f t="shared" ca="1" si="10"/>
        <v>0.91438282067968957</v>
      </c>
    </row>
    <row r="663" spans="1:2" x14ac:dyDescent="0.25">
      <c r="A663" t="s">
        <v>702</v>
      </c>
      <c r="B663">
        <f t="shared" ca="1" si="10"/>
        <v>0.95003252631901913</v>
      </c>
    </row>
    <row r="664" spans="1:2" x14ac:dyDescent="0.25">
      <c r="A664" t="s">
        <v>1634</v>
      </c>
      <c r="B664">
        <f t="shared" ca="1" si="10"/>
        <v>0.8942088333963798</v>
      </c>
    </row>
    <row r="665" spans="1:2" x14ac:dyDescent="0.25">
      <c r="A665" t="s">
        <v>1216</v>
      </c>
      <c r="B665">
        <f t="shared" ca="1" si="10"/>
        <v>0.53551648118943296</v>
      </c>
    </row>
    <row r="666" spans="1:2" x14ac:dyDescent="0.25">
      <c r="A666" t="s">
        <v>997</v>
      </c>
      <c r="B666">
        <f t="shared" ca="1" si="10"/>
        <v>0.39487190920026061</v>
      </c>
    </row>
    <row r="667" spans="1:2" x14ac:dyDescent="0.25">
      <c r="A667" t="s">
        <v>990</v>
      </c>
      <c r="B667">
        <f t="shared" ca="1" si="10"/>
        <v>0.48697547818221298</v>
      </c>
    </row>
    <row r="668" spans="1:2" x14ac:dyDescent="0.25">
      <c r="A668" t="s">
        <v>1864</v>
      </c>
      <c r="B668">
        <f t="shared" ca="1" si="10"/>
        <v>0.30253839104624236</v>
      </c>
    </row>
    <row r="669" spans="1:2" x14ac:dyDescent="0.25">
      <c r="A669" t="s">
        <v>1592</v>
      </c>
      <c r="B669">
        <f t="shared" ca="1" si="10"/>
        <v>0.98548347854021456</v>
      </c>
    </row>
    <row r="670" spans="1:2" x14ac:dyDescent="0.25">
      <c r="A670" t="s">
        <v>902</v>
      </c>
      <c r="B670">
        <f t="shared" ca="1" si="10"/>
        <v>0.59875535136073366</v>
      </c>
    </row>
    <row r="671" spans="1:2" x14ac:dyDescent="0.25">
      <c r="A671" t="s">
        <v>1980</v>
      </c>
      <c r="B671">
        <f t="shared" ca="1" si="10"/>
        <v>0.82110086377965774</v>
      </c>
    </row>
    <row r="672" spans="1:2" x14ac:dyDescent="0.25">
      <c r="A672" t="s">
        <v>810</v>
      </c>
      <c r="B672">
        <f t="shared" ca="1" si="10"/>
        <v>0.66691963639568119</v>
      </c>
    </row>
    <row r="673" spans="1:2" x14ac:dyDescent="0.25">
      <c r="A673" t="s">
        <v>1556</v>
      </c>
      <c r="B673">
        <f t="shared" ca="1" si="10"/>
        <v>0.30003237797612481</v>
      </c>
    </row>
    <row r="674" spans="1:2" x14ac:dyDescent="0.25">
      <c r="A674" t="s">
        <v>1192</v>
      </c>
      <c r="B674">
        <f t="shared" ca="1" si="10"/>
        <v>0.59700265191538793</v>
      </c>
    </row>
    <row r="675" spans="1:2" x14ac:dyDescent="0.25">
      <c r="A675" t="s">
        <v>1121</v>
      </c>
      <c r="B675">
        <f t="shared" ca="1" si="10"/>
        <v>0.59336242062012112</v>
      </c>
    </row>
    <row r="676" spans="1:2" x14ac:dyDescent="0.25">
      <c r="A676" t="s">
        <v>1371</v>
      </c>
      <c r="B676">
        <f t="shared" ca="1" si="10"/>
        <v>2.7241956100461318E-2</v>
      </c>
    </row>
    <row r="677" spans="1:2" x14ac:dyDescent="0.25">
      <c r="A677" t="s">
        <v>2076</v>
      </c>
      <c r="B677">
        <f t="shared" ca="1" si="10"/>
        <v>0.28422296134416458</v>
      </c>
    </row>
    <row r="678" spans="1:2" x14ac:dyDescent="0.25">
      <c r="A678" t="s">
        <v>1899</v>
      </c>
      <c r="B678">
        <f t="shared" ca="1" si="10"/>
        <v>0.83019037255645056</v>
      </c>
    </row>
    <row r="679" spans="1:2" x14ac:dyDescent="0.25">
      <c r="A679" t="s">
        <v>898</v>
      </c>
      <c r="B679">
        <f t="shared" ca="1" si="10"/>
        <v>0.52752848288756493</v>
      </c>
    </row>
    <row r="680" spans="1:2" x14ac:dyDescent="0.25">
      <c r="A680" t="s">
        <v>1533</v>
      </c>
      <c r="B680">
        <f t="shared" ca="1" si="10"/>
        <v>0.35350499027114413</v>
      </c>
    </row>
    <row r="681" spans="1:2" x14ac:dyDescent="0.25">
      <c r="A681" t="s">
        <v>2432</v>
      </c>
      <c r="B681">
        <f t="shared" ca="1" si="10"/>
        <v>0.85734299087117438</v>
      </c>
    </row>
    <row r="682" spans="1:2" x14ac:dyDescent="0.25">
      <c r="A682" t="s">
        <v>2467</v>
      </c>
      <c r="B682">
        <f t="shared" ca="1" si="10"/>
        <v>8.5307351183296465E-2</v>
      </c>
    </row>
    <row r="683" spans="1:2" x14ac:dyDescent="0.25">
      <c r="A683" t="s">
        <v>1281</v>
      </c>
      <c r="B683">
        <f t="shared" ca="1" si="10"/>
        <v>2.1903619429952226E-2</v>
      </c>
    </row>
    <row r="684" spans="1:2" x14ac:dyDescent="0.25">
      <c r="A684" t="s">
        <v>1627</v>
      </c>
      <c r="B684">
        <f t="shared" ca="1" si="10"/>
        <v>0.72310305247132389</v>
      </c>
    </row>
    <row r="685" spans="1:2" x14ac:dyDescent="0.25">
      <c r="A685" t="s">
        <v>2346</v>
      </c>
      <c r="B685">
        <f t="shared" ca="1" si="10"/>
        <v>0.99542629465749521</v>
      </c>
    </row>
    <row r="686" spans="1:2" x14ac:dyDescent="0.25">
      <c r="A686" t="s">
        <v>1520</v>
      </c>
      <c r="B686">
        <f t="shared" ca="1" si="10"/>
        <v>0.40859133582549079</v>
      </c>
    </row>
    <row r="687" spans="1:2" x14ac:dyDescent="0.25">
      <c r="A687" t="s">
        <v>2427</v>
      </c>
      <c r="B687">
        <f t="shared" ca="1" si="10"/>
        <v>0.81131652697603374</v>
      </c>
    </row>
    <row r="688" spans="1:2" x14ac:dyDescent="0.25">
      <c r="A688" t="s">
        <v>1276</v>
      </c>
      <c r="B688">
        <f t="shared" ca="1" si="10"/>
        <v>0.81156132131407666</v>
      </c>
    </row>
    <row r="689" spans="1:2" x14ac:dyDescent="0.25">
      <c r="A689" t="s">
        <v>1346</v>
      </c>
      <c r="B689">
        <f t="shared" ca="1" si="10"/>
        <v>0.43718002407341017</v>
      </c>
    </row>
    <row r="690" spans="1:2" x14ac:dyDescent="0.25">
      <c r="A690" t="s">
        <v>508</v>
      </c>
      <c r="B690">
        <f t="shared" ca="1" si="10"/>
        <v>0.44695920521073029</v>
      </c>
    </row>
    <row r="691" spans="1:2" x14ac:dyDescent="0.25">
      <c r="A691" t="s">
        <v>2092</v>
      </c>
      <c r="B691">
        <f t="shared" ca="1" si="10"/>
        <v>0.8768312861889892</v>
      </c>
    </row>
    <row r="692" spans="1:2" x14ac:dyDescent="0.25">
      <c r="A692" t="s">
        <v>746</v>
      </c>
      <c r="B692">
        <f t="shared" ca="1" si="10"/>
        <v>0.43592551938121438</v>
      </c>
    </row>
    <row r="693" spans="1:2" x14ac:dyDescent="0.25">
      <c r="A693" t="s">
        <v>2011</v>
      </c>
      <c r="B693">
        <f t="shared" ca="1" si="10"/>
        <v>6.3098018192152883E-2</v>
      </c>
    </row>
    <row r="694" spans="1:2" x14ac:dyDescent="0.25">
      <c r="A694" t="s">
        <v>1048</v>
      </c>
      <c r="B694">
        <f t="shared" ca="1" si="10"/>
        <v>0.276515662326005</v>
      </c>
    </row>
    <row r="695" spans="1:2" x14ac:dyDescent="0.25">
      <c r="A695" t="s">
        <v>939</v>
      </c>
      <c r="B695">
        <f t="shared" ca="1" si="10"/>
        <v>0.555353414539559</v>
      </c>
    </row>
    <row r="696" spans="1:2" x14ac:dyDescent="0.25">
      <c r="A696" t="s">
        <v>1151</v>
      </c>
      <c r="B696">
        <f t="shared" ca="1" si="10"/>
        <v>0.29740112478968017</v>
      </c>
    </row>
    <row r="697" spans="1:2" x14ac:dyDescent="0.25">
      <c r="A697" t="s">
        <v>2260</v>
      </c>
      <c r="B697">
        <f t="shared" ca="1" si="10"/>
        <v>0.8851465841061531</v>
      </c>
    </row>
    <row r="698" spans="1:2" x14ac:dyDescent="0.25">
      <c r="A698" t="s">
        <v>1175</v>
      </c>
      <c r="B698">
        <f t="shared" ca="1" si="10"/>
        <v>9.7761350153325322E-2</v>
      </c>
    </row>
    <row r="699" spans="1:2" x14ac:dyDescent="0.25">
      <c r="A699" t="s">
        <v>1070</v>
      </c>
      <c r="B699">
        <f t="shared" ca="1" si="10"/>
        <v>0.94994548962965608</v>
      </c>
    </row>
    <row r="700" spans="1:2" x14ac:dyDescent="0.25">
      <c r="A700" t="s">
        <v>742</v>
      </c>
      <c r="B700">
        <f t="shared" ca="1" si="10"/>
        <v>0.61043579611901566</v>
      </c>
    </row>
    <row r="701" spans="1:2" x14ac:dyDescent="0.25">
      <c r="A701" t="s">
        <v>2131</v>
      </c>
      <c r="B701">
        <f t="shared" ca="1" si="10"/>
        <v>3.855999082279904E-2</v>
      </c>
    </row>
    <row r="702" spans="1:2" x14ac:dyDescent="0.25">
      <c r="A702" t="s">
        <v>1534</v>
      </c>
      <c r="B702">
        <f t="shared" ca="1" si="10"/>
        <v>5.2373847784758953E-2</v>
      </c>
    </row>
    <row r="703" spans="1:2" x14ac:dyDescent="0.25">
      <c r="A703" t="s">
        <v>895</v>
      </c>
      <c r="B703">
        <f t="shared" ca="1" si="10"/>
        <v>0.83683833598254476</v>
      </c>
    </row>
    <row r="704" spans="1:2" x14ac:dyDescent="0.25">
      <c r="A704" t="s">
        <v>1639</v>
      </c>
      <c r="B704">
        <f t="shared" ca="1" si="10"/>
        <v>5.4281406253739117E-2</v>
      </c>
    </row>
    <row r="705" spans="1:2" x14ac:dyDescent="0.25">
      <c r="A705" t="s">
        <v>2080</v>
      </c>
      <c r="B705">
        <f t="shared" ca="1" si="10"/>
        <v>0.9970861763649147</v>
      </c>
    </row>
    <row r="706" spans="1:2" x14ac:dyDescent="0.25">
      <c r="A706" t="s">
        <v>2218</v>
      </c>
      <c r="B706">
        <f t="shared" ref="B706:B769" ca="1" si="11">RAND()</f>
        <v>0.13001322800384518</v>
      </c>
    </row>
    <row r="707" spans="1:2" x14ac:dyDescent="0.25">
      <c r="A707" t="s">
        <v>1607</v>
      </c>
      <c r="B707">
        <f t="shared" ca="1" si="11"/>
        <v>6.1448679378433013E-2</v>
      </c>
    </row>
    <row r="708" spans="1:2" x14ac:dyDescent="0.25">
      <c r="A708" t="s">
        <v>1266</v>
      </c>
      <c r="B708">
        <f t="shared" ca="1" si="11"/>
        <v>0.10563899385738729</v>
      </c>
    </row>
    <row r="709" spans="1:2" x14ac:dyDescent="0.25">
      <c r="A709" t="s">
        <v>880</v>
      </c>
      <c r="B709">
        <f t="shared" ca="1" si="11"/>
        <v>0.41397892106227629</v>
      </c>
    </row>
    <row r="710" spans="1:2" x14ac:dyDescent="0.25">
      <c r="A710" t="s">
        <v>582</v>
      </c>
      <c r="B710">
        <f t="shared" ca="1" si="11"/>
        <v>0.95165241386372645</v>
      </c>
    </row>
    <row r="711" spans="1:2" x14ac:dyDescent="0.25">
      <c r="A711" t="s">
        <v>1674</v>
      </c>
      <c r="B711">
        <f t="shared" ca="1" si="11"/>
        <v>0.24363223407786994</v>
      </c>
    </row>
    <row r="712" spans="1:2" x14ac:dyDescent="0.25">
      <c r="A712" t="s">
        <v>2258</v>
      </c>
      <c r="B712">
        <f t="shared" ca="1" si="11"/>
        <v>2.0473775960668017E-2</v>
      </c>
    </row>
    <row r="713" spans="1:2" x14ac:dyDescent="0.25">
      <c r="A713" t="s">
        <v>629</v>
      </c>
      <c r="B713">
        <f t="shared" ca="1" si="11"/>
        <v>0.42053405732558713</v>
      </c>
    </row>
    <row r="714" spans="1:2" x14ac:dyDescent="0.25">
      <c r="A714" t="s">
        <v>2416</v>
      </c>
      <c r="B714">
        <f t="shared" ca="1" si="11"/>
        <v>0.7642986687470813</v>
      </c>
    </row>
    <row r="715" spans="1:2" x14ac:dyDescent="0.25">
      <c r="A715" t="s">
        <v>786</v>
      </c>
      <c r="B715">
        <f t="shared" ca="1" si="11"/>
        <v>0.83304238276030962</v>
      </c>
    </row>
    <row r="716" spans="1:2" x14ac:dyDescent="0.25">
      <c r="A716" t="s">
        <v>1856</v>
      </c>
      <c r="B716">
        <f t="shared" ca="1" si="11"/>
        <v>0.27627357055735202</v>
      </c>
    </row>
    <row r="717" spans="1:2" x14ac:dyDescent="0.25">
      <c r="A717" t="s">
        <v>1973</v>
      </c>
      <c r="B717">
        <f t="shared" ca="1" si="11"/>
        <v>0.34032567112322121</v>
      </c>
    </row>
    <row r="718" spans="1:2" x14ac:dyDescent="0.25">
      <c r="A718" t="s">
        <v>1904</v>
      </c>
      <c r="B718">
        <f t="shared" ca="1" si="11"/>
        <v>4.0598021482341928E-2</v>
      </c>
    </row>
    <row r="719" spans="1:2" x14ac:dyDescent="0.25">
      <c r="A719" t="s">
        <v>588</v>
      </c>
      <c r="B719">
        <f t="shared" ca="1" si="11"/>
        <v>0.75889326816189073</v>
      </c>
    </row>
    <row r="720" spans="1:2" x14ac:dyDescent="0.25">
      <c r="A720" t="s">
        <v>1353</v>
      </c>
      <c r="B720">
        <f t="shared" ca="1" si="11"/>
        <v>0.73201459842996741</v>
      </c>
    </row>
    <row r="721" spans="1:2" x14ac:dyDescent="0.25">
      <c r="A721" t="s">
        <v>2294</v>
      </c>
      <c r="B721">
        <f t="shared" ca="1" si="11"/>
        <v>0.61382167603381022</v>
      </c>
    </row>
    <row r="722" spans="1:2" x14ac:dyDescent="0.25">
      <c r="A722" t="s">
        <v>969</v>
      </c>
      <c r="B722">
        <f t="shared" ca="1" si="11"/>
        <v>0.86193716508255924</v>
      </c>
    </row>
    <row r="723" spans="1:2" x14ac:dyDescent="0.25">
      <c r="A723" t="s">
        <v>2160</v>
      </c>
      <c r="B723">
        <f t="shared" ca="1" si="11"/>
        <v>0.58379183425297621</v>
      </c>
    </row>
    <row r="724" spans="1:2" x14ac:dyDescent="0.25">
      <c r="A724" t="s">
        <v>1100</v>
      </c>
      <c r="B724">
        <f t="shared" ca="1" si="11"/>
        <v>0.99419632719864748</v>
      </c>
    </row>
    <row r="725" spans="1:2" x14ac:dyDescent="0.25">
      <c r="A725" t="s">
        <v>1560</v>
      </c>
      <c r="B725">
        <f t="shared" ca="1" si="11"/>
        <v>0.24369643593862933</v>
      </c>
    </row>
    <row r="726" spans="1:2" x14ac:dyDescent="0.25">
      <c r="A726" t="s">
        <v>532</v>
      </c>
      <c r="B726">
        <f t="shared" ca="1" si="11"/>
        <v>0.31645207301693257</v>
      </c>
    </row>
    <row r="727" spans="1:2" x14ac:dyDescent="0.25">
      <c r="A727" t="s">
        <v>883</v>
      </c>
      <c r="B727">
        <f t="shared" ca="1" si="11"/>
        <v>0.70537171883035266</v>
      </c>
    </row>
    <row r="728" spans="1:2" x14ac:dyDescent="0.25">
      <c r="A728" t="s">
        <v>1670</v>
      </c>
      <c r="B728">
        <f t="shared" ca="1" si="11"/>
        <v>0.9321668220733893</v>
      </c>
    </row>
    <row r="729" spans="1:2" x14ac:dyDescent="0.25">
      <c r="A729" t="s">
        <v>547</v>
      </c>
      <c r="B729">
        <f t="shared" ca="1" si="11"/>
        <v>0.15479150110704032</v>
      </c>
    </row>
    <row r="730" spans="1:2" x14ac:dyDescent="0.25">
      <c r="A730" t="s">
        <v>2133</v>
      </c>
      <c r="B730">
        <f t="shared" ca="1" si="11"/>
        <v>0.70407953899075637</v>
      </c>
    </row>
    <row r="731" spans="1:2" x14ac:dyDescent="0.25">
      <c r="A731" t="s">
        <v>1709</v>
      </c>
      <c r="B731">
        <f t="shared" ca="1" si="11"/>
        <v>0.86326010436285938</v>
      </c>
    </row>
    <row r="732" spans="1:2" x14ac:dyDescent="0.25">
      <c r="A732" t="s">
        <v>1546</v>
      </c>
      <c r="B732">
        <f t="shared" ca="1" si="11"/>
        <v>0.60664759662476253</v>
      </c>
    </row>
    <row r="733" spans="1:2" x14ac:dyDescent="0.25">
      <c r="A733" t="s">
        <v>1150</v>
      </c>
      <c r="B733">
        <f t="shared" ca="1" si="11"/>
        <v>0.77697164201438462</v>
      </c>
    </row>
    <row r="734" spans="1:2" x14ac:dyDescent="0.25">
      <c r="A734" t="s">
        <v>779</v>
      </c>
      <c r="B734">
        <f t="shared" ca="1" si="11"/>
        <v>0.88121375869302143</v>
      </c>
    </row>
    <row r="735" spans="1:2" x14ac:dyDescent="0.25">
      <c r="A735" t="s">
        <v>1853</v>
      </c>
      <c r="B735">
        <f t="shared" ca="1" si="11"/>
        <v>0.88405093243537358</v>
      </c>
    </row>
    <row r="736" spans="1:2" x14ac:dyDescent="0.25">
      <c r="A736" t="s">
        <v>529</v>
      </c>
      <c r="B736">
        <f t="shared" ca="1" si="11"/>
        <v>8.4238457590702476E-2</v>
      </c>
    </row>
    <row r="737" spans="1:2" x14ac:dyDescent="0.25">
      <c r="A737" t="s">
        <v>1200</v>
      </c>
      <c r="B737">
        <f t="shared" ca="1" si="11"/>
        <v>0.4380213603853752</v>
      </c>
    </row>
    <row r="738" spans="1:2" x14ac:dyDescent="0.25">
      <c r="A738" t="s">
        <v>2159</v>
      </c>
      <c r="B738">
        <f t="shared" ca="1" si="11"/>
        <v>0.9700148414637737</v>
      </c>
    </row>
    <row r="739" spans="1:2" x14ac:dyDescent="0.25">
      <c r="A739" t="s">
        <v>1989</v>
      </c>
      <c r="B739">
        <f t="shared" ca="1" si="11"/>
        <v>0.12467567837316285</v>
      </c>
    </row>
    <row r="740" spans="1:2" x14ac:dyDescent="0.25">
      <c r="A740" t="s">
        <v>1844</v>
      </c>
      <c r="B740">
        <f t="shared" ca="1" si="11"/>
        <v>0.41508437985910351</v>
      </c>
    </row>
    <row r="741" spans="1:2" x14ac:dyDescent="0.25">
      <c r="A741" t="s">
        <v>1258</v>
      </c>
      <c r="B741">
        <f t="shared" ca="1" si="11"/>
        <v>0.18214276845141808</v>
      </c>
    </row>
    <row r="742" spans="1:2" x14ac:dyDescent="0.25">
      <c r="A742" t="s">
        <v>1060</v>
      </c>
      <c r="B742">
        <f t="shared" ca="1" si="11"/>
        <v>0.42052720319832959</v>
      </c>
    </row>
    <row r="743" spans="1:2" x14ac:dyDescent="0.25">
      <c r="A743" t="s">
        <v>1366</v>
      </c>
      <c r="B743">
        <f t="shared" ca="1" si="11"/>
        <v>0.80521415858492162</v>
      </c>
    </row>
    <row r="744" spans="1:2" x14ac:dyDescent="0.25">
      <c r="A744" t="s">
        <v>1059</v>
      </c>
      <c r="B744">
        <f t="shared" ca="1" si="11"/>
        <v>0.4974489715155741</v>
      </c>
    </row>
    <row r="745" spans="1:2" x14ac:dyDescent="0.25">
      <c r="A745" t="s">
        <v>677</v>
      </c>
      <c r="B745">
        <f t="shared" ca="1" si="11"/>
        <v>0.20098820289913866</v>
      </c>
    </row>
    <row r="746" spans="1:2" x14ac:dyDescent="0.25">
      <c r="A746" t="s">
        <v>2081</v>
      </c>
      <c r="B746">
        <f t="shared" ca="1" si="11"/>
        <v>0.86640841272499824</v>
      </c>
    </row>
    <row r="747" spans="1:2" x14ac:dyDescent="0.25">
      <c r="A747" t="s">
        <v>575</v>
      </c>
      <c r="B747">
        <f t="shared" ca="1" si="11"/>
        <v>0.26714381144320898</v>
      </c>
    </row>
    <row r="748" spans="1:2" x14ac:dyDescent="0.25">
      <c r="A748" t="s">
        <v>2231</v>
      </c>
      <c r="B748">
        <f t="shared" ca="1" si="11"/>
        <v>0.11027958637694724</v>
      </c>
    </row>
    <row r="749" spans="1:2" x14ac:dyDescent="0.25">
      <c r="A749" t="s">
        <v>1251</v>
      </c>
      <c r="B749">
        <f t="shared" ca="1" si="11"/>
        <v>0.52873293304125579</v>
      </c>
    </row>
    <row r="750" spans="1:2" x14ac:dyDescent="0.25">
      <c r="A750" t="s">
        <v>1638</v>
      </c>
      <c r="B750">
        <f t="shared" ca="1" si="11"/>
        <v>0.28371692298728579</v>
      </c>
    </row>
    <row r="751" spans="1:2" x14ac:dyDescent="0.25">
      <c r="A751" t="s">
        <v>1236</v>
      </c>
      <c r="B751">
        <f t="shared" ca="1" si="11"/>
        <v>0.9012910378409239</v>
      </c>
    </row>
    <row r="752" spans="1:2" x14ac:dyDescent="0.25">
      <c r="A752" t="s">
        <v>1862</v>
      </c>
      <c r="B752">
        <f t="shared" ca="1" si="11"/>
        <v>0.62831019974198876</v>
      </c>
    </row>
    <row r="753" spans="1:2" x14ac:dyDescent="0.25">
      <c r="A753" t="s">
        <v>1964</v>
      </c>
      <c r="B753">
        <f t="shared" ca="1" si="11"/>
        <v>8.673331745658408E-2</v>
      </c>
    </row>
    <row r="754" spans="1:2" x14ac:dyDescent="0.25">
      <c r="A754" t="s">
        <v>560</v>
      </c>
      <c r="B754">
        <f t="shared" ca="1" si="11"/>
        <v>0.49256852376273552</v>
      </c>
    </row>
    <row r="755" spans="1:2" x14ac:dyDescent="0.25">
      <c r="A755" t="s">
        <v>531</v>
      </c>
      <c r="B755">
        <f t="shared" ca="1" si="11"/>
        <v>0.25477554984988393</v>
      </c>
    </row>
    <row r="756" spans="1:2" x14ac:dyDescent="0.25">
      <c r="A756" t="s">
        <v>2379</v>
      </c>
      <c r="B756">
        <f t="shared" ca="1" si="11"/>
        <v>0.71427569485331455</v>
      </c>
    </row>
    <row r="757" spans="1:2" x14ac:dyDescent="0.25">
      <c r="A757" t="s">
        <v>2067</v>
      </c>
      <c r="B757">
        <f t="shared" ca="1" si="11"/>
        <v>0.13461146163906101</v>
      </c>
    </row>
    <row r="758" spans="1:2" x14ac:dyDescent="0.25">
      <c r="A758" t="s">
        <v>2209</v>
      </c>
      <c r="B758">
        <f t="shared" ca="1" si="11"/>
        <v>0.27231314406955365</v>
      </c>
    </row>
    <row r="759" spans="1:2" x14ac:dyDescent="0.25">
      <c r="A759" t="s">
        <v>1802</v>
      </c>
      <c r="B759">
        <f t="shared" ca="1" si="11"/>
        <v>0.73566551400315372</v>
      </c>
    </row>
    <row r="760" spans="1:2" x14ac:dyDescent="0.25">
      <c r="A760" t="s">
        <v>550</v>
      </c>
      <c r="B760">
        <f t="shared" ca="1" si="11"/>
        <v>0.80800915069289225</v>
      </c>
    </row>
    <row r="761" spans="1:2" x14ac:dyDescent="0.25">
      <c r="A761" t="s">
        <v>1875</v>
      </c>
      <c r="B761">
        <f t="shared" ca="1" si="11"/>
        <v>0.19588145424138148</v>
      </c>
    </row>
    <row r="762" spans="1:2" x14ac:dyDescent="0.25">
      <c r="A762" t="s">
        <v>1645</v>
      </c>
      <c r="B762">
        <f t="shared" ca="1" si="11"/>
        <v>0.22580948922217059</v>
      </c>
    </row>
    <row r="763" spans="1:2" x14ac:dyDescent="0.25">
      <c r="A763" t="s">
        <v>2225</v>
      </c>
      <c r="B763">
        <f t="shared" ca="1" si="11"/>
        <v>6.7551911869516812E-2</v>
      </c>
    </row>
    <row r="764" spans="1:2" x14ac:dyDescent="0.25">
      <c r="A764" t="s">
        <v>1601</v>
      </c>
      <c r="B764">
        <f t="shared" ca="1" si="11"/>
        <v>0.80751362013779537</v>
      </c>
    </row>
    <row r="765" spans="1:2" x14ac:dyDescent="0.25">
      <c r="A765" t="s">
        <v>1940</v>
      </c>
      <c r="B765">
        <f t="shared" ca="1" si="11"/>
        <v>0.65504593120092613</v>
      </c>
    </row>
    <row r="766" spans="1:2" x14ac:dyDescent="0.25">
      <c r="A766" t="s">
        <v>1717</v>
      </c>
      <c r="B766">
        <f t="shared" ca="1" si="11"/>
        <v>0.31149532438651095</v>
      </c>
    </row>
    <row r="767" spans="1:2" x14ac:dyDescent="0.25">
      <c r="A767" t="s">
        <v>2387</v>
      </c>
      <c r="B767">
        <f t="shared" ca="1" si="11"/>
        <v>0.33261439886036648</v>
      </c>
    </row>
    <row r="768" spans="1:2" x14ac:dyDescent="0.25">
      <c r="A768" t="s">
        <v>1863</v>
      </c>
      <c r="B768">
        <f t="shared" ca="1" si="11"/>
        <v>0.33035079758436214</v>
      </c>
    </row>
    <row r="769" spans="1:2" x14ac:dyDescent="0.25">
      <c r="A769" t="s">
        <v>564</v>
      </c>
      <c r="B769">
        <f t="shared" ca="1" si="11"/>
        <v>0.11841738451632189</v>
      </c>
    </row>
    <row r="770" spans="1:2" x14ac:dyDescent="0.25">
      <c r="A770" t="s">
        <v>1498</v>
      </c>
      <c r="B770">
        <f t="shared" ref="B770:B833" ca="1" si="12">RAND()</f>
        <v>0.16308888797382004</v>
      </c>
    </row>
    <row r="771" spans="1:2" x14ac:dyDescent="0.25">
      <c r="A771" t="s">
        <v>510</v>
      </c>
      <c r="B771">
        <f t="shared" ca="1" si="12"/>
        <v>0.79707410208430973</v>
      </c>
    </row>
    <row r="772" spans="1:2" x14ac:dyDescent="0.25">
      <c r="A772" t="s">
        <v>881</v>
      </c>
      <c r="B772">
        <f t="shared" ca="1" si="12"/>
        <v>0.12410598169989073</v>
      </c>
    </row>
    <row r="773" spans="1:2" x14ac:dyDescent="0.25">
      <c r="A773" t="s">
        <v>551</v>
      </c>
      <c r="B773">
        <f t="shared" ca="1" si="12"/>
        <v>0.54623250925208289</v>
      </c>
    </row>
    <row r="774" spans="1:2" x14ac:dyDescent="0.25">
      <c r="A774" t="s">
        <v>1843</v>
      </c>
      <c r="B774">
        <f t="shared" ca="1" si="12"/>
        <v>0.95697395780705208</v>
      </c>
    </row>
    <row r="775" spans="1:2" x14ac:dyDescent="0.25">
      <c r="A775" t="s">
        <v>1852</v>
      </c>
      <c r="B775">
        <f t="shared" ca="1" si="12"/>
        <v>0.27692807290198806</v>
      </c>
    </row>
    <row r="776" spans="1:2" x14ac:dyDescent="0.25">
      <c r="A776" t="s">
        <v>1146</v>
      </c>
      <c r="B776">
        <f t="shared" ca="1" si="12"/>
        <v>6.7274155027378546E-2</v>
      </c>
    </row>
    <row r="777" spans="1:2" x14ac:dyDescent="0.25">
      <c r="A777" t="s">
        <v>1243</v>
      </c>
      <c r="B777">
        <f t="shared" ca="1" si="12"/>
        <v>0.86251363418228055</v>
      </c>
    </row>
    <row r="778" spans="1:2" x14ac:dyDescent="0.25">
      <c r="A778" t="s">
        <v>2390</v>
      </c>
      <c r="B778">
        <f t="shared" ca="1" si="12"/>
        <v>0.14364422049544612</v>
      </c>
    </row>
    <row r="779" spans="1:2" x14ac:dyDescent="0.25">
      <c r="A779" t="s">
        <v>2280</v>
      </c>
      <c r="B779">
        <f t="shared" ca="1" si="12"/>
        <v>6.7321012699966931E-2</v>
      </c>
    </row>
    <row r="780" spans="1:2" x14ac:dyDescent="0.25">
      <c r="A780" t="s">
        <v>1132</v>
      </c>
      <c r="B780">
        <f t="shared" ca="1" si="12"/>
        <v>0.61256373063762404</v>
      </c>
    </row>
    <row r="781" spans="1:2" x14ac:dyDescent="0.25">
      <c r="A781" t="s">
        <v>1454</v>
      </c>
      <c r="B781">
        <f t="shared" ca="1" si="12"/>
        <v>0.60935621945380058</v>
      </c>
    </row>
    <row r="782" spans="1:2" x14ac:dyDescent="0.25">
      <c r="A782" t="s">
        <v>1503</v>
      </c>
      <c r="B782">
        <f t="shared" ca="1" si="12"/>
        <v>8.7022030656191962E-3</v>
      </c>
    </row>
    <row r="783" spans="1:2" x14ac:dyDescent="0.25">
      <c r="A783" t="s">
        <v>2358</v>
      </c>
      <c r="B783">
        <f t="shared" ca="1" si="12"/>
        <v>0.88012193424995577</v>
      </c>
    </row>
    <row r="784" spans="1:2" x14ac:dyDescent="0.25">
      <c r="A784" t="s">
        <v>1712</v>
      </c>
      <c r="B784">
        <f t="shared" ca="1" si="12"/>
        <v>0.489284322192999</v>
      </c>
    </row>
    <row r="785" spans="1:2" x14ac:dyDescent="0.25">
      <c r="A785" t="s">
        <v>934</v>
      </c>
      <c r="B785">
        <f t="shared" ca="1" si="12"/>
        <v>0.99909931312856382</v>
      </c>
    </row>
    <row r="786" spans="1:2" x14ac:dyDescent="0.25">
      <c r="A786" t="s">
        <v>1565</v>
      </c>
      <c r="B786">
        <f t="shared" ca="1" si="12"/>
        <v>0.49703470318950038</v>
      </c>
    </row>
    <row r="787" spans="1:2" x14ac:dyDescent="0.25">
      <c r="A787" t="s">
        <v>2178</v>
      </c>
      <c r="B787">
        <f t="shared" ca="1" si="12"/>
        <v>0.82660852531413009</v>
      </c>
    </row>
    <row r="788" spans="1:2" x14ac:dyDescent="0.25">
      <c r="A788" t="s">
        <v>1785</v>
      </c>
      <c r="B788">
        <f t="shared" ca="1" si="12"/>
        <v>0.36902081533201858</v>
      </c>
    </row>
    <row r="789" spans="1:2" x14ac:dyDescent="0.25">
      <c r="A789" t="s">
        <v>901</v>
      </c>
      <c r="B789">
        <f t="shared" ca="1" si="12"/>
        <v>0.15226973199730554</v>
      </c>
    </row>
    <row r="790" spans="1:2" x14ac:dyDescent="0.25">
      <c r="A790" t="s">
        <v>2064</v>
      </c>
      <c r="B790">
        <f t="shared" ca="1" si="12"/>
        <v>0.45770238465793922</v>
      </c>
    </row>
    <row r="791" spans="1:2" x14ac:dyDescent="0.25">
      <c r="A791" t="s">
        <v>1164</v>
      </c>
      <c r="B791">
        <f t="shared" ca="1" si="12"/>
        <v>5.6141689527855587E-2</v>
      </c>
    </row>
    <row r="792" spans="1:2" x14ac:dyDescent="0.25">
      <c r="A792" t="s">
        <v>2118</v>
      </c>
      <c r="B792">
        <f t="shared" ca="1" si="12"/>
        <v>0.9585684294314234</v>
      </c>
    </row>
    <row r="793" spans="1:2" x14ac:dyDescent="0.25">
      <c r="A793" t="s">
        <v>1985</v>
      </c>
      <c r="B793">
        <f t="shared" ca="1" si="12"/>
        <v>0.91562905752980139</v>
      </c>
    </row>
    <row r="794" spans="1:2" x14ac:dyDescent="0.25">
      <c r="A794" t="s">
        <v>2306</v>
      </c>
      <c r="B794">
        <f t="shared" ca="1" si="12"/>
        <v>0.35663779456250178</v>
      </c>
    </row>
    <row r="795" spans="1:2" x14ac:dyDescent="0.25">
      <c r="A795" t="s">
        <v>1713</v>
      </c>
      <c r="B795">
        <f t="shared" ca="1" si="12"/>
        <v>0.63137287020893396</v>
      </c>
    </row>
    <row r="796" spans="1:2" x14ac:dyDescent="0.25">
      <c r="A796" t="s">
        <v>2070</v>
      </c>
      <c r="B796">
        <f t="shared" ca="1" si="12"/>
        <v>0.57669389016327965</v>
      </c>
    </row>
    <row r="797" spans="1:2" x14ac:dyDescent="0.25">
      <c r="A797" t="s">
        <v>1838</v>
      </c>
      <c r="B797">
        <f t="shared" ca="1" si="12"/>
        <v>0.27877515002847497</v>
      </c>
    </row>
    <row r="798" spans="1:2" x14ac:dyDescent="0.25">
      <c r="A798" t="s">
        <v>1122</v>
      </c>
      <c r="B798">
        <f t="shared" ca="1" si="12"/>
        <v>0.51057231239121093</v>
      </c>
    </row>
    <row r="799" spans="1:2" x14ac:dyDescent="0.25">
      <c r="A799" t="s">
        <v>1666</v>
      </c>
      <c r="B799">
        <f t="shared" ca="1" si="12"/>
        <v>0.74254054721068785</v>
      </c>
    </row>
    <row r="800" spans="1:2" x14ac:dyDescent="0.25">
      <c r="A800" t="s">
        <v>1417</v>
      </c>
      <c r="B800">
        <f t="shared" ca="1" si="12"/>
        <v>0.22958836167107932</v>
      </c>
    </row>
    <row r="801" spans="1:2" x14ac:dyDescent="0.25">
      <c r="A801" t="s">
        <v>1945</v>
      </c>
      <c r="B801">
        <f t="shared" ca="1" si="12"/>
        <v>0.85059762182556498</v>
      </c>
    </row>
    <row r="802" spans="1:2" x14ac:dyDescent="0.25">
      <c r="A802" t="s">
        <v>1344</v>
      </c>
      <c r="B802">
        <f t="shared" ca="1" si="12"/>
        <v>0.26485583323490991</v>
      </c>
    </row>
    <row r="803" spans="1:2" x14ac:dyDescent="0.25">
      <c r="A803" t="s">
        <v>1299</v>
      </c>
      <c r="B803">
        <f t="shared" ca="1" si="12"/>
        <v>0.4028298276778729</v>
      </c>
    </row>
    <row r="804" spans="1:2" x14ac:dyDescent="0.25">
      <c r="A804" t="s">
        <v>1982</v>
      </c>
      <c r="B804">
        <f t="shared" ca="1" si="12"/>
        <v>0.30051855160114305</v>
      </c>
    </row>
    <row r="805" spans="1:2" x14ac:dyDescent="0.25">
      <c r="A805" t="s">
        <v>2000</v>
      </c>
      <c r="B805">
        <f t="shared" ca="1" si="12"/>
        <v>0.42163660705833594</v>
      </c>
    </row>
    <row r="806" spans="1:2" x14ac:dyDescent="0.25">
      <c r="A806" t="s">
        <v>1923</v>
      </c>
      <c r="B806">
        <f t="shared" ca="1" si="12"/>
        <v>0.23870120466301215</v>
      </c>
    </row>
    <row r="807" spans="1:2" x14ac:dyDescent="0.25">
      <c r="A807" t="s">
        <v>938</v>
      </c>
      <c r="B807">
        <f t="shared" ca="1" si="12"/>
        <v>0.34584592228833699</v>
      </c>
    </row>
    <row r="808" spans="1:2" x14ac:dyDescent="0.25">
      <c r="A808" t="s">
        <v>1584</v>
      </c>
      <c r="B808">
        <f t="shared" ca="1" si="12"/>
        <v>8.6627933323091266E-4</v>
      </c>
    </row>
    <row r="809" spans="1:2" x14ac:dyDescent="0.25">
      <c r="A809" t="s">
        <v>1431</v>
      </c>
      <c r="B809">
        <f t="shared" ca="1" si="12"/>
        <v>9.009314701537785E-2</v>
      </c>
    </row>
    <row r="810" spans="1:2" x14ac:dyDescent="0.25">
      <c r="A810" t="s">
        <v>1671</v>
      </c>
      <c r="B810">
        <f t="shared" ca="1" si="12"/>
        <v>0.60067068434693927</v>
      </c>
    </row>
    <row r="811" spans="1:2" x14ac:dyDescent="0.25">
      <c r="A811" t="s">
        <v>2372</v>
      </c>
      <c r="B811">
        <f t="shared" ca="1" si="12"/>
        <v>0.59469472491575159</v>
      </c>
    </row>
    <row r="812" spans="1:2" x14ac:dyDescent="0.25">
      <c r="A812" t="s">
        <v>2332</v>
      </c>
      <c r="B812">
        <f t="shared" ca="1" si="12"/>
        <v>0.32783398590793289</v>
      </c>
    </row>
    <row r="813" spans="1:2" x14ac:dyDescent="0.25">
      <c r="A813" t="s">
        <v>1605</v>
      </c>
      <c r="B813">
        <f t="shared" ca="1" si="12"/>
        <v>0.45185048547564244</v>
      </c>
    </row>
    <row r="814" spans="1:2" x14ac:dyDescent="0.25">
      <c r="A814" t="s">
        <v>2298</v>
      </c>
      <c r="B814">
        <f t="shared" ca="1" si="12"/>
        <v>0.20202051504262475</v>
      </c>
    </row>
    <row r="815" spans="1:2" x14ac:dyDescent="0.25">
      <c r="A815" t="s">
        <v>2246</v>
      </c>
      <c r="B815">
        <f t="shared" ca="1" si="12"/>
        <v>0.66022602814273024</v>
      </c>
    </row>
    <row r="816" spans="1:2" x14ac:dyDescent="0.25">
      <c r="A816" t="s">
        <v>1451</v>
      </c>
      <c r="B816">
        <f t="shared" ca="1" si="12"/>
        <v>0.63643333856730055</v>
      </c>
    </row>
    <row r="817" spans="1:2" x14ac:dyDescent="0.25">
      <c r="A817" t="s">
        <v>528</v>
      </c>
      <c r="B817">
        <f t="shared" ca="1" si="12"/>
        <v>0.86561589519400162</v>
      </c>
    </row>
    <row r="818" spans="1:2" x14ac:dyDescent="0.25">
      <c r="A818" t="s">
        <v>1445</v>
      </c>
      <c r="B818">
        <f t="shared" ca="1" si="12"/>
        <v>0.75623662296896865</v>
      </c>
    </row>
    <row r="819" spans="1:2" x14ac:dyDescent="0.25">
      <c r="A819" t="s">
        <v>2375</v>
      </c>
      <c r="B819">
        <f t="shared" ca="1" si="12"/>
        <v>0.31667989170997368</v>
      </c>
    </row>
    <row r="820" spans="1:2" x14ac:dyDescent="0.25">
      <c r="A820" t="s">
        <v>1347</v>
      </c>
      <c r="B820">
        <f t="shared" ca="1" si="12"/>
        <v>0.84107881929481931</v>
      </c>
    </row>
    <row r="821" spans="1:2" x14ac:dyDescent="0.25">
      <c r="A821" t="s">
        <v>665</v>
      </c>
      <c r="B821">
        <f t="shared" ca="1" si="12"/>
        <v>0.6490187535472568</v>
      </c>
    </row>
    <row r="822" spans="1:2" x14ac:dyDescent="0.25">
      <c r="A822" t="s">
        <v>2434</v>
      </c>
      <c r="B822">
        <f t="shared" ca="1" si="12"/>
        <v>0.30174992519851063</v>
      </c>
    </row>
    <row r="823" spans="1:2" x14ac:dyDescent="0.25">
      <c r="A823" t="s">
        <v>1283</v>
      </c>
      <c r="B823">
        <f t="shared" ca="1" si="12"/>
        <v>0.23693393617942204</v>
      </c>
    </row>
    <row r="824" spans="1:2" x14ac:dyDescent="0.25">
      <c r="A824" t="s">
        <v>1249</v>
      </c>
      <c r="B824">
        <f t="shared" ca="1" si="12"/>
        <v>0.47151997413851754</v>
      </c>
    </row>
    <row r="825" spans="1:2" x14ac:dyDescent="0.25">
      <c r="A825" t="s">
        <v>1199</v>
      </c>
      <c r="B825">
        <f t="shared" ca="1" si="12"/>
        <v>0.54682609735081256</v>
      </c>
    </row>
    <row r="826" spans="1:2" x14ac:dyDescent="0.25">
      <c r="A826" t="s">
        <v>1857</v>
      </c>
      <c r="B826">
        <f t="shared" ca="1" si="12"/>
        <v>0.11984212111313219</v>
      </c>
    </row>
    <row r="827" spans="1:2" x14ac:dyDescent="0.25">
      <c r="A827" t="s">
        <v>781</v>
      </c>
      <c r="B827">
        <f t="shared" ca="1" si="12"/>
        <v>0.41069841497970672</v>
      </c>
    </row>
    <row r="828" spans="1:2" x14ac:dyDescent="0.25">
      <c r="A828" t="s">
        <v>1728</v>
      </c>
      <c r="B828">
        <f t="shared" ca="1" si="12"/>
        <v>0.16919382062210797</v>
      </c>
    </row>
    <row r="829" spans="1:2" x14ac:dyDescent="0.25">
      <c r="A829" t="s">
        <v>1262</v>
      </c>
      <c r="B829">
        <f t="shared" ca="1" si="12"/>
        <v>0.71190907480628496</v>
      </c>
    </row>
    <row r="830" spans="1:2" x14ac:dyDescent="0.25">
      <c r="A830" t="s">
        <v>546</v>
      </c>
      <c r="B830">
        <f t="shared" ca="1" si="12"/>
        <v>0.70447038796404859</v>
      </c>
    </row>
    <row r="831" spans="1:2" x14ac:dyDescent="0.25">
      <c r="A831" t="s">
        <v>1292</v>
      </c>
      <c r="B831">
        <f t="shared" ca="1" si="12"/>
        <v>0.67696506763004638</v>
      </c>
    </row>
    <row r="832" spans="1:2" x14ac:dyDescent="0.25">
      <c r="A832" t="s">
        <v>793</v>
      </c>
      <c r="B832">
        <f t="shared" ca="1" si="12"/>
        <v>0.24638524255755057</v>
      </c>
    </row>
    <row r="833" spans="1:2" x14ac:dyDescent="0.25">
      <c r="A833" t="s">
        <v>1890</v>
      </c>
      <c r="B833">
        <f t="shared" ca="1" si="12"/>
        <v>6.0216868308610838E-2</v>
      </c>
    </row>
    <row r="834" spans="1:2" x14ac:dyDescent="0.25">
      <c r="A834" t="s">
        <v>907</v>
      </c>
      <c r="B834">
        <f t="shared" ref="B834:B897" ca="1" si="13">RAND()</f>
        <v>0.23280632114026789</v>
      </c>
    </row>
    <row r="835" spans="1:2" x14ac:dyDescent="0.25">
      <c r="A835" t="s">
        <v>2052</v>
      </c>
      <c r="B835">
        <f t="shared" ca="1" si="13"/>
        <v>0.59339681376051356</v>
      </c>
    </row>
    <row r="836" spans="1:2" x14ac:dyDescent="0.25">
      <c r="A836" t="s">
        <v>2006</v>
      </c>
      <c r="B836">
        <f t="shared" ca="1" si="13"/>
        <v>0.2979866124588133</v>
      </c>
    </row>
    <row r="837" spans="1:2" x14ac:dyDescent="0.25">
      <c r="A837" t="s">
        <v>1391</v>
      </c>
      <c r="B837">
        <f t="shared" ca="1" si="13"/>
        <v>0.20909107056943455</v>
      </c>
    </row>
    <row r="838" spans="1:2" x14ac:dyDescent="0.25">
      <c r="A838" t="s">
        <v>2376</v>
      </c>
      <c r="B838">
        <f t="shared" ca="1" si="13"/>
        <v>0.40366066330261763</v>
      </c>
    </row>
    <row r="839" spans="1:2" x14ac:dyDescent="0.25">
      <c r="A839" t="s">
        <v>1294</v>
      </c>
      <c r="B839">
        <f t="shared" ca="1" si="13"/>
        <v>8.17073274537784E-2</v>
      </c>
    </row>
    <row r="840" spans="1:2" x14ac:dyDescent="0.25">
      <c r="A840" t="s">
        <v>1650</v>
      </c>
      <c r="B840">
        <f t="shared" ca="1" si="13"/>
        <v>0.82143218551586827</v>
      </c>
    </row>
    <row r="841" spans="1:2" x14ac:dyDescent="0.25">
      <c r="A841" t="s">
        <v>756</v>
      </c>
      <c r="B841">
        <f t="shared" ca="1" si="13"/>
        <v>0.96128670346789113</v>
      </c>
    </row>
    <row r="842" spans="1:2" x14ac:dyDescent="0.25">
      <c r="A842" t="s">
        <v>1939</v>
      </c>
      <c r="B842">
        <f t="shared" ca="1" si="13"/>
        <v>9.2516573650440415E-2</v>
      </c>
    </row>
    <row r="843" spans="1:2" x14ac:dyDescent="0.25">
      <c r="A843" t="s">
        <v>1722</v>
      </c>
      <c r="B843">
        <f t="shared" ca="1" si="13"/>
        <v>0.7786227073736629</v>
      </c>
    </row>
    <row r="844" spans="1:2" x14ac:dyDescent="0.25">
      <c r="A844" t="s">
        <v>1296</v>
      </c>
      <c r="B844">
        <f t="shared" ca="1" si="13"/>
        <v>0.68842715505906205</v>
      </c>
    </row>
    <row r="845" spans="1:2" x14ac:dyDescent="0.25">
      <c r="A845" t="s">
        <v>1575</v>
      </c>
      <c r="B845">
        <f t="shared" ca="1" si="13"/>
        <v>0.69080195407607536</v>
      </c>
    </row>
    <row r="846" spans="1:2" x14ac:dyDescent="0.25">
      <c r="A846" t="s">
        <v>1440</v>
      </c>
      <c r="B846">
        <f t="shared" ca="1" si="13"/>
        <v>0.45085361448213723</v>
      </c>
    </row>
    <row r="847" spans="1:2" x14ac:dyDescent="0.25">
      <c r="A847" t="s">
        <v>2401</v>
      </c>
      <c r="B847">
        <f t="shared" ca="1" si="13"/>
        <v>0.95566880028055812</v>
      </c>
    </row>
    <row r="848" spans="1:2" x14ac:dyDescent="0.25">
      <c r="A848" t="s">
        <v>2402</v>
      </c>
      <c r="B848">
        <f t="shared" ca="1" si="13"/>
        <v>8.616222242593119E-2</v>
      </c>
    </row>
    <row r="849" spans="1:2" x14ac:dyDescent="0.25">
      <c r="A849" t="s">
        <v>2237</v>
      </c>
      <c r="B849">
        <f t="shared" ca="1" si="13"/>
        <v>0.19784867361229741</v>
      </c>
    </row>
    <row r="850" spans="1:2" x14ac:dyDescent="0.25">
      <c r="A850" t="s">
        <v>936</v>
      </c>
      <c r="B850">
        <f t="shared" ca="1" si="13"/>
        <v>0.32047862040425823</v>
      </c>
    </row>
    <row r="851" spans="1:2" x14ac:dyDescent="0.25">
      <c r="A851" t="s">
        <v>1918</v>
      </c>
      <c r="B851">
        <f t="shared" ca="1" si="13"/>
        <v>0.60150639660997807</v>
      </c>
    </row>
    <row r="852" spans="1:2" x14ac:dyDescent="0.25">
      <c r="A852" t="s">
        <v>1929</v>
      </c>
      <c r="B852">
        <f t="shared" ca="1" si="13"/>
        <v>0.14224341202327939</v>
      </c>
    </row>
    <row r="853" spans="1:2" x14ac:dyDescent="0.25">
      <c r="A853" t="s">
        <v>920</v>
      </c>
      <c r="B853">
        <f t="shared" ca="1" si="13"/>
        <v>0.86660104665349635</v>
      </c>
    </row>
    <row r="854" spans="1:2" x14ac:dyDescent="0.25">
      <c r="A854" t="s">
        <v>1630</v>
      </c>
      <c r="B854">
        <f t="shared" ca="1" si="13"/>
        <v>0.47014532861399694</v>
      </c>
    </row>
    <row r="855" spans="1:2" x14ac:dyDescent="0.25">
      <c r="A855" t="s">
        <v>1683</v>
      </c>
      <c r="B855">
        <f t="shared" ca="1" si="13"/>
        <v>1.2356177468745289E-3</v>
      </c>
    </row>
    <row r="856" spans="1:2" x14ac:dyDescent="0.25">
      <c r="A856" t="s">
        <v>518</v>
      </c>
      <c r="B856">
        <f t="shared" ca="1" si="13"/>
        <v>0.21288168749789771</v>
      </c>
    </row>
    <row r="857" spans="1:2" x14ac:dyDescent="0.25">
      <c r="A857" t="s">
        <v>2426</v>
      </c>
      <c r="B857">
        <f t="shared" ca="1" si="13"/>
        <v>6.5032244097762204E-2</v>
      </c>
    </row>
    <row r="858" spans="1:2" x14ac:dyDescent="0.25">
      <c r="A858" t="s">
        <v>670</v>
      </c>
      <c r="B858">
        <f t="shared" ca="1" si="13"/>
        <v>0.91771675767756178</v>
      </c>
    </row>
    <row r="859" spans="1:2" x14ac:dyDescent="0.25">
      <c r="A859" t="s">
        <v>1487</v>
      </c>
      <c r="B859">
        <f t="shared" ca="1" si="13"/>
        <v>0.38050072812357105</v>
      </c>
    </row>
    <row r="860" spans="1:2" x14ac:dyDescent="0.25">
      <c r="A860" t="s">
        <v>2338</v>
      </c>
      <c r="B860">
        <f t="shared" ca="1" si="13"/>
        <v>0.38064727378195273</v>
      </c>
    </row>
    <row r="861" spans="1:2" x14ac:dyDescent="0.25">
      <c r="A861" t="s">
        <v>2095</v>
      </c>
      <c r="B861">
        <f t="shared" ca="1" si="13"/>
        <v>0.7525914836965224</v>
      </c>
    </row>
    <row r="862" spans="1:2" x14ac:dyDescent="0.25">
      <c r="A862" t="s">
        <v>1127</v>
      </c>
      <c r="B862">
        <f t="shared" ca="1" si="13"/>
        <v>0.27766742823971824</v>
      </c>
    </row>
    <row r="863" spans="1:2" x14ac:dyDescent="0.25">
      <c r="A863" t="s">
        <v>1934</v>
      </c>
      <c r="B863">
        <f t="shared" ca="1" si="13"/>
        <v>0.79120075840983117</v>
      </c>
    </row>
    <row r="864" spans="1:2" x14ac:dyDescent="0.25">
      <c r="A864" t="s">
        <v>816</v>
      </c>
      <c r="B864">
        <f t="shared" ca="1" si="13"/>
        <v>0.17946700388991343</v>
      </c>
    </row>
    <row r="865" spans="1:2" x14ac:dyDescent="0.25">
      <c r="A865" t="s">
        <v>1041</v>
      </c>
      <c r="B865">
        <f t="shared" ca="1" si="13"/>
        <v>0.62269875513310236</v>
      </c>
    </row>
    <row r="866" spans="1:2" x14ac:dyDescent="0.25">
      <c r="A866" t="s">
        <v>1839</v>
      </c>
      <c r="B866">
        <f t="shared" ca="1" si="13"/>
        <v>0.43475115662590669</v>
      </c>
    </row>
    <row r="867" spans="1:2" x14ac:dyDescent="0.25">
      <c r="A867" t="s">
        <v>812</v>
      </c>
      <c r="B867">
        <f t="shared" ca="1" si="13"/>
        <v>0.1365720373334659</v>
      </c>
    </row>
    <row r="868" spans="1:2" x14ac:dyDescent="0.25">
      <c r="A868" t="s">
        <v>2020</v>
      </c>
      <c r="B868">
        <f t="shared" ca="1" si="13"/>
        <v>0.1014248027654292</v>
      </c>
    </row>
    <row r="869" spans="1:2" x14ac:dyDescent="0.25">
      <c r="A869" t="s">
        <v>2137</v>
      </c>
      <c r="B869">
        <f t="shared" ca="1" si="13"/>
        <v>5.7301405740104228E-2</v>
      </c>
    </row>
    <row r="870" spans="1:2" x14ac:dyDescent="0.25">
      <c r="A870" t="s">
        <v>734</v>
      </c>
      <c r="B870">
        <f t="shared" ca="1" si="13"/>
        <v>0.79749589699413681</v>
      </c>
    </row>
    <row r="871" spans="1:2" x14ac:dyDescent="0.25">
      <c r="A871" t="s">
        <v>2154</v>
      </c>
      <c r="B871">
        <f t="shared" ca="1" si="13"/>
        <v>0.91022239365760904</v>
      </c>
    </row>
    <row r="872" spans="1:2" x14ac:dyDescent="0.25">
      <c r="A872" t="s">
        <v>1690</v>
      </c>
      <c r="B872">
        <f t="shared" ca="1" si="13"/>
        <v>1.8141593716406446E-2</v>
      </c>
    </row>
    <row r="873" spans="1:2" x14ac:dyDescent="0.25">
      <c r="A873" t="s">
        <v>2309</v>
      </c>
      <c r="B873">
        <f t="shared" ca="1" si="13"/>
        <v>0.93069147870948143</v>
      </c>
    </row>
    <row r="874" spans="1:2" x14ac:dyDescent="0.25">
      <c r="A874" t="s">
        <v>2398</v>
      </c>
      <c r="B874">
        <f t="shared" ca="1" si="13"/>
        <v>0.52020577428912718</v>
      </c>
    </row>
    <row r="875" spans="1:2" x14ac:dyDescent="0.25">
      <c r="A875" t="s">
        <v>924</v>
      </c>
      <c r="B875">
        <f t="shared" ca="1" si="13"/>
        <v>0.27158540983524315</v>
      </c>
    </row>
    <row r="876" spans="1:2" x14ac:dyDescent="0.25">
      <c r="A876" t="s">
        <v>1632</v>
      </c>
      <c r="B876">
        <f t="shared" ca="1" si="13"/>
        <v>0.89418478045335237</v>
      </c>
    </row>
    <row r="877" spans="1:2" x14ac:dyDescent="0.25">
      <c r="A877" t="s">
        <v>1876</v>
      </c>
      <c r="B877">
        <f t="shared" ca="1" si="13"/>
        <v>0.13162535846525869</v>
      </c>
    </row>
    <row r="878" spans="1:2" x14ac:dyDescent="0.25">
      <c r="A878" t="s">
        <v>1758</v>
      </c>
      <c r="B878">
        <f t="shared" ca="1" si="13"/>
        <v>0.79763445069893668</v>
      </c>
    </row>
    <row r="879" spans="1:2" x14ac:dyDescent="0.25">
      <c r="A879" t="s">
        <v>2335</v>
      </c>
      <c r="B879">
        <f t="shared" ca="1" si="13"/>
        <v>0.87263643631475973</v>
      </c>
    </row>
    <row r="880" spans="1:2" x14ac:dyDescent="0.25">
      <c r="A880" t="s">
        <v>925</v>
      </c>
      <c r="B880">
        <f t="shared" ca="1" si="13"/>
        <v>0.90079263307185453</v>
      </c>
    </row>
    <row r="881" spans="1:2" x14ac:dyDescent="0.25">
      <c r="A881" t="s">
        <v>2164</v>
      </c>
      <c r="B881">
        <f t="shared" ca="1" si="13"/>
        <v>0.35097827857525377</v>
      </c>
    </row>
    <row r="882" spans="1:2" x14ac:dyDescent="0.25">
      <c r="A882" t="s">
        <v>743</v>
      </c>
      <c r="B882">
        <f t="shared" ca="1" si="13"/>
        <v>0.22473343965929027</v>
      </c>
    </row>
    <row r="883" spans="1:2" x14ac:dyDescent="0.25">
      <c r="A883" t="s">
        <v>2273</v>
      </c>
      <c r="B883">
        <f t="shared" ca="1" si="13"/>
        <v>0.65771227112183739</v>
      </c>
    </row>
    <row r="884" spans="1:2" x14ac:dyDescent="0.25">
      <c r="A884" t="s">
        <v>860</v>
      </c>
      <c r="B884">
        <f t="shared" ca="1" si="13"/>
        <v>0.9971242391851961</v>
      </c>
    </row>
    <row r="885" spans="1:2" x14ac:dyDescent="0.25">
      <c r="A885" t="s">
        <v>790</v>
      </c>
      <c r="B885">
        <f t="shared" ca="1" si="13"/>
        <v>0.32980707493611061</v>
      </c>
    </row>
    <row r="886" spans="1:2" x14ac:dyDescent="0.25">
      <c r="A886" t="s">
        <v>1476</v>
      </c>
      <c r="B886">
        <f t="shared" ca="1" si="13"/>
        <v>0.41212905362238927</v>
      </c>
    </row>
    <row r="887" spans="1:2" x14ac:dyDescent="0.25">
      <c r="A887" t="s">
        <v>992</v>
      </c>
      <c r="B887">
        <f t="shared" ca="1" si="13"/>
        <v>0.59627159596130686</v>
      </c>
    </row>
    <row r="888" spans="1:2" x14ac:dyDescent="0.25">
      <c r="A888" t="s">
        <v>2037</v>
      </c>
      <c r="B888">
        <f t="shared" ca="1" si="13"/>
        <v>0.55686700121065114</v>
      </c>
    </row>
    <row r="889" spans="1:2" x14ac:dyDescent="0.25">
      <c r="A889" t="s">
        <v>1695</v>
      </c>
      <c r="B889">
        <f t="shared" ca="1" si="13"/>
        <v>0.99501124550620035</v>
      </c>
    </row>
    <row r="890" spans="1:2" x14ac:dyDescent="0.25">
      <c r="A890" t="s">
        <v>1237</v>
      </c>
      <c r="B890">
        <f t="shared" ca="1" si="13"/>
        <v>0.65747011270495193</v>
      </c>
    </row>
    <row r="891" spans="1:2" x14ac:dyDescent="0.25">
      <c r="A891" t="s">
        <v>1688</v>
      </c>
      <c r="B891">
        <f t="shared" ca="1" si="13"/>
        <v>0.77458563890616461</v>
      </c>
    </row>
    <row r="892" spans="1:2" x14ac:dyDescent="0.25">
      <c r="A892" t="s">
        <v>583</v>
      </c>
      <c r="B892">
        <f t="shared" ca="1" si="13"/>
        <v>0.70714239618463792</v>
      </c>
    </row>
    <row r="893" spans="1:2" x14ac:dyDescent="0.25">
      <c r="A893" t="s">
        <v>1832</v>
      </c>
      <c r="B893">
        <f t="shared" ca="1" si="13"/>
        <v>0.36022412313131547</v>
      </c>
    </row>
    <row r="894" spans="1:2" x14ac:dyDescent="0.25">
      <c r="A894" t="s">
        <v>600</v>
      </c>
      <c r="B894">
        <f t="shared" ca="1" si="13"/>
        <v>0.62751022626151998</v>
      </c>
    </row>
    <row r="895" spans="1:2" x14ac:dyDescent="0.25">
      <c r="A895" t="s">
        <v>1459</v>
      </c>
      <c r="B895">
        <f t="shared" ca="1" si="13"/>
        <v>0.20173144267742515</v>
      </c>
    </row>
    <row r="896" spans="1:2" x14ac:dyDescent="0.25">
      <c r="A896" t="s">
        <v>2413</v>
      </c>
      <c r="B896">
        <f t="shared" ca="1" si="13"/>
        <v>0.86037118674668855</v>
      </c>
    </row>
    <row r="897" spans="1:2" x14ac:dyDescent="0.25">
      <c r="A897" t="s">
        <v>2180</v>
      </c>
      <c r="B897">
        <f t="shared" ca="1" si="13"/>
        <v>0.91817426520019063</v>
      </c>
    </row>
    <row r="898" spans="1:2" x14ac:dyDescent="0.25">
      <c r="A898" t="s">
        <v>1651</v>
      </c>
      <c r="B898">
        <f t="shared" ref="B898:B961" ca="1" si="14">RAND()</f>
        <v>0.88030139438514499</v>
      </c>
    </row>
    <row r="899" spans="1:2" x14ac:dyDescent="0.25">
      <c r="A899" t="s">
        <v>1818</v>
      </c>
      <c r="B899">
        <f t="shared" ca="1" si="14"/>
        <v>0.33791480705043786</v>
      </c>
    </row>
    <row r="900" spans="1:2" x14ac:dyDescent="0.25">
      <c r="A900" t="s">
        <v>1966</v>
      </c>
      <c r="B900">
        <f t="shared" ca="1" si="14"/>
        <v>7.8408581980358494E-2</v>
      </c>
    </row>
    <row r="901" spans="1:2" x14ac:dyDescent="0.25">
      <c r="A901" t="s">
        <v>921</v>
      </c>
      <c r="B901">
        <f t="shared" ca="1" si="14"/>
        <v>0.16752730660805371</v>
      </c>
    </row>
    <row r="902" spans="1:2" x14ac:dyDescent="0.25">
      <c r="A902" t="s">
        <v>1012</v>
      </c>
      <c r="B902">
        <f t="shared" ca="1" si="14"/>
        <v>0.11590603070967331</v>
      </c>
    </row>
    <row r="903" spans="1:2" x14ac:dyDescent="0.25">
      <c r="A903" t="s">
        <v>544</v>
      </c>
      <c r="B903">
        <f t="shared" ca="1" si="14"/>
        <v>5.9435245475404686E-2</v>
      </c>
    </row>
    <row r="904" spans="1:2" x14ac:dyDescent="0.25">
      <c r="A904" t="s">
        <v>1113</v>
      </c>
      <c r="B904">
        <f t="shared" ca="1" si="14"/>
        <v>0.7405782911961043</v>
      </c>
    </row>
    <row r="905" spans="1:2" x14ac:dyDescent="0.25">
      <c r="A905" t="s">
        <v>822</v>
      </c>
      <c r="B905">
        <f t="shared" ca="1" si="14"/>
        <v>0.7988606529903286</v>
      </c>
    </row>
    <row r="906" spans="1:2" x14ac:dyDescent="0.25">
      <c r="A906" t="s">
        <v>1000</v>
      </c>
      <c r="B906">
        <f t="shared" ca="1" si="14"/>
        <v>0.6298539957262147</v>
      </c>
    </row>
    <row r="907" spans="1:2" x14ac:dyDescent="0.25">
      <c r="A907" t="s">
        <v>1350</v>
      </c>
      <c r="B907">
        <f t="shared" ca="1" si="14"/>
        <v>0.76287277275749343</v>
      </c>
    </row>
    <row r="908" spans="1:2" x14ac:dyDescent="0.25">
      <c r="A908" t="s">
        <v>933</v>
      </c>
      <c r="B908">
        <f t="shared" ca="1" si="14"/>
        <v>0.94564271886867068</v>
      </c>
    </row>
    <row r="909" spans="1:2" x14ac:dyDescent="0.25">
      <c r="A909" t="s">
        <v>1496</v>
      </c>
      <c r="B909">
        <f t="shared" ca="1" si="14"/>
        <v>0.67843951483948428</v>
      </c>
    </row>
    <row r="910" spans="1:2" x14ac:dyDescent="0.25">
      <c r="A910" t="s">
        <v>1005</v>
      </c>
      <c r="B910">
        <f t="shared" ca="1" si="14"/>
        <v>0.4144598879747986</v>
      </c>
    </row>
    <row r="911" spans="1:2" x14ac:dyDescent="0.25">
      <c r="A911" t="s">
        <v>737</v>
      </c>
      <c r="B911">
        <f t="shared" ca="1" si="14"/>
        <v>3.0502324204682685E-2</v>
      </c>
    </row>
    <row r="912" spans="1:2" x14ac:dyDescent="0.25">
      <c r="A912" t="s">
        <v>849</v>
      </c>
      <c r="B912">
        <f t="shared" ca="1" si="14"/>
        <v>7.4536640790259567E-2</v>
      </c>
    </row>
    <row r="913" spans="1:2" x14ac:dyDescent="0.25">
      <c r="A913" t="s">
        <v>1372</v>
      </c>
      <c r="B913">
        <f t="shared" ca="1" si="14"/>
        <v>0.52826367202489033</v>
      </c>
    </row>
    <row r="914" spans="1:2" x14ac:dyDescent="0.25">
      <c r="A914" t="s">
        <v>1820</v>
      </c>
      <c r="B914">
        <f t="shared" ca="1" si="14"/>
        <v>0.65074162785802581</v>
      </c>
    </row>
    <row r="915" spans="1:2" x14ac:dyDescent="0.25">
      <c r="A915" t="s">
        <v>1054</v>
      </c>
      <c r="B915">
        <f t="shared" ca="1" si="14"/>
        <v>0.21463976113300587</v>
      </c>
    </row>
    <row r="916" spans="1:2" x14ac:dyDescent="0.25">
      <c r="A916" t="s">
        <v>1699</v>
      </c>
      <c r="B916">
        <f t="shared" ca="1" si="14"/>
        <v>0.49090401689332874</v>
      </c>
    </row>
    <row r="917" spans="1:2" x14ac:dyDescent="0.25">
      <c r="A917" t="s">
        <v>2008</v>
      </c>
      <c r="B917">
        <f t="shared" ca="1" si="14"/>
        <v>0.30618094299277554</v>
      </c>
    </row>
    <row r="918" spans="1:2" x14ac:dyDescent="0.25">
      <c r="A918" t="s">
        <v>1145</v>
      </c>
      <c r="B918">
        <f t="shared" ca="1" si="14"/>
        <v>0.25344461491566228</v>
      </c>
    </row>
    <row r="919" spans="1:2" x14ac:dyDescent="0.25">
      <c r="A919" t="s">
        <v>712</v>
      </c>
      <c r="B919">
        <f t="shared" ca="1" si="14"/>
        <v>0.91456557595856403</v>
      </c>
    </row>
    <row r="920" spans="1:2" x14ac:dyDescent="0.25">
      <c r="A920" t="s">
        <v>1783</v>
      </c>
      <c r="B920">
        <f t="shared" ca="1" si="14"/>
        <v>0.21175803763566692</v>
      </c>
    </row>
    <row r="921" spans="1:2" x14ac:dyDescent="0.25">
      <c r="A921" t="s">
        <v>741</v>
      </c>
      <c r="B921">
        <f t="shared" ca="1" si="14"/>
        <v>1.8567754582848317E-2</v>
      </c>
    </row>
    <row r="922" spans="1:2" x14ac:dyDescent="0.25">
      <c r="A922" t="s">
        <v>2286</v>
      </c>
      <c r="B922">
        <f t="shared" ca="1" si="14"/>
        <v>0.18525345606520127</v>
      </c>
    </row>
    <row r="923" spans="1:2" x14ac:dyDescent="0.25">
      <c r="A923" t="s">
        <v>566</v>
      </c>
      <c r="B923">
        <f t="shared" ca="1" si="14"/>
        <v>0.50087127936804599</v>
      </c>
    </row>
    <row r="924" spans="1:2" x14ac:dyDescent="0.25">
      <c r="A924" t="s">
        <v>941</v>
      </c>
      <c r="B924">
        <f t="shared" ca="1" si="14"/>
        <v>0.35892975874027333</v>
      </c>
    </row>
    <row r="925" spans="1:2" x14ac:dyDescent="0.25">
      <c r="A925" t="s">
        <v>1824</v>
      </c>
      <c r="B925">
        <f t="shared" ca="1" si="14"/>
        <v>0.5697031425454705</v>
      </c>
    </row>
    <row r="926" spans="1:2" x14ac:dyDescent="0.25">
      <c r="A926" t="s">
        <v>1621</v>
      </c>
      <c r="B926">
        <f t="shared" ca="1" si="14"/>
        <v>0.22660771728411944</v>
      </c>
    </row>
    <row r="927" spans="1:2" x14ac:dyDescent="0.25">
      <c r="A927" t="s">
        <v>1750</v>
      </c>
      <c r="B927">
        <f t="shared" ca="1" si="14"/>
        <v>0.18754017136897894</v>
      </c>
    </row>
    <row r="928" spans="1:2" x14ac:dyDescent="0.25">
      <c r="A928" t="s">
        <v>1778</v>
      </c>
      <c r="B928">
        <f t="shared" ca="1" si="14"/>
        <v>0.61936373054598337</v>
      </c>
    </row>
    <row r="929" spans="1:2" x14ac:dyDescent="0.25">
      <c r="A929" t="s">
        <v>625</v>
      </c>
      <c r="B929">
        <f t="shared" ca="1" si="14"/>
        <v>0.29951963990866881</v>
      </c>
    </row>
    <row r="930" spans="1:2" x14ac:dyDescent="0.25">
      <c r="A930" t="s">
        <v>2255</v>
      </c>
      <c r="B930">
        <f t="shared" ca="1" si="14"/>
        <v>0.32966108082218359</v>
      </c>
    </row>
    <row r="931" spans="1:2" x14ac:dyDescent="0.25">
      <c r="A931" t="s">
        <v>2085</v>
      </c>
      <c r="B931">
        <f t="shared" ca="1" si="14"/>
        <v>0.83141171711244766</v>
      </c>
    </row>
    <row r="932" spans="1:2" x14ac:dyDescent="0.25">
      <c r="A932" t="s">
        <v>1726</v>
      </c>
      <c r="B932">
        <f t="shared" ca="1" si="14"/>
        <v>0.69740532812688183</v>
      </c>
    </row>
    <row r="933" spans="1:2" x14ac:dyDescent="0.25">
      <c r="A933" t="s">
        <v>1068</v>
      </c>
      <c r="B933">
        <f t="shared" ca="1" si="14"/>
        <v>1.9416519932906051E-2</v>
      </c>
    </row>
    <row r="934" spans="1:2" x14ac:dyDescent="0.25">
      <c r="A934" t="s">
        <v>1572</v>
      </c>
      <c r="B934">
        <f t="shared" ca="1" si="14"/>
        <v>0.9296246732255492</v>
      </c>
    </row>
    <row r="935" spans="1:2" x14ac:dyDescent="0.25">
      <c r="A935" t="s">
        <v>598</v>
      </c>
      <c r="B935">
        <f t="shared" ca="1" si="14"/>
        <v>5.1002008457936454E-2</v>
      </c>
    </row>
    <row r="936" spans="1:2" x14ac:dyDescent="0.25">
      <c r="A936" t="s">
        <v>1088</v>
      </c>
      <c r="B936">
        <f t="shared" ca="1" si="14"/>
        <v>0.45479545553771228</v>
      </c>
    </row>
    <row r="937" spans="1:2" x14ac:dyDescent="0.25">
      <c r="A937" t="s">
        <v>835</v>
      </c>
      <c r="B937">
        <f t="shared" ca="1" si="14"/>
        <v>0.85218923865091656</v>
      </c>
    </row>
    <row r="938" spans="1:2" x14ac:dyDescent="0.25">
      <c r="A938" t="s">
        <v>806</v>
      </c>
      <c r="B938">
        <f t="shared" ca="1" si="14"/>
        <v>0.60322971163691808</v>
      </c>
    </row>
    <row r="939" spans="1:2" x14ac:dyDescent="0.25">
      <c r="A939" t="s">
        <v>1252</v>
      </c>
      <c r="B939">
        <f t="shared" ca="1" si="14"/>
        <v>0.67699491836914893</v>
      </c>
    </row>
    <row r="940" spans="1:2" x14ac:dyDescent="0.25">
      <c r="A940" t="s">
        <v>1803</v>
      </c>
      <c r="B940">
        <f t="shared" ca="1" si="14"/>
        <v>0.5290224197538419</v>
      </c>
    </row>
    <row r="941" spans="1:2" x14ac:dyDescent="0.25">
      <c r="A941" t="s">
        <v>2409</v>
      </c>
      <c r="B941">
        <f t="shared" ca="1" si="14"/>
        <v>0.61644693220340796</v>
      </c>
    </row>
    <row r="942" spans="1:2" x14ac:dyDescent="0.25">
      <c r="A942" t="s">
        <v>1017</v>
      </c>
      <c r="B942">
        <f t="shared" ca="1" si="14"/>
        <v>0.82880221264338594</v>
      </c>
    </row>
    <row r="943" spans="1:2" x14ac:dyDescent="0.25">
      <c r="A943" t="s">
        <v>1577</v>
      </c>
      <c r="B943">
        <f t="shared" ca="1" si="14"/>
        <v>0.3589629615139357</v>
      </c>
    </row>
    <row r="944" spans="1:2" x14ac:dyDescent="0.25">
      <c r="A944" t="s">
        <v>1091</v>
      </c>
      <c r="B944">
        <f t="shared" ca="1" si="14"/>
        <v>0.40802752105488649</v>
      </c>
    </row>
    <row r="945" spans="1:2" x14ac:dyDescent="0.25">
      <c r="A945" t="s">
        <v>1872</v>
      </c>
      <c r="B945">
        <f t="shared" ca="1" si="14"/>
        <v>0.85984946757433411</v>
      </c>
    </row>
    <row r="946" spans="1:2" x14ac:dyDescent="0.25">
      <c r="A946" t="s">
        <v>1527</v>
      </c>
      <c r="B946">
        <f t="shared" ca="1" si="14"/>
        <v>0.51205304353120318</v>
      </c>
    </row>
    <row r="947" spans="1:2" x14ac:dyDescent="0.25">
      <c r="A947" t="s">
        <v>1484</v>
      </c>
      <c r="B947">
        <f t="shared" ca="1" si="14"/>
        <v>0.2361037659865326</v>
      </c>
    </row>
    <row r="948" spans="1:2" x14ac:dyDescent="0.25">
      <c r="A948" t="s">
        <v>1643</v>
      </c>
      <c r="B948">
        <f t="shared" ca="1" si="14"/>
        <v>0.77297800491712365</v>
      </c>
    </row>
    <row r="949" spans="1:2" x14ac:dyDescent="0.25">
      <c r="A949" t="s">
        <v>1506</v>
      </c>
      <c r="B949">
        <f t="shared" ca="1" si="14"/>
        <v>0.43048836929464795</v>
      </c>
    </row>
    <row r="950" spans="1:2" x14ac:dyDescent="0.25">
      <c r="A950" t="s">
        <v>1302</v>
      </c>
      <c r="B950">
        <f t="shared" ca="1" si="14"/>
        <v>0.2861374662488626</v>
      </c>
    </row>
    <row r="951" spans="1:2" x14ac:dyDescent="0.25">
      <c r="A951" t="s">
        <v>2414</v>
      </c>
      <c r="B951">
        <f t="shared" ca="1" si="14"/>
        <v>0.52908711679139986</v>
      </c>
    </row>
    <row r="952" spans="1:2" x14ac:dyDescent="0.25">
      <c r="A952" t="s">
        <v>1756</v>
      </c>
      <c r="B952">
        <f t="shared" ca="1" si="14"/>
        <v>0.97983458902717591</v>
      </c>
    </row>
    <row r="953" spans="1:2" x14ac:dyDescent="0.25">
      <c r="A953" t="s">
        <v>908</v>
      </c>
      <c r="B953">
        <f t="shared" ca="1" si="14"/>
        <v>0.64622846371890896</v>
      </c>
    </row>
    <row r="954" spans="1:2" x14ac:dyDescent="0.25">
      <c r="A954" t="s">
        <v>1081</v>
      </c>
      <c r="B954">
        <f t="shared" ca="1" si="14"/>
        <v>0.3591590578216346</v>
      </c>
    </row>
    <row r="955" spans="1:2" x14ac:dyDescent="0.25">
      <c r="A955" t="s">
        <v>1628</v>
      </c>
      <c r="B955">
        <f t="shared" ca="1" si="14"/>
        <v>0.16158386718507367</v>
      </c>
    </row>
    <row r="956" spans="1:2" x14ac:dyDescent="0.25">
      <c r="A956" t="s">
        <v>917</v>
      </c>
      <c r="B956">
        <f t="shared" ca="1" si="14"/>
        <v>0.75713962231484855</v>
      </c>
    </row>
    <row r="957" spans="1:2" x14ac:dyDescent="0.25">
      <c r="A957" t="s">
        <v>643</v>
      </c>
      <c r="B957">
        <f t="shared" ca="1" si="14"/>
        <v>0.28215670406308824</v>
      </c>
    </row>
    <row r="958" spans="1:2" x14ac:dyDescent="0.25">
      <c r="A958" t="s">
        <v>2324</v>
      </c>
      <c r="B958">
        <f t="shared" ca="1" si="14"/>
        <v>0.44753410471202359</v>
      </c>
    </row>
    <row r="959" spans="1:2" x14ac:dyDescent="0.25">
      <c r="A959" t="s">
        <v>735</v>
      </c>
      <c r="B959">
        <f t="shared" ca="1" si="14"/>
        <v>0.13944182218598966</v>
      </c>
    </row>
    <row r="960" spans="1:2" x14ac:dyDescent="0.25">
      <c r="A960" t="s">
        <v>1220</v>
      </c>
      <c r="B960">
        <f t="shared" ca="1" si="14"/>
        <v>0.40470171300633295</v>
      </c>
    </row>
    <row r="961" spans="1:2" x14ac:dyDescent="0.25">
      <c r="A961" t="s">
        <v>694</v>
      </c>
      <c r="B961">
        <f t="shared" ca="1" si="14"/>
        <v>0.49945645868176614</v>
      </c>
    </row>
    <row r="962" spans="1:2" x14ac:dyDescent="0.25">
      <c r="A962" t="s">
        <v>1260</v>
      </c>
      <c r="B962">
        <f t="shared" ref="B962:B1025" ca="1" si="15">RAND()</f>
        <v>0.6699183334052925</v>
      </c>
    </row>
    <row r="963" spans="1:2" x14ac:dyDescent="0.25">
      <c r="A963" t="s">
        <v>1541</v>
      </c>
      <c r="B963">
        <f t="shared" ca="1" si="15"/>
        <v>0.1738005913523416</v>
      </c>
    </row>
    <row r="964" spans="1:2" x14ac:dyDescent="0.25">
      <c r="A964" t="s">
        <v>1241</v>
      </c>
      <c r="B964">
        <f t="shared" ca="1" si="15"/>
        <v>0.68985334028221257</v>
      </c>
    </row>
    <row r="965" spans="1:2" x14ac:dyDescent="0.25">
      <c r="A965" t="s">
        <v>623</v>
      </c>
      <c r="B965">
        <f t="shared" ca="1" si="15"/>
        <v>0.85165749705145555</v>
      </c>
    </row>
    <row r="966" spans="1:2" x14ac:dyDescent="0.25">
      <c r="A966" t="s">
        <v>1137</v>
      </c>
      <c r="B966">
        <f t="shared" ca="1" si="15"/>
        <v>0.32662512429821233</v>
      </c>
    </row>
    <row r="967" spans="1:2" x14ac:dyDescent="0.25">
      <c r="A967" t="s">
        <v>1739</v>
      </c>
      <c r="B967">
        <f t="shared" ca="1" si="15"/>
        <v>0.64765341938670928</v>
      </c>
    </row>
    <row r="968" spans="1:2" x14ac:dyDescent="0.25">
      <c r="A968" t="s">
        <v>1662</v>
      </c>
      <c r="B968">
        <f t="shared" ca="1" si="15"/>
        <v>0.87405509363163836</v>
      </c>
    </row>
    <row r="969" spans="1:2" x14ac:dyDescent="0.25">
      <c r="A969" t="s">
        <v>1637</v>
      </c>
      <c r="B969">
        <f t="shared" ca="1" si="15"/>
        <v>0.5216383210415616</v>
      </c>
    </row>
    <row r="970" spans="1:2" x14ac:dyDescent="0.25">
      <c r="A970" t="s">
        <v>1748</v>
      </c>
      <c r="B970">
        <f t="shared" ca="1" si="15"/>
        <v>0.97108631167512138</v>
      </c>
    </row>
    <row r="971" spans="1:2" x14ac:dyDescent="0.25">
      <c r="A971" t="s">
        <v>758</v>
      </c>
      <c r="B971">
        <f t="shared" ca="1" si="15"/>
        <v>0.63603153951673619</v>
      </c>
    </row>
    <row r="972" spans="1:2" x14ac:dyDescent="0.25">
      <c r="A972" t="s">
        <v>1611</v>
      </c>
      <c r="B972">
        <f t="shared" ca="1" si="15"/>
        <v>0.93899669524325524</v>
      </c>
    </row>
    <row r="973" spans="1:2" x14ac:dyDescent="0.25">
      <c r="A973" t="s">
        <v>930</v>
      </c>
      <c r="B973">
        <f t="shared" ca="1" si="15"/>
        <v>9.7550946214561174E-2</v>
      </c>
    </row>
    <row r="974" spans="1:2" x14ac:dyDescent="0.25">
      <c r="A974" t="s">
        <v>2192</v>
      </c>
      <c r="B974">
        <f t="shared" ca="1" si="15"/>
        <v>0.58261329101661619</v>
      </c>
    </row>
    <row r="975" spans="1:2" x14ac:dyDescent="0.25">
      <c r="A975" t="s">
        <v>1835</v>
      </c>
      <c r="B975">
        <f t="shared" ca="1" si="15"/>
        <v>0.72064540006836508</v>
      </c>
    </row>
    <row r="976" spans="1:2" x14ac:dyDescent="0.25">
      <c r="A976" t="s">
        <v>1242</v>
      </c>
      <c r="B976">
        <f t="shared" ca="1" si="15"/>
        <v>0.42856538730522631</v>
      </c>
    </row>
    <row r="977" spans="1:2" x14ac:dyDescent="0.25">
      <c r="A977" t="s">
        <v>1849</v>
      </c>
      <c r="B977">
        <f t="shared" ca="1" si="15"/>
        <v>0.63526738609468247</v>
      </c>
    </row>
    <row r="978" spans="1:2" x14ac:dyDescent="0.25">
      <c r="A978" t="s">
        <v>1657</v>
      </c>
      <c r="B978">
        <f t="shared" ca="1" si="15"/>
        <v>0.79830628738284526</v>
      </c>
    </row>
    <row r="979" spans="1:2" x14ac:dyDescent="0.25">
      <c r="A979" t="s">
        <v>801</v>
      </c>
      <c r="B979">
        <f t="shared" ca="1" si="15"/>
        <v>0.19170014627771592</v>
      </c>
    </row>
    <row r="980" spans="1:2" x14ac:dyDescent="0.25">
      <c r="A980" t="s">
        <v>1139</v>
      </c>
      <c r="B980">
        <f t="shared" ca="1" si="15"/>
        <v>0.73101793684489524</v>
      </c>
    </row>
    <row r="981" spans="1:2" x14ac:dyDescent="0.25">
      <c r="A981" t="s">
        <v>2263</v>
      </c>
      <c r="B981">
        <f t="shared" ca="1" si="15"/>
        <v>0.38207811068397257</v>
      </c>
    </row>
    <row r="982" spans="1:2" x14ac:dyDescent="0.25">
      <c r="A982" t="s">
        <v>669</v>
      </c>
      <c r="B982">
        <f t="shared" ca="1" si="15"/>
        <v>0.68422391549201445</v>
      </c>
    </row>
    <row r="983" spans="1:2" x14ac:dyDescent="0.25">
      <c r="A983" t="s">
        <v>2191</v>
      </c>
      <c r="B983">
        <f t="shared" ca="1" si="15"/>
        <v>4.1745365928020473E-2</v>
      </c>
    </row>
    <row r="984" spans="1:2" x14ac:dyDescent="0.25">
      <c r="A984" t="s">
        <v>1523</v>
      </c>
      <c r="B984">
        <f t="shared" ca="1" si="15"/>
        <v>0.42276087293824804</v>
      </c>
    </row>
    <row r="985" spans="1:2" x14ac:dyDescent="0.25">
      <c r="A985" t="s">
        <v>2345</v>
      </c>
      <c r="B985">
        <f t="shared" ca="1" si="15"/>
        <v>0.28951256144580351</v>
      </c>
    </row>
    <row r="986" spans="1:2" x14ac:dyDescent="0.25">
      <c r="A986" t="s">
        <v>1805</v>
      </c>
      <c r="B986">
        <f t="shared" ca="1" si="15"/>
        <v>0.36215522275709799</v>
      </c>
    </row>
    <row r="987" spans="1:2" x14ac:dyDescent="0.25">
      <c r="A987" t="s">
        <v>749</v>
      </c>
      <c r="B987">
        <f t="shared" ca="1" si="15"/>
        <v>0.49061581445260682</v>
      </c>
    </row>
    <row r="988" spans="1:2" x14ac:dyDescent="0.25">
      <c r="A988" t="s">
        <v>916</v>
      </c>
      <c r="B988">
        <f t="shared" ca="1" si="15"/>
        <v>0.57202278944298124</v>
      </c>
    </row>
    <row r="989" spans="1:2" x14ac:dyDescent="0.25">
      <c r="A989" t="s">
        <v>1515</v>
      </c>
      <c r="B989">
        <f t="shared" ca="1" si="15"/>
        <v>0.67305121564217807</v>
      </c>
    </row>
    <row r="990" spans="1:2" x14ac:dyDescent="0.25">
      <c r="A990" t="s">
        <v>1886</v>
      </c>
      <c r="B990">
        <f t="shared" ca="1" si="15"/>
        <v>0.37835431135021291</v>
      </c>
    </row>
    <row r="991" spans="1:2" x14ac:dyDescent="0.25">
      <c r="A991" t="s">
        <v>689</v>
      </c>
      <c r="B991">
        <f t="shared" ca="1" si="15"/>
        <v>0.47688106723290513</v>
      </c>
    </row>
    <row r="992" spans="1:2" x14ac:dyDescent="0.25">
      <c r="A992" t="s">
        <v>2041</v>
      </c>
      <c r="B992">
        <f t="shared" ca="1" si="15"/>
        <v>0.34771145859497354</v>
      </c>
    </row>
    <row r="993" spans="1:2" x14ac:dyDescent="0.25">
      <c r="A993" t="s">
        <v>1117</v>
      </c>
      <c r="B993">
        <f t="shared" ca="1" si="15"/>
        <v>0.12571170814102661</v>
      </c>
    </row>
    <row r="994" spans="1:2" x14ac:dyDescent="0.25">
      <c r="A994" t="s">
        <v>956</v>
      </c>
      <c r="B994">
        <f t="shared" ca="1" si="15"/>
        <v>0.89977009879543746</v>
      </c>
    </row>
    <row r="995" spans="1:2" x14ac:dyDescent="0.25">
      <c r="A995" t="s">
        <v>2179</v>
      </c>
      <c r="B995">
        <f t="shared" ca="1" si="15"/>
        <v>0.13793572633908358</v>
      </c>
    </row>
    <row r="996" spans="1:2" x14ac:dyDescent="0.25">
      <c r="A996" t="s">
        <v>2272</v>
      </c>
      <c r="B996">
        <f t="shared" ca="1" si="15"/>
        <v>0.59480344019636666</v>
      </c>
    </row>
    <row r="997" spans="1:2" x14ac:dyDescent="0.25">
      <c r="A997" t="s">
        <v>1362</v>
      </c>
      <c r="B997">
        <f t="shared" ca="1" si="15"/>
        <v>0.54621496811323322</v>
      </c>
    </row>
    <row r="998" spans="1:2" x14ac:dyDescent="0.25">
      <c r="A998" t="s">
        <v>813</v>
      </c>
      <c r="B998">
        <f t="shared" ca="1" si="15"/>
        <v>0.24420616702737541</v>
      </c>
    </row>
    <row r="999" spans="1:2" x14ac:dyDescent="0.25">
      <c r="A999" t="s">
        <v>1780</v>
      </c>
      <c r="B999">
        <f t="shared" ca="1" si="15"/>
        <v>0.49798710765045262</v>
      </c>
    </row>
    <row r="1000" spans="1:2" x14ac:dyDescent="0.25">
      <c r="A1000" t="s">
        <v>950</v>
      </c>
      <c r="B1000">
        <f t="shared" ca="1" si="15"/>
        <v>0.90342167125017026</v>
      </c>
    </row>
    <row r="1001" spans="1:2" x14ac:dyDescent="0.25">
      <c r="A1001" t="s">
        <v>2419</v>
      </c>
      <c r="B1001">
        <f t="shared" ca="1" si="15"/>
        <v>0.16909023053917593</v>
      </c>
    </row>
    <row r="1002" spans="1:2" x14ac:dyDescent="0.25">
      <c r="A1002" t="s">
        <v>2347</v>
      </c>
      <c r="B1002">
        <f t="shared" ca="1" si="15"/>
        <v>0.90105234849905402</v>
      </c>
    </row>
    <row r="1003" spans="1:2" x14ac:dyDescent="0.25">
      <c r="A1003" t="s">
        <v>512</v>
      </c>
      <c r="B1003">
        <f t="shared" ca="1" si="15"/>
        <v>3.0955787267856194E-2</v>
      </c>
    </row>
    <row r="1004" spans="1:2" x14ac:dyDescent="0.25">
      <c r="A1004" t="s">
        <v>617</v>
      </c>
      <c r="B1004">
        <f t="shared" ca="1" si="15"/>
        <v>0.64133464534797668</v>
      </c>
    </row>
    <row r="1005" spans="1:2" x14ac:dyDescent="0.25">
      <c r="A1005" t="s">
        <v>1537</v>
      </c>
      <c r="B1005">
        <f t="shared" ca="1" si="15"/>
        <v>0.4006699126483072</v>
      </c>
    </row>
    <row r="1006" spans="1:2" x14ac:dyDescent="0.25">
      <c r="A1006" t="s">
        <v>1426</v>
      </c>
      <c r="B1006">
        <f t="shared" ca="1" si="15"/>
        <v>0.17309474948892423</v>
      </c>
    </row>
    <row r="1007" spans="1:2" x14ac:dyDescent="0.25">
      <c r="A1007" t="s">
        <v>538</v>
      </c>
      <c r="B1007">
        <f t="shared" ca="1" si="15"/>
        <v>0.48834110002863917</v>
      </c>
    </row>
    <row r="1008" spans="1:2" x14ac:dyDescent="0.25">
      <c r="A1008" t="s">
        <v>1190</v>
      </c>
      <c r="B1008">
        <f t="shared" ca="1" si="15"/>
        <v>0.83870271981389433</v>
      </c>
    </row>
    <row r="1009" spans="1:2" x14ac:dyDescent="0.25">
      <c r="A1009" t="s">
        <v>2088</v>
      </c>
      <c r="B1009">
        <f t="shared" ca="1" si="15"/>
        <v>0.65951003336013303</v>
      </c>
    </row>
    <row r="1010" spans="1:2" x14ac:dyDescent="0.25">
      <c r="A1010" t="s">
        <v>695</v>
      </c>
      <c r="B1010">
        <f t="shared" ca="1" si="15"/>
        <v>0.54822873712070386</v>
      </c>
    </row>
    <row r="1011" spans="1:2" x14ac:dyDescent="0.25">
      <c r="A1011" t="s">
        <v>2349</v>
      </c>
      <c r="B1011">
        <f t="shared" ca="1" si="15"/>
        <v>0.96079616385840139</v>
      </c>
    </row>
    <row r="1012" spans="1:2" x14ac:dyDescent="0.25">
      <c r="A1012" t="s">
        <v>877</v>
      </c>
      <c r="B1012">
        <f t="shared" ca="1" si="15"/>
        <v>0.58440770840288014</v>
      </c>
    </row>
    <row r="1013" spans="1:2" x14ac:dyDescent="0.25">
      <c r="A1013" t="s">
        <v>973</v>
      </c>
      <c r="B1013">
        <f t="shared" ca="1" si="15"/>
        <v>0.28509808901989953</v>
      </c>
    </row>
    <row r="1014" spans="1:2" x14ac:dyDescent="0.25">
      <c r="A1014" t="s">
        <v>1920</v>
      </c>
      <c r="B1014">
        <f t="shared" ca="1" si="15"/>
        <v>0.65774569544737926</v>
      </c>
    </row>
    <row r="1015" spans="1:2" x14ac:dyDescent="0.25">
      <c r="A1015" t="s">
        <v>1333</v>
      </c>
      <c r="B1015">
        <f t="shared" ca="1" si="15"/>
        <v>1.1323885375166265E-2</v>
      </c>
    </row>
    <row r="1016" spans="1:2" x14ac:dyDescent="0.25">
      <c r="A1016" t="s">
        <v>1244</v>
      </c>
      <c r="B1016">
        <f t="shared" ca="1" si="15"/>
        <v>0.7192895220577753</v>
      </c>
    </row>
    <row r="1017" spans="1:2" x14ac:dyDescent="0.25">
      <c r="A1017" t="s">
        <v>2314</v>
      </c>
      <c r="B1017">
        <f t="shared" ca="1" si="15"/>
        <v>0.39681298196169079</v>
      </c>
    </row>
    <row r="1018" spans="1:2" x14ac:dyDescent="0.25">
      <c r="A1018" t="s">
        <v>2468</v>
      </c>
      <c r="B1018">
        <f t="shared" ca="1" si="15"/>
        <v>0.70337004904110811</v>
      </c>
    </row>
    <row r="1019" spans="1:2" x14ac:dyDescent="0.25">
      <c r="A1019" t="s">
        <v>1729</v>
      </c>
      <c r="B1019">
        <f t="shared" ca="1" si="15"/>
        <v>0.52921786177136632</v>
      </c>
    </row>
    <row r="1020" spans="1:2" x14ac:dyDescent="0.25">
      <c r="A1020" t="s">
        <v>2035</v>
      </c>
      <c r="B1020">
        <f t="shared" ca="1" si="15"/>
        <v>0.44708747459458564</v>
      </c>
    </row>
    <row r="1021" spans="1:2" x14ac:dyDescent="0.25">
      <c r="A1021" t="s">
        <v>2442</v>
      </c>
      <c r="B1021">
        <f t="shared" ca="1" si="15"/>
        <v>0.52468916268235588</v>
      </c>
    </row>
    <row r="1022" spans="1:2" x14ac:dyDescent="0.25">
      <c r="A1022" t="s">
        <v>2331</v>
      </c>
      <c r="B1022">
        <f t="shared" ca="1" si="15"/>
        <v>0.55279360279227641</v>
      </c>
    </row>
    <row r="1023" spans="1:2" x14ac:dyDescent="0.25">
      <c r="A1023" t="s">
        <v>1120</v>
      </c>
      <c r="B1023">
        <f t="shared" ca="1" si="15"/>
        <v>0.66413601495133578</v>
      </c>
    </row>
    <row r="1024" spans="1:2" x14ac:dyDescent="0.25">
      <c r="A1024" t="s">
        <v>764</v>
      </c>
      <c r="B1024">
        <f t="shared" ca="1" si="15"/>
        <v>7.6256304981672796E-2</v>
      </c>
    </row>
    <row r="1025" spans="1:2" x14ac:dyDescent="0.25">
      <c r="A1025" t="s">
        <v>1648</v>
      </c>
      <c r="B1025">
        <f t="shared" ca="1" si="15"/>
        <v>0.46281822618083579</v>
      </c>
    </row>
    <row r="1026" spans="1:2" x14ac:dyDescent="0.25">
      <c r="A1026" t="s">
        <v>704</v>
      </c>
      <c r="B1026">
        <f t="shared" ref="B1026:B1089" ca="1" si="16">RAND()</f>
        <v>0.65689310842030535</v>
      </c>
    </row>
    <row r="1027" spans="1:2" x14ac:dyDescent="0.25">
      <c r="A1027" t="s">
        <v>828</v>
      </c>
      <c r="B1027">
        <f t="shared" ca="1" si="16"/>
        <v>0.80085402100548342</v>
      </c>
    </row>
    <row r="1028" spans="1:2" x14ac:dyDescent="0.25">
      <c r="A1028" t="s">
        <v>2056</v>
      </c>
      <c r="B1028">
        <f t="shared" ca="1" si="16"/>
        <v>0.68108422824415682</v>
      </c>
    </row>
    <row r="1029" spans="1:2" x14ac:dyDescent="0.25">
      <c r="A1029" t="s">
        <v>2249</v>
      </c>
      <c r="B1029">
        <f t="shared" ca="1" si="16"/>
        <v>0.24448745704181218</v>
      </c>
    </row>
    <row r="1030" spans="1:2" x14ac:dyDescent="0.25">
      <c r="A1030" t="s">
        <v>888</v>
      </c>
      <c r="B1030">
        <f t="shared" ca="1" si="16"/>
        <v>0.388224324165653</v>
      </c>
    </row>
    <row r="1031" spans="1:2" x14ac:dyDescent="0.25">
      <c r="A1031" t="s">
        <v>580</v>
      </c>
      <c r="B1031">
        <f t="shared" ca="1" si="16"/>
        <v>0.14915251210500335</v>
      </c>
    </row>
    <row r="1032" spans="1:2" x14ac:dyDescent="0.25">
      <c r="A1032" t="s">
        <v>1078</v>
      </c>
      <c r="B1032">
        <f t="shared" ca="1" si="16"/>
        <v>0.94980128425142962</v>
      </c>
    </row>
    <row r="1033" spans="1:2" x14ac:dyDescent="0.25">
      <c r="A1033" t="s">
        <v>981</v>
      </c>
      <c r="B1033">
        <f t="shared" ca="1" si="16"/>
        <v>0.40890734658170469</v>
      </c>
    </row>
    <row r="1034" spans="1:2" x14ac:dyDescent="0.25">
      <c r="A1034" t="s">
        <v>909</v>
      </c>
      <c r="B1034">
        <f t="shared" ca="1" si="16"/>
        <v>0.39754512325836067</v>
      </c>
    </row>
    <row r="1035" spans="1:2" x14ac:dyDescent="0.25">
      <c r="A1035" t="s">
        <v>1021</v>
      </c>
      <c r="B1035">
        <f t="shared" ca="1" si="16"/>
        <v>0.19743988063250073</v>
      </c>
    </row>
    <row r="1036" spans="1:2" x14ac:dyDescent="0.25">
      <c r="A1036" t="s">
        <v>668</v>
      </c>
      <c r="B1036">
        <f t="shared" ca="1" si="16"/>
        <v>0.84650918510946538</v>
      </c>
    </row>
    <row r="1037" spans="1:2" x14ac:dyDescent="0.25">
      <c r="A1037" t="s">
        <v>584</v>
      </c>
      <c r="B1037">
        <f t="shared" ca="1" si="16"/>
        <v>0.42531128391771555</v>
      </c>
    </row>
    <row r="1038" spans="1:2" x14ac:dyDescent="0.25">
      <c r="A1038" t="s">
        <v>1373</v>
      </c>
      <c r="B1038">
        <f t="shared" ca="1" si="16"/>
        <v>0.83777807602853394</v>
      </c>
    </row>
    <row r="1039" spans="1:2" x14ac:dyDescent="0.25">
      <c r="A1039" t="s">
        <v>1443</v>
      </c>
      <c r="B1039">
        <f t="shared" ca="1" si="16"/>
        <v>0.2268596901352965</v>
      </c>
    </row>
    <row r="1040" spans="1:2" x14ac:dyDescent="0.25">
      <c r="A1040" t="s">
        <v>2084</v>
      </c>
      <c r="B1040">
        <f t="shared" ca="1" si="16"/>
        <v>0.27908325316348026</v>
      </c>
    </row>
    <row r="1041" spans="1:2" x14ac:dyDescent="0.25">
      <c r="A1041" t="s">
        <v>800</v>
      </c>
      <c r="B1041">
        <f t="shared" ca="1" si="16"/>
        <v>0.60937466167131149</v>
      </c>
    </row>
    <row r="1042" spans="1:2" x14ac:dyDescent="0.25">
      <c r="A1042" t="s">
        <v>1742</v>
      </c>
      <c r="B1042">
        <f t="shared" ca="1" si="16"/>
        <v>0.9546447146883501</v>
      </c>
    </row>
    <row r="1043" spans="1:2" x14ac:dyDescent="0.25">
      <c r="A1043" t="s">
        <v>943</v>
      </c>
      <c r="B1043">
        <f t="shared" ca="1" si="16"/>
        <v>0.965097993315992</v>
      </c>
    </row>
    <row r="1044" spans="1:2" x14ac:dyDescent="0.25">
      <c r="A1044" t="s">
        <v>776</v>
      </c>
      <c r="B1044">
        <f t="shared" ca="1" si="16"/>
        <v>6.0948369180053752E-2</v>
      </c>
    </row>
    <row r="1045" spans="1:2" x14ac:dyDescent="0.25">
      <c r="A1045" t="s">
        <v>1230</v>
      </c>
      <c r="B1045">
        <f t="shared" ca="1" si="16"/>
        <v>0.8649567131195055</v>
      </c>
    </row>
    <row r="1046" spans="1:2" x14ac:dyDescent="0.25">
      <c r="A1046" t="s">
        <v>1570</v>
      </c>
      <c r="B1046">
        <f t="shared" ca="1" si="16"/>
        <v>0.66868386743560282</v>
      </c>
    </row>
    <row r="1047" spans="1:2" x14ac:dyDescent="0.25">
      <c r="A1047" t="s">
        <v>2175</v>
      </c>
      <c r="B1047">
        <f t="shared" ca="1" si="16"/>
        <v>0.78773443376402397</v>
      </c>
    </row>
    <row r="1048" spans="1:2" x14ac:dyDescent="0.25">
      <c r="A1048" t="s">
        <v>658</v>
      </c>
      <c r="B1048">
        <f t="shared" ca="1" si="16"/>
        <v>0.28547991820717289</v>
      </c>
    </row>
    <row r="1049" spans="1:2" x14ac:dyDescent="0.25">
      <c r="A1049" t="s">
        <v>2425</v>
      </c>
      <c r="B1049">
        <f t="shared" ca="1" si="16"/>
        <v>0.14126767846465738</v>
      </c>
    </row>
    <row r="1050" spans="1:2" x14ac:dyDescent="0.25">
      <c r="A1050" t="s">
        <v>1708</v>
      </c>
      <c r="B1050">
        <f t="shared" ca="1" si="16"/>
        <v>0.46209895680573287</v>
      </c>
    </row>
    <row r="1051" spans="1:2" x14ac:dyDescent="0.25">
      <c r="A1051" t="s">
        <v>922</v>
      </c>
      <c r="B1051">
        <f t="shared" ca="1" si="16"/>
        <v>0.72385116052282328</v>
      </c>
    </row>
    <row r="1052" spans="1:2" x14ac:dyDescent="0.25">
      <c r="A1052" t="s">
        <v>2023</v>
      </c>
      <c r="B1052">
        <f t="shared" ca="1" si="16"/>
        <v>7.9424902589920743E-3</v>
      </c>
    </row>
    <row r="1053" spans="1:2" x14ac:dyDescent="0.25">
      <c r="A1053" t="s">
        <v>2248</v>
      </c>
      <c r="B1053">
        <f t="shared" ca="1" si="16"/>
        <v>0.1165062251012664</v>
      </c>
    </row>
    <row r="1054" spans="1:2" x14ac:dyDescent="0.25">
      <c r="A1054" t="s">
        <v>763</v>
      </c>
      <c r="B1054">
        <f t="shared" ca="1" si="16"/>
        <v>0.81216572794945696</v>
      </c>
    </row>
    <row r="1055" spans="1:2" x14ac:dyDescent="0.25">
      <c r="A1055" t="s">
        <v>740</v>
      </c>
      <c r="B1055">
        <f t="shared" ca="1" si="16"/>
        <v>8.7026935460066568E-2</v>
      </c>
    </row>
    <row r="1056" spans="1:2" x14ac:dyDescent="0.25">
      <c r="A1056" t="s">
        <v>2072</v>
      </c>
      <c r="B1056">
        <f t="shared" ca="1" si="16"/>
        <v>0.32644209385910261</v>
      </c>
    </row>
    <row r="1057" spans="1:2" x14ac:dyDescent="0.25">
      <c r="A1057" t="s">
        <v>2353</v>
      </c>
      <c r="B1057">
        <f t="shared" ca="1" si="16"/>
        <v>0.87088541407578324</v>
      </c>
    </row>
    <row r="1058" spans="1:2" x14ac:dyDescent="0.25">
      <c r="A1058" t="s">
        <v>1400</v>
      </c>
      <c r="B1058">
        <f t="shared" ca="1" si="16"/>
        <v>0.35005405203792583</v>
      </c>
    </row>
    <row r="1059" spans="1:2" x14ac:dyDescent="0.25">
      <c r="A1059" t="s">
        <v>1290</v>
      </c>
      <c r="B1059">
        <f t="shared" ca="1" si="16"/>
        <v>0.7240627478979148</v>
      </c>
    </row>
    <row r="1060" spans="1:2" x14ac:dyDescent="0.25">
      <c r="A1060" t="s">
        <v>1909</v>
      </c>
      <c r="B1060">
        <f t="shared" ca="1" si="16"/>
        <v>0.28648164189304848</v>
      </c>
    </row>
    <row r="1061" spans="1:2" x14ac:dyDescent="0.25">
      <c r="A1061" t="s">
        <v>1405</v>
      </c>
      <c r="B1061">
        <f t="shared" ca="1" si="16"/>
        <v>0.88642251029332109</v>
      </c>
    </row>
    <row r="1062" spans="1:2" x14ac:dyDescent="0.25">
      <c r="A1062" t="s">
        <v>1359</v>
      </c>
      <c r="B1062">
        <f t="shared" ca="1" si="16"/>
        <v>8.6348613097252391E-2</v>
      </c>
    </row>
    <row r="1063" spans="1:2" x14ac:dyDescent="0.25">
      <c r="A1063" t="s">
        <v>2397</v>
      </c>
      <c r="B1063">
        <f t="shared" ca="1" si="16"/>
        <v>0.14381686175363417</v>
      </c>
    </row>
    <row r="1064" spans="1:2" x14ac:dyDescent="0.25">
      <c r="A1064" t="s">
        <v>1084</v>
      </c>
      <c r="B1064">
        <f t="shared" ca="1" si="16"/>
        <v>0.74968824587926119</v>
      </c>
    </row>
    <row r="1065" spans="1:2" x14ac:dyDescent="0.25">
      <c r="A1065" t="s">
        <v>718</v>
      </c>
      <c r="B1065">
        <f t="shared" ca="1" si="16"/>
        <v>0.9748868434025455</v>
      </c>
    </row>
    <row r="1066" spans="1:2" x14ac:dyDescent="0.25">
      <c r="A1066" t="s">
        <v>1585</v>
      </c>
      <c r="B1066">
        <f t="shared" ca="1" si="16"/>
        <v>9.9071795259298878E-2</v>
      </c>
    </row>
    <row r="1067" spans="1:2" x14ac:dyDescent="0.25">
      <c r="A1067" t="s">
        <v>2457</v>
      </c>
      <c r="B1067">
        <f t="shared" ca="1" si="16"/>
        <v>0.59164328449057824</v>
      </c>
    </row>
    <row r="1068" spans="1:2" x14ac:dyDescent="0.25">
      <c r="A1068" t="s">
        <v>2197</v>
      </c>
      <c r="B1068">
        <f t="shared" ca="1" si="16"/>
        <v>0.19928622172129695</v>
      </c>
    </row>
    <row r="1069" spans="1:2" x14ac:dyDescent="0.25">
      <c r="A1069" t="s">
        <v>1093</v>
      </c>
      <c r="B1069">
        <f t="shared" ca="1" si="16"/>
        <v>0.48594375933641343</v>
      </c>
    </row>
    <row r="1070" spans="1:2" x14ac:dyDescent="0.25">
      <c r="A1070" t="s">
        <v>766</v>
      </c>
      <c r="B1070">
        <f t="shared" ca="1" si="16"/>
        <v>0.42884961480784334</v>
      </c>
    </row>
    <row r="1071" spans="1:2" x14ac:dyDescent="0.25">
      <c r="A1071" t="s">
        <v>1185</v>
      </c>
      <c r="B1071">
        <f t="shared" ca="1" si="16"/>
        <v>0.62149524933697453</v>
      </c>
    </row>
    <row r="1072" spans="1:2" x14ac:dyDescent="0.25">
      <c r="A1072" t="s">
        <v>2267</v>
      </c>
      <c r="B1072">
        <f t="shared" ca="1" si="16"/>
        <v>0.98761822400975885</v>
      </c>
    </row>
    <row r="1073" spans="1:2" x14ac:dyDescent="0.25">
      <c r="A1073" t="s">
        <v>2183</v>
      </c>
      <c r="B1073">
        <f t="shared" ca="1" si="16"/>
        <v>0.20094764405827559</v>
      </c>
    </row>
    <row r="1074" spans="1:2" x14ac:dyDescent="0.25">
      <c r="A1074" t="s">
        <v>1478</v>
      </c>
      <c r="B1074">
        <f t="shared" ca="1" si="16"/>
        <v>2.4613780482907188E-3</v>
      </c>
    </row>
    <row r="1075" spans="1:2" x14ac:dyDescent="0.25">
      <c r="A1075" t="s">
        <v>2196</v>
      </c>
      <c r="B1075">
        <f t="shared" ca="1" si="16"/>
        <v>0.69275417899251024</v>
      </c>
    </row>
    <row r="1076" spans="1:2" x14ac:dyDescent="0.25">
      <c r="A1076" t="s">
        <v>1831</v>
      </c>
      <c r="B1076">
        <f t="shared" ca="1" si="16"/>
        <v>0.75969079982182808</v>
      </c>
    </row>
    <row r="1077" spans="1:2" x14ac:dyDescent="0.25">
      <c r="A1077" t="s">
        <v>1931</v>
      </c>
      <c r="B1077">
        <f t="shared" ca="1" si="16"/>
        <v>0.39958969134728128</v>
      </c>
    </row>
    <row r="1078" spans="1:2" x14ac:dyDescent="0.25">
      <c r="A1078" t="s">
        <v>1705</v>
      </c>
      <c r="B1078">
        <f t="shared" ca="1" si="16"/>
        <v>0.54480831033851096</v>
      </c>
    </row>
    <row r="1079" spans="1:2" x14ac:dyDescent="0.25">
      <c r="A1079" t="s">
        <v>1250</v>
      </c>
      <c r="B1079">
        <f t="shared" ca="1" si="16"/>
        <v>0.3924615000812296</v>
      </c>
    </row>
    <row r="1080" spans="1:2" x14ac:dyDescent="0.25">
      <c r="A1080" t="s">
        <v>1721</v>
      </c>
      <c r="B1080">
        <f t="shared" ca="1" si="16"/>
        <v>0.30113239628012922</v>
      </c>
    </row>
    <row r="1081" spans="1:2" x14ac:dyDescent="0.25">
      <c r="A1081" t="s">
        <v>2252</v>
      </c>
      <c r="B1081">
        <f t="shared" ca="1" si="16"/>
        <v>0.14840939729147029</v>
      </c>
    </row>
    <row r="1082" spans="1:2" x14ac:dyDescent="0.25">
      <c r="A1082" t="s">
        <v>692</v>
      </c>
      <c r="B1082">
        <f t="shared" ca="1" si="16"/>
        <v>0.4220411721695958</v>
      </c>
    </row>
    <row r="1083" spans="1:2" x14ac:dyDescent="0.25">
      <c r="A1083" t="s">
        <v>839</v>
      </c>
      <c r="B1083">
        <f t="shared" ca="1" si="16"/>
        <v>0.53809331814734052</v>
      </c>
    </row>
    <row r="1084" spans="1:2" x14ac:dyDescent="0.25">
      <c r="A1084" t="s">
        <v>962</v>
      </c>
      <c r="B1084">
        <f t="shared" ca="1" si="16"/>
        <v>0.94709239831017156</v>
      </c>
    </row>
    <row r="1085" spans="1:2" x14ac:dyDescent="0.25">
      <c r="A1085" t="s">
        <v>996</v>
      </c>
      <c r="B1085">
        <f t="shared" ca="1" si="16"/>
        <v>8.3326390025617147E-2</v>
      </c>
    </row>
    <row r="1086" spans="1:2" x14ac:dyDescent="0.25">
      <c r="A1086" t="s">
        <v>1967</v>
      </c>
      <c r="B1086">
        <f t="shared" ca="1" si="16"/>
        <v>4.5327428955402538E-2</v>
      </c>
    </row>
    <row r="1087" spans="1:2" x14ac:dyDescent="0.25">
      <c r="A1087" t="s">
        <v>769</v>
      </c>
      <c r="B1087">
        <f t="shared" ca="1" si="16"/>
        <v>0.62477648801436825</v>
      </c>
    </row>
    <row r="1088" spans="1:2" x14ac:dyDescent="0.25">
      <c r="A1088" t="s">
        <v>868</v>
      </c>
      <c r="B1088">
        <f t="shared" ca="1" si="16"/>
        <v>0.92437834907257654</v>
      </c>
    </row>
    <row r="1089" spans="1:2" x14ac:dyDescent="0.25">
      <c r="A1089" t="s">
        <v>1392</v>
      </c>
      <c r="B1089">
        <f t="shared" ca="1" si="16"/>
        <v>0.12235512841428753</v>
      </c>
    </row>
    <row r="1090" spans="1:2" x14ac:dyDescent="0.25">
      <c r="A1090" t="s">
        <v>798</v>
      </c>
      <c r="B1090">
        <f t="shared" ref="B1090:B1153" ca="1" si="17">RAND()</f>
        <v>0.96179986392899652</v>
      </c>
    </row>
    <row r="1091" spans="1:2" x14ac:dyDescent="0.25">
      <c r="A1091" t="s">
        <v>1011</v>
      </c>
      <c r="B1091">
        <f t="shared" ca="1" si="17"/>
        <v>1.0958405310004249E-3</v>
      </c>
    </row>
    <row r="1092" spans="1:2" x14ac:dyDescent="0.25">
      <c r="A1092" t="s">
        <v>1793</v>
      </c>
      <c r="B1092">
        <f t="shared" ca="1" si="17"/>
        <v>0.56027565770794396</v>
      </c>
    </row>
    <row r="1093" spans="1:2" x14ac:dyDescent="0.25">
      <c r="A1093" t="s">
        <v>1612</v>
      </c>
      <c r="B1093">
        <f t="shared" ca="1" si="17"/>
        <v>0.83178469750657735</v>
      </c>
    </row>
    <row r="1094" spans="1:2" x14ac:dyDescent="0.25">
      <c r="A1094" t="s">
        <v>1554</v>
      </c>
      <c r="B1094">
        <f t="shared" ca="1" si="17"/>
        <v>0.81354778965537866</v>
      </c>
    </row>
    <row r="1095" spans="1:2" x14ac:dyDescent="0.25">
      <c r="A1095" t="s">
        <v>1513</v>
      </c>
      <c r="B1095">
        <f t="shared" ca="1" si="17"/>
        <v>0.21289265689879178</v>
      </c>
    </row>
    <row r="1096" spans="1:2" x14ac:dyDescent="0.25">
      <c r="A1096" t="s">
        <v>738</v>
      </c>
      <c r="B1096">
        <f t="shared" ca="1" si="17"/>
        <v>0.15089369724918322</v>
      </c>
    </row>
    <row r="1097" spans="1:2" x14ac:dyDescent="0.25">
      <c r="A1097" t="s">
        <v>1049</v>
      </c>
      <c r="B1097">
        <f t="shared" ca="1" si="17"/>
        <v>0.41399862352071437</v>
      </c>
    </row>
    <row r="1098" spans="1:2" x14ac:dyDescent="0.25">
      <c r="A1098" t="s">
        <v>864</v>
      </c>
      <c r="B1098">
        <f t="shared" ca="1" si="17"/>
        <v>5.2774331045681966E-2</v>
      </c>
    </row>
    <row r="1099" spans="1:2" x14ac:dyDescent="0.25">
      <c r="A1099" t="s">
        <v>2310</v>
      </c>
      <c r="B1099">
        <f t="shared" ca="1" si="17"/>
        <v>0.72689490101483745</v>
      </c>
    </row>
    <row r="1100" spans="1:2" x14ac:dyDescent="0.25">
      <c r="A1100" t="s">
        <v>1746</v>
      </c>
      <c r="B1100">
        <f t="shared" ca="1" si="17"/>
        <v>0.6087068176226702</v>
      </c>
    </row>
    <row r="1101" spans="1:2" x14ac:dyDescent="0.25">
      <c r="A1101" t="s">
        <v>2062</v>
      </c>
      <c r="B1101">
        <f t="shared" ca="1" si="17"/>
        <v>0.62345253574116344</v>
      </c>
    </row>
    <row r="1102" spans="1:2" x14ac:dyDescent="0.25">
      <c r="A1102" t="s">
        <v>667</v>
      </c>
      <c r="B1102">
        <f t="shared" ca="1" si="17"/>
        <v>0.14632290042414819</v>
      </c>
    </row>
    <row r="1103" spans="1:2" x14ac:dyDescent="0.25">
      <c r="A1103" t="s">
        <v>1617</v>
      </c>
      <c r="B1103">
        <f t="shared" ca="1" si="17"/>
        <v>0.68527966348968994</v>
      </c>
    </row>
    <row r="1104" spans="1:2" x14ac:dyDescent="0.25">
      <c r="A1104" t="s">
        <v>2038</v>
      </c>
      <c r="B1104">
        <f t="shared" ca="1" si="17"/>
        <v>0.16568431481823931</v>
      </c>
    </row>
    <row r="1105" spans="1:2" x14ac:dyDescent="0.25">
      <c r="A1105" t="s">
        <v>2465</v>
      </c>
      <c r="B1105">
        <f t="shared" ca="1" si="17"/>
        <v>0.17574027429767103</v>
      </c>
    </row>
    <row r="1106" spans="1:2" x14ac:dyDescent="0.25">
      <c r="A1106" t="s">
        <v>1752</v>
      </c>
      <c r="B1106">
        <f t="shared" ca="1" si="17"/>
        <v>4.5311357443662992E-2</v>
      </c>
    </row>
    <row r="1107" spans="1:2" x14ac:dyDescent="0.25">
      <c r="A1107" t="s">
        <v>1715</v>
      </c>
      <c r="B1107">
        <f t="shared" ca="1" si="17"/>
        <v>0.85341846191311155</v>
      </c>
    </row>
    <row r="1108" spans="1:2" x14ac:dyDescent="0.25">
      <c r="A1108" t="s">
        <v>708</v>
      </c>
      <c r="B1108">
        <f t="shared" ca="1" si="17"/>
        <v>0.59503797995782082</v>
      </c>
    </row>
    <row r="1109" spans="1:2" x14ac:dyDescent="0.25">
      <c r="A1109" t="s">
        <v>2024</v>
      </c>
      <c r="B1109">
        <f t="shared" ca="1" si="17"/>
        <v>0.81223346670391883</v>
      </c>
    </row>
    <row r="1110" spans="1:2" x14ac:dyDescent="0.25">
      <c r="A1110" t="s">
        <v>910</v>
      </c>
      <c r="B1110">
        <f t="shared" ca="1" si="17"/>
        <v>0.92673309033218065</v>
      </c>
    </row>
    <row r="1111" spans="1:2" x14ac:dyDescent="0.25">
      <c r="A1111" t="s">
        <v>1814</v>
      </c>
      <c r="B1111">
        <f t="shared" ca="1" si="17"/>
        <v>0.90556910436195237</v>
      </c>
    </row>
    <row r="1112" spans="1:2" x14ac:dyDescent="0.25">
      <c r="A1112" t="s">
        <v>980</v>
      </c>
      <c r="B1112">
        <f t="shared" ca="1" si="17"/>
        <v>1.3335248382143283E-2</v>
      </c>
    </row>
    <row r="1113" spans="1:2" x14ac:dyDescent="0.25">
      <c r="A1113" t="s">
        <v>541</v>
      </c>
      <c r="B1113">
        <f t="shared" ca="1" si="17"/>
        <v>0.2780119160990675</v>
      </c>
    </row>
    <row r="1114" spans="1:2" x14ac:dyDescent="0.25">
      <c r="A1114" t="s">
        <v>2190</v>
      </c>
      <c r="B1114">
        <f t="shared" ca="1" si="17"/>
        <v>0.49731138650708406</v>
      </c>
    </row>
    <row r="1115" spans="1:2" x14ac:dyDescent="0.25">
      <c r="A1115" t="s">
        <v>1448</v>
      </c>
      <c r="B1115">
        <f t="shared" ca="1" si="17"/>
        <v>7.9302814065424498E-2</v>
      </c>
    </row>
    <row r="1116" spans="1:2" x14ac:dyDescent="0.25">
      <c r="A1116" t="s">
        <v>2130</v>
      </c>
      <c r="B1116">
        <f t="shared" ca="1" si="17"/>
        <v>1.6000799132834587E-2</v>
      </c>
    </row>
    <row r="1117" spans="1:2" x14ac:dyDescent="0.25">
      <c r="A1117" t="s">
        <v>1816</v>
      </c>
      <c r="B1117">
        <f t="shared" ca="1" si="17"/>
        <v>0.25926550153228922</v>
      </c>
    </row>
    <row r="1118" spans="1:2" x14ac:dyDescent="0.25">
      <c r="A1118" t="s">
        <v>586</v>
      </c>
      <c r="B1118">
        <f t="shared" ca="1" si="17"/>
        <v>0.74682901283612135</v>
      </c>
    </row>
    <row r="1119" spans="1:2" x14ac:dyDescent="0.25">
      <c r="A1119" t="s">
        <v>987</v>
      </c>
      <c r="B1119">
        <f t="shared" ca="1" si="17"/>
        <v>8.7169758636135519E-2</v>
      </c>
    </row>
    <row r="1120" spans="1:2" x14ac:dyDescent="0.25">
      <c r="A1120" t="s">
        <v>846</v>
      </c>
      <c r="B1120">
        <f t="shared" ca="1" si="17"/>
        <v>0.90247241459721095</v>
      </c>
    </row>
    <row r="1121" spans="1:2" x14ac:dyDescent="0.25">
      <c r="A1121" t="s">
        <v>1248</v>
      </c>
      <c r="B1121">
        <f t="shared" ca="1" si="17"/>
        <v>0.78505280518740495</v>
      </c>
    </row>
    <row r="1122" spans="1:2" x14ac:dyDescent="0.25">
      <c r="A1122" t="s">
        <v>2021</v>
      </c>
      <c r="B1122">
        <f t="shared" ca="1" si="17"/>
        <v>0.17642622867420132</v>
      </c>
    </row>
    <row r="1123" spans="1:2" x14ac:dyDescent="0.25">
      <c r="A1123" t="s">
        <v>1128</v>
      </c>
      <c r="B1123">
        <f t="shared" ca="1" si="17"/>
        <v>8.6977641079919454E-2</v>
      </c>
    </row>
    <row r="1124" spans="1:2" x14ac:dyDescent="0.25">
      <c r="A1124" t="s">
        <v>1889</v>
      </c>
      <c r="B1124">
        <f t="shared" ca="1" si="17"/>
        <v>0.5526703695380315</v>
      </c>
    </row>
    <row r="1125" spans="1:2" x14ac:dyDescent="0.25">
      <c r="A1125" t="s">
        <v>2337</v>
      </c>
      <c r="B1125">
        <f t="shared" ca="1" si="17"/>
        <v>0.28011716224240513</v>
      </c>
    </row>
    <row r="1126" spans="1:2" x14ac:dyDescent="0.25">
      <c r="A1126" t="s">
        <v>2121</v>
      </c>
      <c r="B1126">
        <f t="shared" ca="1" si="17"/>
        <v>0.376325387104813</v>
      </c>
    </row>
    <row r="1127" spans="1:2" x14ac:dyDescent="0.25">
      <c r="A1127" t="s">
        <v>844</v>
      </c>
      <c r="B1127">
        <f t="shared" ca="1" si="17"/>
        <v>1.7082778536275489E-2</v>
      </c>
    </row>
    <row r="1128" spans="1:2" x14ac:dyDescent="0.25">
      <c r="A1128" t="s">
        <v>2430</v>
      </c>
      <c r="B1128">
        <f t="shared" ca="1" si="17"/>
        <v>0.19585415713807097</v>
      </c>
    </row>
    <row r="1129" spans="1:2" x14ac:dyDescent="0.25">
      <c r="A1129" t="s">
        <v>1465</v>
      </c>
      <c r="B1129">
        <f t="shared" ca="1" si="17"/>
        <v>0.16779171968395235</v>
      </c>
    </row>
    <row r="1130" spans="1:2" x14ac:dyDescent="0.25">
      <c r="A1130" t="s">
        <v>1325</v>
      </c>
      <c r="B1130">
        <f t="shared" ca="1" si="17"/>
        <v>0.11970370898525406</v>
      </c>
    </row>
    <row r="1131" spans="1:2" x14ac:dyDescent="0.25">
      <c r="A1131" t="s">
        <v>1925</v>
      </c>
      <c r="B1131">
        <f t="shared" ca="1" si="17"/>
        <v>0.54013793560273304</v>
      </c>
    </row>
    <row r="1132" spans="1:2" x14ac:dyDescent="0.25">
      <c r="A1132" t="s">
        <v>1568</v>
      </c>
      <c r="B1132">
        <f t="shared" ca="1" si="17"/>
        <v>0.50889700485582534</v>
      </c>
    </row>
    <row r="1133" spans="1:2" x14ac:dyDescent="0.25">
      <c r="A1133" t="s">
        <v>845</v>
      </c>
      <c r="B1133">
        <f t="shared" ca="1" si="17"/>
        <v>0.8392313375751177</v>
      </c>
    </row>
    <row r="1134" spans="1:2" x14ac:dyDescent="0.25">
      <c r="A1134" t="s">
        <v>967</v>
      </c>
      <c r="B1134">
        <f t="shared" ca="1" si="17"/>
        <v>0.85714977580330021</v>
      </c>
    </row>
    <row r="1135" spans="1:2" x14ac:dyDescent="0.25">
      <c r="A1135" t="s">
        <v>2386</v>
      </c>
      <c r="B1135">
        <f t="shared" ca="1" si="17"/>
        <v>0.72523434815706112</v>
      </c>
    </row>
    <row r="1136" spans="1:2" x14ac:dyDescent="0.25">
      <c r="A1136" t="s">
        <v>1038</v>
      </c>
      <c r="B1136">
        <f t="shared" ca="1" si="17"/>
        <v>0.55177848414620223</v>
      </c>
    </row>
    <row r="1137" spans="1:2" x14ac:dyDescent="0.25">
      <c r="A1137" t="s">
        <v>1850</v>
      </c>
      <c r="B1137">
        <f t="shared" ca="1" si="17"/>
        <v>0.26346874963671807</v>
      </c>
    </row>
    <row r="1138" spans="1:2" x14ac:dyDescent="0.25">
      <c r="A1138" t="s">
        <v>515</v>
      </c>
      <c r="B1138">
        <f t="shared" ca="1" si="17"/>
        <v>7.6914911852223766E-2</v>
      </c>
    </row>
    <row r="1139" spans="1:2" x14ac:dyDescent="0.25">
      <c r="A1139" t="s">
        <v>1452</v>
      </c>
      <c r="B1139">
        <f t="shared" ca="1" si="17"/>
        <v>0.8258061380177999</v>
      </c>
    </row>
    <row r="1140" spans="1:2" x14ac:dyDescent="0.25">
      <c r="A1140" t="s">
        <v>666</v>
      </c>
      <c r="B1140">
        <f t="shared" ca="1" si="17"/>
        <v>0.63372273584832395</v>
      </c>
    </row>
    <row r="1141" spans="1:2" x14ac:dyDescent="0.25">
      <c r="A1141" t="s">
        <v>680</v>
      </c>
      <c r="B1141">
        <f t="shared" ca="1" si="17"/>
        <v>0.64355597232389949</v>
      </c>
    </row>
    <row r="1142" spans="1:2" x14ac:dyDescent="0.25">
      <c r="A1142" t="s">
        <v>2385</v>
      </c>
      <c r="B1142">
        <f t="shared" ca="1" si="17"/>
        <v>0.67637495451481644</v>
      </c>
    </row>
    <row r="1143" spans="1:2" x14ac:dyDescent="0.25">
      <c r="A1143" t="s">
        <v>1319</v>
      </c>
      <c r="B1143">
        <f t="shared" ca="1" si="17"/>
        <v>0.24423301382843554</v>
      </c>
    </row>
    <row r="1144" spans="1:2" x14ac:dyDescent="0.25">
      <c r="A1144" t="s">
        <v>1801</v>
      </c>
      <c r="B1144">
        <f t="shared" ca="1" si="17"/>
        <v>0.1464558369771598</v>
      </c>
    </row>
    <row r="1145" spans="1:2" x14ac:dyDescent="0.25">
      <c r="A1145" t="s">
        <v>1891</v>
      </c>
      <c r="B1145">
        <f t="shared" ca="1" si="17"/>
        <v>0.21662072411080258</v>
      </c>
    </row>
    <row r="1146" spans="1:2" x14ac:dyDescent="0.25">
      <c r="A1146" t="s">
        <v>1960</v>
      </c>
      <c r="B1146">
        <f t="shared" ca="1" si="17"/>
        <v>0.75561506337479922</v>
      </c>
    </row>
    <row r="1147" spans="1:2" x14ac:dyDescent="0.25">
      <c r="A1147" t="s">
        <v>1184</v>
      </c>
      <c r="B1147">
        <f t="shared" ca="1" si="17"/>
        <v>0.99033402764296841</v>
      </c>
    </row>
    <row r="1148" spans="1:2" x14ac:dyDescent="0.25">
      <c r="A1148" t="s">
        <v>1225</v>
      </c>
      <c r="B1148">
        <f t="shared" ca="1" si="17"/>
        <v>0.85263355017677778</v>
      </c>
    </row>
    <row r="1149" spans="1:2" x14ac:dyDescent="0.25">
      <c r="A1149" t="s">
        <v>2363</v>
      </c>
      <c r="B1149">
        <f t="shared" ca="1" si="17"/>
        <v>0.99577970657301285</v>
      </c>
    </row>
    <row r="1150" spans="1:2" x14ac:dyDescent="0.25">
      <c r="A1150" t="s">
        <v>2199</v>
      </c>
      <c r="B1150">
        <f t="shared" ca="1" si="17"/>
        <v>0.68750379086655145</v>
      </c>
    </row>
    <row r="1151" spans="1:2" x14ac:dyDescent="0.25">
      <c r="A1151" t="s">
        <v>2184</v>
      </c>
      <c r="B1151">
        <f t="shared" ca="1" si="17"/>
        <v>2.8963473584331045E-2</v>
      </c>
    </row>
    <row r="1152" spans="1:2" x14ac:dyDescent="0.25">
      <c r="A1152" t="s">
        <v>2446</v>
      </c>
      <c r="B1152">
        <f t="shared" ca="1" si="17"/>
        <v>0.82250394214480926</v>
      </c>
    </row>
    <row r="1153" spans="1:2" x14ac:dyDescent="0.25">
      <c r="A1153" t="s">
        <v>1928</v>
      </c>
      <c r="B1153">
        <f t="shared" ca="1" si="17"/>
        <v>0.11248541709329218</v>
      </c>
    </row>
    <row r="1154" spans="1:2" x14ac:dyDescent="0.25">
      <c r="A1154" t="s">
        <v>1848</v>
      </c>
      <c r="B1154">
        <f t="shared" ref="B1154:B1217" ca="1" si="18">RAND()</f>
        <v>0.58207878167165739</v>
      </c>
    </row>
    <row r="1155" spans="1:2" x14ac:dyDescent="0.25">
      <c r="A1155" t="s">
        <v>1052</v>
      </c>
      <c r="B1155">
        <f t="shared" ca="1" si="18"/>
        <v>2.5789580971590453E-2</v>
      </c>
    </row>
    <row r="1156" spans="1:2" x14ac:dyDescent="0.25">
      <c r="A1156" t="s">
        <v>833</v>
      </c>
      <c r="B1156">
        <f t="shared" ca="1" si="18"/>
        <v>0.79795113444164423</v>
      </c>
    </row>
    <row r="1157" spans="1:2" x14ac:dyDescent="0.25">
      <c r="A1157" t="s">
        <v>1882</v>
      </c>
      <c r="B1157">
        <f t="shared" ca="1" si="18"/>
        <v>0.22674197009580743</v>
      </c>
    </row>
    <row r="1158" spans="1:2" x14ac:dyDescent="0.25">
      <c r="A1158" t="s">
        <v>1457</v>
      </c>
      <c r="B1158">
        <f t="shared" ca="1" si="18"/>
        <v>0.55952171569234666</v>
      </c>
    </row>
    <row r="1159" spans="1:2" x14ac:dyDescent="0.25">
      <c r="A1159" t="s">
        <v>1927</v>
      </c>
      <c r="B1159">
        <f t="shared" ca="1" si="18"/>
        <v>0.97061732076405505</v>
      </c>
    </row>
    <row r="1160" spans="1:2" x14ac:dyDescent="0.25">
      <c r="A1160" t="s">
        <v>1159</v>
      </c>
      <c r="B1160">
        <f t="shared" ca="1" si="18"/>
        <v>0.83701190582087703</v>
      </c>
    </row>
    <row r="1161" spans="1:2" x14ac:dyDescent="0.25">
      <c r="A1161" t="s">
        <v>1768</v>
      </c>
      <c r="B1161">
        <f t="shared" ca="1" si="18"/>
        <v>0.86200375865518297</v>
      </c>
    </row>
    <row r="1162" spans="1:2" x14ac:dyDescent="0.25">
      <c r="A1162" t="s">
        <v>1442</v>
      </c>
      <c r="B1162">
        <f t="shared" ca="1" si="18"/>
        <v>0.90063056724611223</v>
      </c>
    </row>
    <row r="1163" spans="1:2" x14ac:dyDescent="0.25">
      <c r="A1163" t="s">
        <v>678</v>
      </c>
      <c r="B1163">
        <f t="shared" ca="1" si="18"/>
        <v>0.53660521779672932</v>
      </c>
    </row>
    <row r="1164" spans="1:2" x14ac:dyDescent="0.25">
      <c r="A1164" t="s">
        <v>1097</v>
      </c>
      <c r="B1164">
        <f t="shared" ca="1" si="18"/>
        <v>0.14386331555848619</v>
      </c>
    </row>
    <row r="1165" spans="1:2" x14ac:dyDescent="0.25">
      <c r="A1165" t="s">
        <v>1449</v>
      </c>
      <c r="B1165">
        <f t="shared" ca="1" si="18"/>
        <v>0.47871786436007946</v>
      </c>
    </row>
    <row r="1166" spans="1:2" x14ac:dyDescent="0.25">
      <c r="A1166" t="s">
        <v>1162</v>
      </c>
      <c r="B1166">
        <f t="shared" ca="1" si="18"/>
        <v>0.26426270899208559</v>
      </c>
    </row>
    <row r="1167" spans="1:2" x14ac:dyDescent="0.25">
      <c r="A1167" t="s">
        <v>1566</v>
      </c>
      <c r="B1167">
        <f t="shared" ca="1" si="18"/>
        <v>0.12029457412182398</v>
      </c>
    </row>
    <row r="1168" spans="1:2" x14ac:dyDescent="0.25">
      <c r="A1168" t="s">
        <v>2044</v>
      </c>
      <c r="B1168">
        <f t="shared" ca="1" si="18"/>
        <v>2.8451200863957138E-2</v>
      </c>
    </row>
    <row r="1169" spans="1:2" x14ac:dyDescent="0.25">
      <c r="A1169" t="s">
        <v>1020</v>
      </c>
      <c r="B1169">
        <f t="shared" ca="1" si="18"/>
        <v>5.4879995336357013E-2</v>
      </c>
    </row>
    <row r="1170" spans="1:2" x14ac:dyDescent="0.25">
      <c r="A1170" t="s">
        <v>1188</v>
      </c>
      <c r="B1170">
        <f t="shared" ca="1" si="18"/>
        <v>0.43440337143731844</v>
      </c>
    </row>
    <row r="1171" spans="1:2" x14ac:dyDescent="0.25">
      <c r="A1171" t="s">
        <v>593</v>
      </c>
      <c r="B1171">
        <f t="shared" ca="1" si="18"/>
        <v>0.94306357610244329</v>
      </c>
    </row>
    <row r="1172" spans="1:2" x14ac:dyDescent="0.25">
      <c r="A1172" t="s">
        <v>1218</v>
      </c>
      <c r="B1172">
        <f t="shared" ca="1" si="18"/>
        <v>2.1532289393795701E-2</v>
      </c>
    </row>
    <row r="1173" spans="1:2" x14ac:dyDescent="0.25">
      <c r="A1173" t="s">
        <v>2251</v>
      </c>
      <c r="B1173">
        <f t="shared" ca="1" si="18"/>
        <v>6.5596363766728505E-2</v>
      </c>
    </row>
    <row r="1174" spans="1:2" x14ac:dyDescent="0.25">
      <c r="A1174" t="s">
        <v>514</v>
      </c>
      <c r="B1174">
        <f t="shared" ca="1" si="18"/>
        <v>0.24158599473426501</v>
      </c>
    </row>
    <row r="1175" spans="1:2" x14ac:dyDescent="0.25">
      <c r="A1175" t="s">
        <v>2322</v>
      </c>
      <c r="B1175">
        <f t="shared" ca="1" si="18"/>
        <v>5.1203988879562568E-2</v>
      </c>
    </row>
    <row r="1176" spans="1:2" x14ac:dyDescent="0.25">
      <c r="A1176" t="s">
        <v>1224</v>
      </c>
      <c r="B1176">
        <f t="shared" ca="1" si="18"/>
        <v>0.89230432531538695</v>
      </c>
    </row>
    <row r="1177" spans="1:2" x14ac:dyDescent="0.25">
      <c r="A1177" t="s">
        <v>1656</v>
      </c>
      <c r="B1177">
        <f t="shared" ca="1" si="18"/>
        <v>0.80538675415704253</v>
      </c>
    </row>
    <row r="1178" spans="1:2" x14ac:dyDescent="0.25">
      <c r="A1178" t="s">
        <v>1582</v>
      </c>
      <c r="B1178">
        <f t="shared" ca="1" si="18"/>
        <v>0.1012388682839499</v>
      </c>
    </row>
    <row r="1179" spans="1:2" x14ac:dyDescent="0.25">
      <c r="A1179" t="s">
        <v>1998</v>
      </c>
      <c r="B1179">
        <f t="shared" ca="1" si="18"/>
        <v>0.91353257772423491</v>
      </c>
    </row>
    <row r="1180" spans="1:2" x14ac:dyDescent="0.25">
      <c r="A1180" t="s">
        <v>525</v>
      </c>
      <c r="B1180">
        <f t="shared" ca="1" si="18"/>
        <v>0.39312042949472326</v>
      </c>
    </row>
    <row r="1181" spans="1:2" x14ac:dyDescent="0.25">
      <c r="A1181" t="s">
        <v>834</v>
      </c>
      <c r="B1181">
        <f t="shared" ca="1" si="18"/>
        <v>6.1242226024823321E-2</v>
      </c>
    </row>
    <row r="1182" spans="1:2" x14ac:dyDescent="0.25">
      <c r="A1182" t="s">
        <v>1124</v>
      </c>
      <c r="B1182">
        <f t="shared" ca="1" si="18"/>
        <v>0.94950283400197089</v>
      </c>
    </row>
    <row r="1183" spans="1:2" x14ac:dyDescent="0.25">
      <c r="A1183" t="s">
        <v>1222</v>
      </c>
      <c r="B1183">
        <f t="shared" ca="1" si="18"/>
        <v>0.51958372520440521</v>
      </c>
    </row>
    <row r="1184" spans="1:2" x14ac:dyDescent="0.25">
      <c r="A1184" t="s">
        <v>2106</v>
      </c>
      <c r="B1184">
        <f t="shared" ca="1" si="18"/>
        <v>0.73039296864752179</v>
      </c>
    </row>
    <row r="1185" spans="1:2" x14ac:dyDescent="0.25">
      <c r="A1185" t="s">
        <v>517</v>
      </c>
      <c r="B1185">
        <f t="shared" ca="1" si="18"/>
        <v>0.5197650786032133</v>
      </c>
    </row>
    <row r="1186" spans="1:2" x14ac:dyDescent="0.25">
      <c r="A1186" t="s">
        <v>1881</v>
      </c>
      <c r="B1186">
        <f t="shared" ca="1" si="18"/>
        <v>0.78918093431435876</v>
      </c>
    </row>
    <row r="1187" spans="1:2" x14ac:dyDescent="0.25">
      <c r="A1187" t="s">
        <v>1892</v>
      </c>
      <c r="B1187">
        <f t="shared" ca="1" si="18"/>
        <v>0.87656519824448242</v>
      </c>
    </row>
    <row r="1188" spans="1:2" x14ac:dyDescent="0.25">
      <c r="A1188" t="s">
        <v>2313</v>
      </c>
      <c r="B1188">
        <f t="shared" ca="1" si="18"/>
        <v>0.40747147538278827</v>
      </c>
    </row>
    <row r="1189" spans="1:2" x14ac:dyDescent="0.25">
      <c r="A1189" t="s">
        <v>1692</v>
      </c>
      <c r="B1189">
        <f t="shared" ca="1" si="18"/>
        <v>7.0718616422146163E-2</v>
      </c>
    </row>
    <row r="1190" spans="1:2" x14ac:dyDescent="0.25">
      <c r="A1190" t="s">
        <v>1471</v>
      </c>
      <c r="B1190">
        <f t="shared" ca="1" si="18"/>
        <v>0.33938850397230114</v>
      </c>
    </row>
    <row r="1191" spans="1:2" x14ac:dyDescent="0.25">
      <c r="A1191" t="s">
        <v>2339</v>
      </c>
      <c r="B1191">
        <f t="shared" ca="1" si="18"/>
        <v>0.65833183818088081</v>
      </c>
    </row>
    <row r="1192" spans="1:2" x14ac:dyDescent="0.25">
      <c r="A1192" t="s">
        <v>2195</v>
      </c>
      <c r="B1192">
        <f t="shared" ca="1" si="18"/>
        <v>0.46655991051672863</v>
      </c>
    </row>
    <row r="1193" spans="1:2" x14ac:dyDescent="0.25">
      <c r="A1193" t="s">
        <v>778</v>
      </c>
      <c r="B1193">
        <f t="shared" ca="1" si="18"/>
        <v>0.73619176087640636</v>
      </c>
    </row>
    <row r="1194" spans="1:2" x14ac:dyDescent="0.25">
      <c r="A1194" t="s">
        <v>2274</v>
      </c>
      <c r="B1194">
        <f t="shared" ca="1" si="18"/>
        <v>0.91829199454932897</v>
      </c>
    </row>
    <row r="1195" spans="1:2" x14ac:dyDescent="0.25">
      <c r="A1195" t="s">
        <v>716</v>
      </c>
      <c r="B1195">
        <f t="shared" ca="1" si="18"/>
        <v>0.29003479053161874</v>
      </c>
    </row>
    <row r="1196" spans="1:2" x14ac:dyDescent="0.25">
      <c r="A1196" t="s">
        <v>1103</v>
      </c>
      <c r="B1196">
        <f t="shared" ca="1" si="18"/>
        <v>0.8517022593186041</v>
      </c>
    </row>
    <row r="1197" spans="1:2" x14ac:dyDescent="0.25">
      <c r="A1197" t="s">
        <v>911</v>
      </c>
      <c r="B1197">
        <f t="shared" ca="1" si="18"/>
        <v>0.22991675582526327</v>
      </c>
    </row>
    <row r="1198" spans="1:2" x14ac:dyDescent="0.25">
      <c r="A1198" t="s">
        <v>1480</v>
      </c>
      <c r="B1198">
        <f t="shared" ca="1" si="18"/>
        <v>0.63777524950825171</v>
      </c>
    </row>
    <row r="1199" spans="1:2" x14ac:dyDescent="0.25">
      <c r="A1199" t="s">
        <v>2074</v>
      </c>
      <c r="B1199">
        <f t="shared" ca="1" si="18"/>
        <v>0.24525845736967455</v>
      </c>
    </row>
    <row r="1200" spans="1:2" x14ac:dyDescent="0.25">
      <c r="A1200" t="s">
        <v>2219</v>
      </c>
      <c r="B1200">
        <f t="shared" ca="1" si="18"/>
        <v>0.65417143420010215</v>
      </c>
    </row>
    <row r="1201" spans="1:2" x14ac:dyDescent="0.25">
      <c r="A1201" t="s">
        <v>1370</v>
      </c>
      <c r="B1201">
        <f t="shared" ca="1" si="18"/>
        <v>0.96234392697589999</v>
      </c>
    </row>
    <row r="1202" spans="1:2" x14ac:dyDescent="0.25">
      <c r="A1202" t="s">
        <v>1664</v>
      </c>
      <c r="B1202">
        <f t="shared" ca="1" si="18"/>
        <v>0.77040929407421566</v>
      </c>
    </row>
    <row r="1203" spans="1:2" x14ac:dyDescent="0.25">
      <c r="A1203" t="s">
        <v>2152</v>
      </c>
      <c r="B1203">
        <f t="shared" ca="1" si="18"/>
        <v>0.10440190139086958</v>
      </c>
    </row>
    <row r="1204" spans="1:2" x14ac:dyDescent="0.25">
      <c r="A1204" t="s">
        <v>1567</v>
      </c>
      <c r="B1204">
        <f t="shared" ca="1" si="18"/>
        <v>0.77090315607704796</v>
      </c>
    </row>
    <row r="1205" spans="1:2" x14ac:dyDescent="0.25">
      <c r="A1205" t="s">
        <v>762</v>
      </c>
      <c r="B1205">
        <f t="shared" ca="1" si="18"/>
        <v>0.9461974912219151</v>
      </c>
    </row>
    <row r="1206" spans="1:2" x14ac:dyDescent="0.25">
      <c r="A1206" t="s">
        <v>1277</v>
      </c>
      <c r="B1206">
        <f t="shared" ca="1" si="18"/>
        <v>0.43974797600165261</v>
      </c>
    </row>
    <row r="1207" spans="1:2" x14ac:dyDescent="0.25">
      <c r="A1207" t="s">
        <v>2065</v>
      </c>
      <c r="B1207">
        <f t="shared" ca="1" si="18"/>
        <v>0.97514229629824034</v>
      </c>
    </row>
    <row r="1208" spans="1:2" x14ac:dyDescent="0.25">
      <c r="A1208" t="s">
        <v>1999</v>
      </c>
      <c r="B1208">
        <f t="shared" ca="1" si="18"/>
        <v>0.85054725548743637</v>
      </c>
    </row>
    <row r="1209" spans="1:2" x14ac:dyDescent="0.25">
      <c r="A1209" t="s">
        <v>1453</v>
      </c>
      <c r="B1209">
        <f t="shared" ca="1" si="18"/>
        <v>0.97308433771378033</v>
      </c>
    </row>
    <row r="1210" spans="1:2" x14ac:dyDescent="0.25">
      <c r="A1210" t="s">
        <v>1877</v>
      </c>
      <c r="B1210">
        <f t="shared" ca="1" si="18"/>
        <v>0.70648860071648045</v>
      </c>
    </row>
    <row r="1211" spans="1:2" x14ac:dyDescent="0.25">
      <c r="A1211" t="s">
        <v>1356</v>
      </c>
      <c r="B1211">
        <f t="shared" ca="1" si="18"/>
        <v>0.6296630632893061</v>
      </c>
    </row>
    <row r="1212" spans="1:2" x14ac:dyDescent="0.25">
      <c r="A1212" t="s">
        <v>2107</v>
      </c>
      <c r="B1212">
        <f t="shared" ca="1" si="18"/>
        <v>0.87687460688501406</v>
      </c>
    </row>
    <row r="1213" spans="1:2" x14ac:dyDescent="0.25">
      <c r="A1213" t="s">
        <v>1995</v>
      </c>
      <c r="B1213">
        <f t="shared" ca="1" si="18"/>
        <v>0.89955081725326125</v>
      </c>
    </row>
    <row r="1214" spans="1:2" x14ac:dyDescent="0.25">
      <c r="A1214" t="s">
        <v>1642</v>
      </c>
      <c r="B1214">
        <f t="shared" ca="1" si="18"/>
        <v>0.59330106755089806</v>
      </c>
    </row>
    <row r="1215" spans="1:2" x14ac:dyDescent="0.25">
      <c r="A1215" t="s">
        <v>1573</v>
      </c>
      <c r="B1215">
        <f t="shared" ca="1" si="18"/>
        <v>0.97963260642448136</v>
      </c>
    </row>
    <row r="1216" spans="1:2" x14ac:dyDescent="0.25">
      <c r="A1216" t="s">
        <v>1090</v>
      </c>
      <c r="B1216">
        <f t="shared" ca="1" si="18"/>
        <v>0.50322266399201931</v>
      </c>
    </row>
    <row r="1217" spans="1:2" x14ac:dyDescent="0.25">
      <c r="A1217" t="s">
        <v>1526</v>
      </c>
      <c r="B1217">
        <f t="shared" ca="1" si="18"/>
        <v>0.29797775699006057</v>
      </c>
    </row>
    <row r="1218" spans="1:2" x14ac:dyDescent="0.25">
      <c r="A1218" t="s">
        <v>1014</v>
      </c>
      <c r="B1218">
        <f t="shared" ref="B1218:B1281" ca="1" si="19">RAND()</f>
        <v>0.37365083937967081</v>
      </c>
    </row>
    <row r="1219" spans="1:2" x14ac:dyDescent="0.25">
      <c r="A1219" t="s">
        <v>1256</v>
      </c>
      <c r="B1219">
        <f t="shared" ca="1" si="19"/>
        <v>0.10645300514338663</v>
      </c>
    </row>
    <row r="1220" spans="1:2" x14ac:dyDescent="0.25">
      <c r="A1220" t="s">
        <v>2189</v>
      </c>
      <c r="B1220">
        <f t="shared" ca="1" si="19"/>
        <v>0.7737349421326073</v>
      </c>
    </row>
    <row r="1221" spans="1:2" x14ac:dyDescent="0.25">
      <c r="A1221" t="s">
        <v>1157</v>
      </c>
      <c r="B1221">
        <f t="shared" ca="1" si="19"/>
        <v>0.91578117469110121</v>
      </c>
    </row>
    <row r="1222" spans="1:2" x14ac:dyDescent="0.25">
      <c r="A1222" t="s">
        <v>2202</v>
      </c>
      <c r="B1222">
        <f t="shared" ca="1" si="19"/>
        <v>0.44144895517659222</v>
      </c>
    </row>
    <row r="1223" spans="1:2" x14ac:dyDescent="0.25">
      <c r="A1223" t="s">
        <v>1291</v>
      </c>
      <c r="B1223">
        <f t="shared" ca="1" si="19"/>
        <v>0.3500339574298984</v>
      </c>
    </row>
    <row r="1224" spans="1:2" x14ac:dyDescent="0.25">
      <c r="A1224" t="s">
        <v>1678</v>
      </c>
      <c r="B1224">
        <f t="shared" ca="1" si="19"/>
        <v>0.30999115673531663</v>
      </c>
    </row>
    <row r="1225" spans="1:2" x14ac:dyDescent="0.25">
      <c r="A1225" t="s">
        <v>524</v>
      </c>
      <c r="B1225">
        <f t="shared" ca="1" si="19"/>
        <v>0.15795286594620972</v>
      </c>
    </row>
    <row r="1226" spans="1:2" x14ac:dyDescent="0.25">
      <c r="A1226" t="s">
        <v>2299</v>
      </c>
      <c r="B1226">
        <f t="shared" ca="1" si="19"/>
        <v>0.78129385451344857</v>
      </c>
    </row>
    <row r="1227" spans="1:2" x14ac:dyDescent="0.25">
      <c r="A1227" t="s">
        <v>1720</v>
      </c>
      <c r="B1227">
        <f t="shared" ca="1" si="19"/>
        <v>0.46921891973242769</v>
      </c>
    </row>
    <row r="1228" spans="1:2" x14ac:dyDescent="0.25">
      <c r="A1228" t="s">
        <v>1023</v>
      </c>
      <c r="B1228">
        <f t="shared" ca="1" si="19"/>
        <v>0.13697920332522007</v>
      </c>
    </row>
    <row r="1229" spans="1:2" x14ac:dyDescent="0.25">
      <c r="A1229" t="s">
        <v>2316</v>
      </c>
      <c r="B1229">
        <f t="shared" ca="1" si="19"/>
        <v>0.48494410438435465</v>
      </c>
    </row>
    <row r="1230" spans="1:2" x14ac:dyDescent="0.25">
      <c r="A1230" t="s">
        <v>604</v>
      </c>
      <c r="B1230">
        <f t="shared" ca="1" si="19"/>
        <v>6.9455190851298143E-2</v>
      </c>
    </row>
    <row r="1231" spans="1:2" x14ac:dyDescent="0.25">
      <c r="A1231" t="s">
        <v>2264</v>
      </c>
      <c r="B1231">
        <f t="shared" ca="1" si="19"/>
        <v>0.69762987744879934</v>
      </c>
    </row>
    <row r="1232" spans="1:2" x14ac:dyDescent="0.25">
      <c r="A1232" t="s">
        <v>2156</v>
      </c>
      <c r="B1232">
        <f t="shared" ca="1" si="19"/>
        <v>0.85979535655457962</v>
      </c>
    </row>
    <row r="1233" spans="1:2" x14ac:dyDescent="0.25">
      <c r="A1233" t="s">
        <v>591</v>
      </c>
      <c r="B1233">
        <f t="shared" ca="1" si="19"/>
        <v>0.1097248995196578</v>
      </c>
    </row>
    <row r="1234" spans="1:2" x14ac:dyDescent="0.25">
      <c r="A1234" t="s">
        <v>2069</v>
      </c>
      <c r="B1234">
        <f t="shared" ca="1" si="19"/>
        <v>0.1789113638577825</v>
      </c>
    </row>
    <row r="1235" spans="1:2" x14ac:dyDescent="0.25">
      <c r="A1235" t="s">
        <v>2090</v>
      </c>
      <c r="B1235">
        <f t="shared" ca="1" si="19"/>
        <v>0.43213787223596789</v>
      </c>
    </row>
    <row r="1236" spans="1:2" x14ac:dyDescent="0.25">
      <c r="A1236" t="s">
        <v>1764</v>
      </c>
      <c r="B1236">
        <f t="shared" ca="1" si="19"/>
        <v>0.59531564111079638</v>
      </c>
    </row>
    <row r="1237" spans="1:2" x14ac:dyDescent="0.25">
      <c r="A1237" t="s">
        <v>1827</v>
      </c>
      <c r="B1237">
        <f t="shared" ca="1" si="19"/>
        <v>6.3269763649101529E-2</v>
      </c>
    </row>
    <row r="1238" spans="1:2" x14ac:dyDescent="0.25">
      <c r="A1238" t="s">
        <v>2173</v>
      </c>
      <c r="B1238">
        <f t="shared" ca="1" si="19"/>
        <v>0.98794252358603396</v>
      </c>
    </row>
    <row r="1239" spans="1:2" x14ac:dyDescent="0.25">
      <c r="A1239" t="s">
        <v>965</v>
      </c>
      <c r="B1239">
        <f t="shared" ca="1" si="19"/>
        <v>0.27371663766581666</v>
      </c>
    </row>
    <row r="1240" spans="1:2" x14ac:dyDescent="0.25">
      <c r="A1240" t="s">
        <v>2297</v>
      </c>
      <c r="B1240">
        <f t="shared" ca="1" si="19"/>
        <v>0.7410172605873806</v>
      </c>
    </row>
    <row r="1241" spans="1:2" x14ac:dyDescent="0.25">
      <c r="A1241" t="s">
        <v>1363</v>
      </c>
      <c r="B1241">
        <f t="shared" ca="1" si="19"/>
        <v>1.6739875107707247E-2</v>
      </c>
    </row>
    <row r="1242" spans="1:2" x14ac:dyDescent="0.25">
      <c r="A1242" t="s">
        <v>1868</v>
      </c>
      <c r="B1242">
        <f t="shared" ca="1" si="19"/>
        <v>0.87789147751729035</v>
      </c>
    </row>
    <row r="1243" spans="1:2" x14ac:dyDescent="0.25">
      <c r="A1243" t="s">
        <v>2351</v>
      </c>
      <c r="B1243">
        <f t="shared" ca="1" si="19"/>
        <v>7.5052290096709329E-2</v>
      </c>
    </row>
    <row r="1244" spans="1:2" x14ac:dyDescent="0.25">
      <c r="A1244" t="s">
        <v>1069</v>
      </c>
      <c r="B1244">
        <f t="shared" ca="1" si="19"/>
        <v>0.67147760301583459</v>
      </c>
    </row>
    <row r="1245" spans="1:2" x14ac:dyDescent="0.25">
      <c r="A1245" t="s">
        <v>2423</v>
      </c>
      <c r="B1245">
        <f t="shared" ca="1" si="19"/>
        <v>0.71551874779921965</v>
      </c>
    </row>
    <row r="1246" spans="1:2" x14ac:dyDescent="0.25">
      <c r="A1246" t="s">
        <v>1859</v>
      </c>
      <c r="B1246">
        <f t="shared" ca="1" si="19"/>
        <v>0.82541627350447455</v>
      </c>
    </row>
    <row r="1247" spans="1:2" x14ac:dyDescent="0.25">
      <c r="A1247" t="s">
        <v>1879</v>
      </c>
      <c r="B1247">
        <f t="shared" ca="1" si="19"/>
        <v>0.89304606019310784</v>
      </c>
    </row>
    <row r="1248" spans="1:2" x14ac:dyDescent="0.25">
      <c r="A1248" t="s">
        <v>825</v>
      </c>
      <c r="B1248">
        <f t="shared" ca="1" si="19"/>
        <v>0.87757465550826463</v>
      </c>
    </row>
    <row r="1249" spans="1:2" x14ac:dyDescent="0.25">
      <c r="A1249" t="s">
        <v>978</v>
      </c>
      <c r="B1249">
        <f t="shared" ca="1" si="19"/>
        <v>0.28695532396279255</v>
      </c>
    </row>
    <row r="1250" spans="1:2" x14ac:dyDescent="0.25">
      <c r="A1250" t="s">
        <v>1986</v>
      </c>
      <c r="B1250">
        <f t="shared" ca="1" si="19"/>
        <v>0.52178311808536726</v>
      </c>
    </row>
    <row r="1251" spans="1:2" x14ac:dyDescent="0.25">
      <c r="A1251" t="s">
        <v>647</v>
      </c>
      <c r="B1251">
        <f t="shared" ca="1" si="19"/>
        <v>0.89821964607713634</v>
      </c>
    </row>
    <row r="1252" spans="1:2" x14ac:dyDescent="0.25">
      <c r="A1252" t="s">
        <v>1368</v>
      </c>
      <c r="B1252">
        <f t="shared" ca="1" si="19"/>
        <v>0.79380199954576158</v>
      </c>
    </row>
    <row r="1253" spans="1:2" x14ac:dyDescent="0.25">
      <c r="A1253" t="s">
        <v>2017</v>
      </c>
      <c r="B1253">
        <f t="shared" ca="1" si="19"/>
        <v>0.77989380411669207</v>
      </c>
    </row>
    <row r="1254" spans="1:2" x14ac:dyDescent="0.25">
      <c r="A1254" t="s">
        <v>2087</v>
      </c>
      <c r="B1254">
        <f t="shared" ca="1" si="19"/>
        <v>0.17614295167087102</v>
      </c>
    </row>
    <row r="1255" spans="1:2" x14ac:dyDescent="0.25">
      <c r="A1255" t="s">
        <v>2182</v>
      </c>
      <c r="B1255">
        <f t="shared" ca="1" si="19"/>
        <v>0.38713394638803589</v>
      </c>
    </row>
    <row r="1256" spans="1:2" x14ac:dyDescent="0.25">
      <c r="A1256" t="s">
        <v>1355</v>
      </c>
      <c r="B1256">
        <f t="shared" ca="1" si="19"/>
        <v>0.56901592538855206</v>
      </c>
    </row>
    <row r="1257" spans="1:2" x14ac:dyDescent="0.25">
      <c r="A1257" t="s">
        <v>1330</v>
      </c>
      <c r="B1257">
        <f t="shared" ca="1" si="19"/>
        <v>0.23655045765001803</v>
      </c>
    </row>
    <row r="1258" spans="1:2" x14ac:dyDescent="0.25">
      <c r="A1258" t="s">
        <v>2204</v>
      </c>
      <c r="B1258">
        <f t="shared" ca="1" si="19"/>
        <v>3.3171235947624167E-2</v>
      </c>
    </row>
    <row r="1259" spans="1:2" x14ac:dyDescent="0.25">
      <c r="A1259" t="s">
        <v>2327</v>
      </c>
      <c r="B1259">
        <f t="shared" ca="1" si="19"/>
        <v>0.21150398276716909</v>
      </c>
    </row>
    <row r="1260" spans="1:2" x14ac:dyDescent="0.25">
      <c r="A1260" t="s">
        <v>2046</v>
      </c>
      <c r="B1260">
        <f t="shared" ca="1" si="19"/>
        <v>0.25694264265755073</v>
      </c>
    </row>
    <row r="1261" spans="1:2" x14ac:dyDescent="0.25">
      <c r="A1261" t="s">
        <v>1384</v>
      </c>
      <c r="B1261">
        <f t="shared" ca="1" si="19"/>
        <v>0.2571151235182324</v>
      </c>
    </row>
    <row r="1262" spans="1:2" x14ac:dyDescent="0.25">
      <c r="A1262" t="s">
        <v>2278</v>
      </c>
      <c r="B1262">
        <f t="shared" ca="1" si="19"/>
        <v>6.31552704870737E-2</v>
      </c>
    </row>
    <row r="1263" spans="1:2" x14ac:dyDescent="0.25">
      <c r="A1263" t="s">
        <v>1311</v>
      </c>
      <c r="B1263">
        <f t="shared" ca="1" si="19"/>
        <v>0.66317554292553826</v>
      </c>
    </row>
    <row r="1264" spans="1:2" x14ac:dyDescent="0.25">
      <c r="A1264" t="s">
        <v>900</v>
      </c>
      <c r="B1264">
        <f t="shared" ca="1" si="19"/>
        <v>0.31154761581491619</v>
      </c>
    </row>
    <row r="1265" spans="1:2" x14ac:dyDescent="0.25">
      <c r="A1265" t="s">
        <v>1482</v>
      </c>
      <c r="B1265">
        <f t="shared" ca="1" si="19"/>
        <v>0.2880086410061361</v>
      </c>
    </row>
    <row r="1266" spans="1:2" x14ac:dyDescent="0.25">
      <c r="A1266" t="s">
        <v>1247</v>
      </c>
      <c r="B1266">
        <f t="shared" ca="1" si="19"/>
        <v>0.89713823633942202</v>
      </c>
    </row>
    <row r="1267" spans="1:2" x14ac:dyDescent="0.25">
      <c r="A1267" t="s">
        <v>679</v>
      </c>
      <c r="B1267">
        <f t="shared" ca="1" si="19"/>
        <v>0.91661099258546785</v>
      </c>
    </row>
    <row r="1268" spans="1:2" x14ac:dyDescent="0.25">
      <c r="A1268" t="s">
        <v>730</v>
      </c>
      <c r="B1268">
        <f t="shared" ca="1" si="19"/>
        <v>0.15429917492601097</v>
      </c>
    </row>
    <row r="1269" spans="1:2" x14ac:dyDescent="0.25">
      <c r="A1269" t="s">
        <v>1271</v>
      </c>
      <c r="B1269">
        <f t="shared" ca="1" si="19"/>
        <v>0.28690002732020381</v>
      </c>
    </row>
    <row r="1270" spans="1:2" x14ac:dyDescent="0.25">
      <c r="A1270" t="s">
        <v>577</v>
      </c>
      <c r="B1270">
        <f t="shared" ca="1" si="19"/>
        <v>0.70508161409064407</v>
      </c>
    </row>
    <row r="1271" spans="1:2" x14ac:dyDescent="0.25">
      <c r="A1271" t="s">
        <v>1558</v>
      </c>
      <c r="B1271">
        <f t="shared" ca="1" si="19"/>
        <v>0.62082612150872685</v>
      </c>
    </row>
    <row r="1272" spans="1:2" x14ac:dyDescent="0.25">
      <c r="A1272" t="s">
        <v>2268</v>
      </c>
      <c r="B1272">
        <f t="shared" ca="1" si="19"/>
        <v>0.98092200936897767</v>
      </c>
    </row>
    <row r="1273" spans="1:2" x14ac:dyDescent="0.25">
      <c r="A1273" t="s">
        <v>2265</v>
      </c>
      <c r="B1273">
        <f t="shared" ca="1" si="19"/>
        <v>0.36387483074588156</v>
      </c>
    </row>
    <row r="1274" spans="1:2" x14ac:dyDescent="0.25">
      <c r="A1274" t="s">
        <v>1029</v>
      </c>
      <c r="B1274">
        <f t="shared" ca="1" si="19"/>
        <v>0.9577062262891225</v>
      </c>
    </row>
    <row r="1275" spans="1:2" x14ac:dyDescent="0.25">
      <c r="A1275" t="s">
        <v>748</v>
      </c>
      <c r="B1275">
        <f t="shared" ca="1" si="19"/>
        <v>0.67054494369303153</v>
      </c>
    </row>
    <row r="1276" spans="1:2" x14ac:dyDescent="0.25">
      <c r="A1276" t="s">
        <v>1352</v>
      </c>
      <c r="B1276">
        <f t="shared" ca="1" si="19"/>
        <v>0.61448005920208748</v>
      </c>
    </row>
    <row r="1277" spans="1:2" x14ac:dyDescent="0.25">
      <c r="A1277" t="s">
        <v>1253</v>
      </c>
      <c r="B1277">
        <f t="shared" ca="1" si="19"/>
        <v>0.51298141447640433</v>
      </c>
    </row>
    <row r="1278" spans="1:2" x14ac:dyDescent="0.25">
      <c r="A1278" t="s">
        <v>1479</v>
      </c>
      <c r="B1278">
        <f t="shared" ca="1" si="19"/>
        <v>0.50791041433972572</v>
      </c>
    </row>
    <row r="1279" spans="1:2" x14ac:dyDescent="0.25">
      <c r="A1279" t="s">
        <v>2149</v>
      </c>
      <c r="B1279">
        <f t="shared" ca="1" si="19"/>
        <v>0.86944850795648032</v>
      </c>
    </row>
    <row r="1280" spans="1:2" x14ac:dyDescent="0.25">
      <c r="A1280" t="s">
        <v>817</v>
      </c>
      <c r="B1280">
        <f t="shared" ca="1" si="19"/>
        <v>8.7202287756573682E-3</v>
      </c>
    </row>
    <row r="1281" spans="1:2" x14ac:dyDescent="0.25">
      <c r="A1281" t="s">
        <v>1668</v>
      </c>
      <c r="B1281">
        <f t="shared" ca="1" si="19"/>
        <v>0.18106182823162698</v>
      </c>
    </row>
    <row r="1282" spans="1:2" x14ac:dyDescent="0.25">
      <c r="A1282" t="s">
        <v>1915</v>
      </c>
      <c r="B1282">
        <f t="shared" ref="B1282:B1345" ca="1" si="20">RAND()</f>
        <v>0.49526997424306418</v>
      </c>
    </row>
    <row r="1283" spans="1:2" x14ac:dyDescent="0.25">
      <c r="A1283" t="s">
        <v>641</v>
      </c>
      <c r="B1283">
        <f t="shared" ca="1" si="20"/>
        <v>0.82568738595313707</v>
      </c>
    </row>
    <row r="1284" spans="1:2" x14ac:dyDescent="0.25">
      <c r="A1284" t="s">
        <v>958</v>
      </c>
      <c r="B1284">
        <f t="shared" ca="1" si="20"/>
        <v>4.3702967907157442E-2</v>
      </c>
    </row>
    <row r="1285" spans="1:2" x14ac:dyDescent="0.25">
      <c r="A1285" t="s">
        <v>1870</v>
      </c>
      <c r="B1285">
        <f t="shared" ca="1" si="20"/>
        <v>7.5343893908181303E-2</v>
      </c>
    </row>
    <row r="1286" spans="1:2" x14ac:dyDescent="0.25">
      <c r="A1286" t="s">
        <v>1516</v>
      </c>
      <c r="B1286">
        <f t="shared" ca="1" si="20"/>
        <v>0.2511617611971364</v>
      </c>
    </row>
    <row r="1287" spans="1:2" x14ac:dyDescent="0.25">
      <c r="A1287" t="s">
        <v>2010</v>
      </c>
      <c r="B1287">
        <f t="shared" ca="1" si="20"/>
        <v>0.9193140037679941</v>
      </c>
    </row>
    <row r="1288" spans="1:2" x14ac:dyDescent="0.25">
      <c r="A1288" t="s">
        <v>1524</v>
      </c>
      <c r="B1288">
        <f t="shared" ca="1" si="20"/>
        <v>0.36314245859661054</v>
      </c>
    </row>
    <row r="1289" spans="1:2" x14ac:dyDescent="0.25">
      <c r="A1289" t="s">
        <v>1463</v>
      </c>
      <c r="B1289">
        <f t="shared" ca="1" si="20"/>
        <v>0.23878352059837982</v>
      </c>
    </row>
    <row r="1290" spans="1:2" x14ac:dyDescent="0.25">
      <c r="A1290" t="s">
        <v>1196</v>
      </c>
      <c r="B1290">
        <f t="shared" ca="1" si="20"/>
        <v>0.58953867683877481</v>
      </c>
    </row>
    <row r="1291" spans="1:2" x14ac:dyDescent="0.25">
      <c r="A1291" t="s">
        <v>2013</v>
      </c>
      <c r="B1291">
        <f t="shared" ca="1" si="20"/>
        <v>2.9084148234610252E-2</v>
      </c>
    </row>
    <row r="1292" spans="1:2" x14ac:dyDescent="0.25">
      <c r="A1292" t="s">
        <v>1765</v>
      </c>
      <c r="B1292">
        <f t="shared" ca="1" si="20"/>
        <v>0.47534645931353403</v>
      </c>
    </row>
    <row r="1293" spans="1:2" x14ac:dyDescent="0.25">
      <c r="A1293" t="s">
        <v>1975</v>
      </c>
      <c r="B1293">
        <f t="shared" ca="1" si="20"/>
        <v>0.98097261620039389</v>
      </c>
    </row>
    <row r="1294" spans="1:2" x14ac:dyDescent="0.25">
      <c r="A1294" t="s">
        <v>1427</v>
      </c>
      <c r="B1294">
        <f t="shared" ca="1" si="20"/>
        <v>0.65546385157424403</v>
      </c>
    </row>
    <row r="1295" spans="1:2" x14ac:dyDescent="0.25">
      <c r="A1295" t="s">
        <v>1399</v>
      </c>
      <c r="B1295">
        <f t="shared" ca="1" si="20"/>
        <v>0.23110925908456015</v>
      </c>
    </row>
    <row r="1296" spans="1:2" x14ac:dyDescent="0.25">
      <c r="A1296" t="s">
        <v>1335</v>
      </c>
      <c r="B1296">
        <f t="shared" ca="1" si="20"/>
        <v>0.68812885654637623</v>
      </c>
    </row>
    <row r="1297" spans="1:2" x14ac:dyDescent="0.25">
      <c r="A1297" t="s">
        <v>1377</v>
      </c>
      <c r="B1297">
        <f t="shared" ca="1" si="20"/>
        <v>0.82958454243313917</v>
      </c>
    </row>
    <row r="1298" spans="1:2" x14ac:dyDescent="0.25">
      <c r="A1298" t="s">
        <v>675</v>
      </c>
      <c r="B1298">
        <f t="shared" ca="1" si="20"/>
        <v>0.46954438690742428</v>
      </c>
    </row>
    <row r="1299" spans="1:2" x14ac:dyDescent="0.25">
      <c r="A1299" t="s">
        <v>1215</v>
      </c>
      <c r="B1299">
        <f t="shared" ca="1" si="20"/>
        <v>0.19391031680463644</v>
      </c>
    </row>
    <row r="1300" spans="1:2" x14ac:dyDescent="0.25">
      <c r="A1300" t="s">
        <v>894</v>
      </c>
      <c r="B1300">
        <f t="shared" ca="1" si="20"/>
        <v>0.74026833209410159</v>
      </c>
    </row>
    <row r="1301" spans="1:2" x14ac:dyDescent="0.25">
      <c r="A1301" t="s">
        <v>2300</v>
      </c>
      <c r="B1301">
        <f t="shared" ca="1" si="20"/>
        <v>0.20991456216464566</v>
      </c>
    </row>
    <row r="1302" spans="1:2" x14ac:dyDescent="0.25">
      <c r="A1302" t="s">
        <v>1002</v>
      </c>
      <c r="B1302">
        <f t="shared" ca="1" si="20"/>
        <v>0.68070695936503134</v>
      </c>
    </row>
    <row r="1303" spans="1:2" x14ac:dyDescent="0.25">
      <c r="A1303" t="s">
        <v>1788</v>
      </c>
      <c r="B1303">
        <f t="shared" ca="1" si="20"/>
        <v>0.62431328048911638</v>
      </c>
    </row>
    <row r="1304" spans="1:2" x14ac:dyDescent="0.25">
      <c r="A1304" t="s">
        <v>2136</v>
      </c>
      <c r="B1304">
        <f t="shared" ca="1" si="20"/>
        <v>0.80767314972325854</v>
      </c>
    </row>
    <row r="1305" spans="1:2" x14ac:dyDescent="0.25">
      <c r="A1305" t="s">
        <v>1428</v>
      </c>
      <c r="B1305">
        <f t="shared" ca="1" si="20"/>
        <v>0.69958391077954418</v>
      </c>
    </row>
    <row r="1306" spans="1:2" x14ac:dyDescent="0.25">
      <c r="A1306" t="s">
        <v>1287</v>
      </c>
      <c r="B1306">
        <f t="shared" ca="1" si="20"/>
        <v>0.54643307800433938</v>
      </c>
    </row>
    <row r="1307" spans="1:2" x14ac:dyDescent="0.25">
      <c r="A1307" t="s">
        <v>2350</v>
      </c>
      <c r="B1307">
        <f t="shared" ca="1" si="20"/>
        <v>0.18345821568739584</v>
      </c>
    </row>
    <row r="1308" spans="1:2" x14ac:dyDescent="0.25">
      <c r="A1308" t="s">
        <v>1504</v>
      </c>
      <c r="B1308">
        <f t="shared" ca="1" si="20"/>
        <v>0.78917246096732152</v>
      </c>
    </row>
    <row r="1309" spans="1:2" x14ac:dyDescent="0.25">
      <c r="A1309" t="s">
        <v>1603</v>
      </c>
      <c r="B1309">
        <f t="shared" ca="1" si="20"/>
        <v>0.8558171731372155</v>
      </c>
    </row>
    <row r="1310" spans="1:2" x14ac:dyDescent="0.25">
      <c r="A1310" t="s">
        <v>1888</v>
      </c>
      <c r="B1310">
        <f t="shared" ca="1" si="20"/>
        <v>0.13737468034706946</v>
      </c>
    </row>
    <row r="1311" spans="1:2" x14ac:dyDescent="0.25">
      <c r="A1311" t="s">
        <v>2025</v>
      </c>
      <c r="B1311">
        <f t="shared" ca="1" si="20"/>
        <v>0.61682651263482424</v>
      </c>
    </row>
    <row r="1312" spans="1:2" x14ac:dyDescent="0.25">
      <c r="A1312" t="s">
        <v>1813</v>
      </c>
      <c r="B1312">
        <f t="shared" ca="1" si="20"/>
        <v>8.8706239867035741E-2</v>
      </c>
    </row>
    <row r="1313" spans="1:2" x14ac:dyDescent="0.25">
      <c r="A1313" t="s">
        <v>609</v>
      </c>
      <c r="B1313">
        <f t="shared" ca="1" si="20"/>
        <v>0.58168172751991931</v>
      </c>
    </row>
    <row r="1314" spans="1:2" x14ac:dyDescent="0.25">
      <c r="A1314" t="s">
        <v>2128</v>
      </c>
      <c r="B1314">
        <f t="shared" ca="1" si="20"/>
        <v>0.3986629807308395</v>
      </c>
    </row>
    <row r="1315" spans="1:2" x14ac:dyDescent="0.25">
      <c r="A1315" t="s">
        <v>2110</v>
      </c>
      <c r="B1315">
        <f t="shared" ca="1" si="20"/>
        <v>0.56135638170510016</v>
      </c>
    </row>
    <row r="1316" spans="1:2" x14ac:dyDescent="0.25">
      <c r="A1316" t="s">
        <v>590</v>
      </c>
      <c r="B1316">
        <f t="shared" ca="1" si="20"/>
        <v>0.38742222116224123</v>
      </c>
    </row>
    <row r="1317" spans="1:2" x14ac:dyDescent="0.25">
      <c r="A1317" t="s">
        <v>1180</v>
      </c>
      <c r="B1317">
        <f t="shared" ca="1" si="20"/>
        <v>0.68983718688517914</v>
      </c>
    </row>
    <row r="1318" spans="1:2" x14ac:dyDescent="0.25">
      <c r="A1318" t="s">
        <v>589</v>
      </c>
      <c r="B1318">
        <f t="shared" ca="1" si="20"/>
        <v>0.591276084141931</v>
      </c>
    </row>
    <row r="1319" spans="1:2" x14ac:dyDescent="0.25">
      <c r="A1319" t="s">
        <v>1847</v>
      </c>
      <c r="B1319">
        <f t="shared" ca="1" si="20"/>
        <v>0.39328091995217451</v>
      </c>
    </row>
    <row r="1320" spans="1:2" x14ac:dyDescent="0.25">
      <c r="A1320" t="s">
        <v>947</v>
      </c>
      <c r="B1320">
        <f t="shared" ca="1" si="20"/>
        <v>0.86267687355437694</v>
      </c>
    </row>
    <row r="1321" spans="1:2" x14ac:dyDescent="0.25">
      <c r="A1321" t="s">
        <v>2201</v>
      </c>
      <c r="B1321">
        <f t="shared" ca="1" si="20"/>
        <v>0.26567414202385375</v>
      </c>
    </row>
    <row r="1322" spans="1:2" x14ac:dyDescent="0.25">
      <c r="A1322" t="s">
        <v>722</v>
      </c>
      <c r="B1322">
        <f t="shared" ca="1" si="20"/>
        <v>0.62563338054864359</v>
      </c>
    </row>
    <row r="1323" spans="1:2" x14ac:dyDescent="0.25">
      <c r="A1323" t="s">
        <v>2330</v>
      </c>
      <c r="B1323">
        <f t="shared" ca="1" si="20"/>
        <v>0.39842424627569206</v>
      </c>
    </row>
    <row r="1324" spans="1:2" x14ac:dyDescent="0.25">
      <c r="A1324" t="s">
        <v>1339</v>
      </c>
      <c r="B1324">
        <f t="shared" ca="1" si="20"/>
        <v>0.11169289352850409</v>
      </c>
    </row>
    <row r="1325" spans="1:2" x14ac:dyDescent="0.25">
      <c r="A1325" t="s">
        <v>1741</v>
      </c>
      <c r="B1325">
        <f t="shared" ca="1" si="20"/>
        <v>0.69744591307204473</v>
      </c>
    </row>
    <row r="1326" spans="1:2" x14ac:dyDescent="0.25">
      <c r="A1326" t="s">
        <v>862</v>
      </c>
      <c r="B1326">
        <f t="shared" ca="1" si="20"/>
        <v>0.92266788648551801</v>
      </c>
    </row>
    <row r="1327" spans="1:2" x14ac:dyDescent="0.25">
      <c r="A1327" t="s">
        <v>1174</v>
      </c>
      <c r="B1327">
        <f t="shared" ca="1" si="20"/>
        <v>0.49698491063037697</v>
      </c>
    </row>
    <row r="1328" spans="1:2" x14ac:dyDescent="0.25">
      <c r="A1328" t="s">
        <v>2311</v>
      </c>
      <c r="B1328">
        <f t="shared" ca="1" si="20"/>
        <v>0.56869221892237065</v>
      </c>
    </row>
    <row r="1329" spans="1:2" x14ac:dyDescent="0.25">
      <c r="A1329" t="s">
        <v>2374</v>
      </c>
      <c r="B1329">
        <f t="shared" ca="1" si="20"/>
        <v>0.29276797420842271</v>
      </c>
    </row>
    <row r="1330" spans="1:2" x14ac:dyDescent="0.25">
      <c r="A1330" t="s">
        <v>2016</v>
      </c>
      <c r="B1330">
        <f t="shared" ca="1" si="20"/>
        <v>0.88155706568592229</v>
      </c>
    </row>
    <row r="1331" spans="1:2" x14ac:dyDescent="0.25">
      <c r="A1331" t="s">
        <v>1907</v>
      </c>
      <c r="B1331">
        <f t="shared" ca="1" si="20"/>
        <v>0.68388143241934551</v>
      </c>
    </row>
    <row r="1332" spans="1:2" x14ac:dyDescent="0.25">
      <c r="A1332" t="s">
        <v>1408</v>
      </c>
      <c r="B1332">
        <f t="shared" ca="1" si="20"/>
        <v>0.2263153158354887</v>
      </c>
    </row>
    <row r="1333" spans="1:2" x14ac:dyDescent="0.25">
      <c r="A1333" t="s">
        <v>1056</v>
      </c>
      <c r="B1333">
        <f t="shared" ca="1" si="20"/>
        <v>9.5829743280759661E-2</v>
      </c>
    </row>
    <row r="1334" spans="1:2" x14ac:dyDescent="0.25">
      <c r="A1334" t="s">
        <v>2459</v>
      </c>
      <c r="B1334">
        <f t="shared" ca="1" si="20"/>
        <v>0.51325929001067117</v>
      </c>
    </row>
    <row r="1335" spans="1:2" x14ac:dyDescent="0.25">
      <c r="A1335" t="s">
        <v>1926</v>
      </c>
      <c r="B1335">
        <f t="shared" ca="1" si="20"/>
        <v>0.13638852048376815</v>
      </c>
    </row>
    <row r="1336" spans="1:2" x14ac:dyDescent="0.25">
      <c r="A1336" t="s">
        <v>1082</v>
      </c>
      <c r="B1336">
        <f t="shared" ca="1" si="20"/>
        <v>0.9194432625287714</v>
      </c>
    </row>
    <row r="1337" spans="1:2" x14ac:dyDescent="0.25">
      <c r="A1337" t="s">
        <v>2060</v>
      </c>
      <c r="B1337">
        <f t="shared" ca="1" si="20"/>
        <v>0.67267533713261796</v>
      </c>
    </row>
    <row r="1338" spans="1:2" x14ac:dyDescent="0.25">
      <c r="A1338" t="s">
        <v>905</v>
      </c>
      <c r="B1338">
        <f t="shared" ca="1" si="20"/>
        <v>0.72332618841500895</v>
      </c>
    </row>
    <row r="1339" spans="1:2" x14ac:dyDescent="0.25">
      <c r="A1339" t="s">
        <v>554</v>
      </c>
      <c r="B1339">
        <f t="shared" ca="1" si="20"/>
        <v>0.15172060898288098</v>
      </c>
    </row>
    <row r="1340" spans="1:2" x14ac:dyDescent="0.25">
      <c r="A1340" t="s">
        <v>1086</v>
      </c>
      <c r="B1340">
        <f t="shared" ca="1" si="20"/>
        <v>0.9752101025927451</v>
      </c>
    </row>
    <row r="1341" spans="1:2" x14ac:dyDescent="0.25">
      <c r="A1341" t="s">
        <v>854</v>
      </c>
      <c r="B1341">
        <f t="shared" ca="1" si="20"/>
        <v>0.3040567064739601</v>
      </c>
    </row>
    <row r="1342" spans="1:2" x14ac:dyDescent="0.25">
      <c r="A1342" t="s">
        <v>2206</v>
      </c>
      <c r="B1342">
        <f t="shared" ca="1" si="20"/>
        <v>0.7398975868176334</v>
      </c>
    </row>
    <row r="1343" spans="1:2" x14ac:dyDescent="0.25">
      <c r="A1343" t="s">
        <v>646</v>
      </c>
      <c r="B1343">
        <f t="shared" ca="1" si="20"/>
        <v>0.33230711056609963</v>
      </c>
    </row>
    <row r="1344" spans="1:2" x14ac:dyDescent="0.25">
      <c r="A1344" t="s">
        <v>1539</v>
      </c>
      <c r="B1344">
        <f t="shared" ca="1" si="20"/>
        <v>0.38805150712280922</v>
      </c>
    </row>
    <row r="1345" spans="1:2" x14ac:dyDescent="0.25">
      <c r="A1345" t="s">
        <v>1952</v>
      </c>
      <c r="B1345">
        <f t="shared" ca="1" si="20"/>
        <v>0.64738723734784309</v>
      </c>
    </row>
    <row r="1346" spans="1:2" x14ac:dyDescent="0.25">
      <c r="A1346" t="s">
        <v>1519</v>
      </c>
      <c r="B1346">
        <f t="shared" ref="B1346:B1409" ca="1" si="21">RAND()</f>
        <v>0.16945559879042349</v>
      </c>
    </row>
    <row r="1347" spans="1:2" x14ac:dyDescent="0.25">
      <c r="A1347" t="s">
        <v>2168</v>
      </c>
      <c r="B1347">
        <f t="shared" ca="1" si="21"/>
        <v>0.40994122381250064</v>
      </c>
    </row>
    <row r="1348" spans="1:2" x14ac:dyDescent="0.25">
      <c r="A1348" t="s">
        <v>1491</v>
      </c>
      <c r="B1348">
        <f t="shared" ca="1" si="21"/>
        <v>0.42940373334678061</v>
      </c>
    </row>
    <row r="1349" spans="1:2" x14ac:dyDescent="0.25">
      <c r="A1349" t="s">
        <v>2238</v>
      </c>
      <c r="B1349">
        <f t="shared" ca="1" si="21"/>
        <v>0.36522892797544559</v>
      </c>
    </row>
    <row r="1350" spans="1:2" x14ac:dyDescent="0.25">
      <c r="A1350" t="s">
        <v>1932</v>
      </c>
      <c r="B1350">
        <f t="shared" ca="1" si="21"/>
        <v>0.1373036827241978</v>
      </c>
    </row>
    <row r="1351" spans="1:2" x14ac:dyDescent="0.25">
      <c r="A1351" t="s">
        <v>1900</v>
      </c>
      <c r="B1351">
        <f t="shared" ca="1" si="21"/>
        <v>0.31878427173656332</v>
      </c>
    </row>
    <row r="1352" spans="1:2" x14ac:dyDescent="0.25">
      <c r="A1352" t="s">
        <v>2257</v>
      </c>
      <c r="B1352">
        <f t="shared" ca="1" si="21"/>
        <v>0.64260198667121893</v>
      </c>
    </row>
    <row r="1353" spans="1:2" x14ac:dyDescent="0.25">
      <c r="A1353" t="s">
        <v>2205</v>
      </c>
      <c r="B1353">
        <f t="shared" ca="1" si="21"/>
        <v>0.6836718579743889</v>
      </c>
    </row>
    <row r="1354" spans="1:2" x14ac:dyDescent="0.25">
      <c r="A1354" t="s">
        <v>1394</v>
      </c>
      <c r="B1354">
        <f t="shared" ca="1" si="21"/>
        <v>0.19921641000182022</v>
      </c>
    </row>
    <row r="1355" spans="1:2" x14ac:dyDescent="0.25">
      <c r="A1355" t="s">
        <v>961</v>
      </c>
      <c r="B1355">
        <f t="shared" ca="1" si="21"/>
        <v>0.70962901145093837</v>
      </c>
    </row>
    <row r="1356" spans="1:2" x14ac:dyDescent="0.25">
      <c r="A1356" t="s">
        <v>619</v>
      </c>
      <c r="B1356">
        <f t="shared" ca="1" si="21"/>
        <v>0.94617834006983303</v>
      </c>
    </row>
    <row r="1357" spans="1:2" x14ac:dyDescent="0.25">
      <c r="A1357" t="s">
        <v>1563</v>
      </c>
      <c r="B1357">
        <f t="shared" ca="1" si="21"/>
        <v>0.22525179519612537</v>
      </c>
    </row>
    <row r="1358" spans="1:2" x14ac:dyDescent="0.25">
      <c r="A1358" t="s">
        <v>2412</v>
      </c>
      <c r="B1358">
        <f t="shared" ca="1" si="21"/>
        <v>0.42276523762715057</v>
      </c>
    </row>
    <row r="1359" spans="1:2" x14ac:dyDescent="0.25">
      <c r="A1359" t="s">
        <v>703</v>
      </c>
      <c r="B1359">
        <f t="shared" ca="1" si="21"/>
        <v>0.91902469821067923</v>
      </c>
    </row>
    <row r="1360" spans="1:2" x14ac:dyDescent="0.25">
      <c r="A1360" t="s">
        <v>1810</v>
      </c>
      <c r="B1360">
        <f t="shared" ca="1" si="21"/>
        <v>0.56691438975195418</v>
      </c>
    </row>
    <row r="1361" spans="1:2" x14ac:dyDescent="0.25">
      <c r="A1361" t="s">
        <v>1735</v>
      </c>
      <c r="B1361">
        <f t="shared" ca="1" si="21"/>
        <v>0.95876190898631553</v>
      </c>
    </row>
    <row r="1362" spans="1:2" x14ac:dyDescent="0.25">
      <c r="A1362" t="s">
        <v>1950</v>
      </c>
      <c r="B1362">
        <f t="shared" ca="1" si="21"/>
        <v>0.14693259646601076</v>
      </c>
    </row>
    <row r="1363" spans="1:2" x14ac:dyDescent="0.25">
      <c r="A1363" t="s">
        <v>1205</v>
      </c>
      <c r="B1363">
        <f t="shared" ca="1" si="21"/>
        <v>0.24268817581511859</v>
      </c>
    </row>
    <row r="1364" spans="1:2" x14ac:dyDescent="0.25">
      <c r="A1364" t="s">
        <v>1444</v>
      </c>
      <c r="B1364">
        <f t="shared" ca="1" si="21"/>
        <v>0.47686411649389482</v>
      </c>
    </row>
    <row r="1365" spans="1:2" x14ac:dyDescent="0.25">
      <c r="A1365" t="s">
        <v>948</v>
      </c>
      <c r="B1365">
        <f t="shared" ca="1" si="21"/>
        <v>0.46671595393321308</v>
      </c>
    </row>
    <row r="1366" spans="1:2" x14ac:dyDescent="0.25">
      <c r="A1366" t="s">
        <v>2242</v>
      </c>
      <c r="B1366">
        <f t="shared" ca="1" si="21"/>
        <v>0.38219064925718182</v>
      </c>
    </row>
    <row r="1367" spans="1:2" x14ac:dyDescent="0.25">
      <c r="A1367" t="s">
        <v>1884</v>
      </c>
      <c r="B1367">
        <f t="shared" ca="1" si="21"/>
        <v>0.85895141714194212</v>
      </c>
    </row>
    <row r="1368" spans="1:2" x14ac:dyDescent="0.25">
      <c r="A1368" t="s">
        <v>2002</v>
      </c>
      <c r="B1368">
        <f t="shared" ca="1" si="21"/>
        <v>2.7661263030184235E-2</v>
      </c>
    </row>
    <row r="1369" spans="1:2" x14ac:dyDescent="0.25">
      <c r="A1369" t="s">
        <v>638</v>
      </c>
      <c r="B1369">
        <f t="shared" ca="1" si="21"/>
        <v>0.50838801173166548</v>
      </c>
    </row>
    <row r="1370" spans="1:2" x14ac:dyDescent="0.25">
      <c r="A1370" t="s">
        <v>1206</v>
      </c>
      <c r="B1370">
        <f t="shared" ca="1" si="21"/>
        <v>0.30799141193776791</v>
      </c>
    </row>
    <row r="1371" spans="1:2" x14ac:dyDescent="0.25">
      <c r="A1371" t="s">
        <v>1819</v>
      </c>
      <c r="B1371">
        <f t="shared" ca="1" si="21"/>
        <v>8.9845381601819319E-2</v>
      </c>
    </row>
    <row r="1372" spans="1:2" x14ac:dyDescent="0.25">
      <c r="A1372" t="s">
        <v>700</v>
      </c>
      <c r="B1372">
        <f t="shared" ca="1" si="21"/>
        <v>0.60410569942204873</v>
      </c>
    </row>
    <row r="1373" spans="1:2" x14ac:dyDescent="0.25">
      <c r="A1373" t="s">
        <v>1861</v>
      </c>
      <c r="B1373">
        <f t="shared" ca="1" si="21"/>
        <v>0.94712773892658697</v>
      </c>
    </row>
    <row r="1374" spans="1:2" x14ac:dyDescent="0.25">
      <c r="A1374" t="s">
        <v>1946</v>
      </c>
      <c r="B1374">
        <f t="shared" ca="1" si="21"/>
        <v>0.14175514242547727</v>
      </c>
    </row>
    <row r="1375" spans="1:2" x14ac:dyDescent="0.25">
      <c r="A1375" t="s">
        <v>1462</v>
      </c>
      <c r="B1375">
        <f t="shared" ca="1" si="21"/>
        <v>3.336827339345827E-2</v>
      </c>
    </row>
    <row r="1376" spans="1:2" x14ac:dyDescent="0.25">
      <c r="A1376" t="s">
        <v>1953</v>
      </c>
      <c r="B1376">
        <f t="shared" ca="1" si="21"/>
        <v>0.29533661702713443</v>
      </c>
    </row>
    <row r="1377" spans="1:2" x14ac:dyDescent="0.25">
      <c r="A1377" t="s">
        <v>1025</v>
      </c>
      <c r="B1377">
        <f t="shared" ca="1" si="21"/>
        <v>0.1898419479308886</v>
      </c>
    </row>
    <row r="1378" spans="1:2" x14ac:dyDescent="0.25">
      <c r="A1378" t="s">
        <v>2356</v>
      </c>
      <c r="B1378">
        <f t="shared" ca="1" si="21"/>
        <v>0.62571064729108161</v>
      </c>
    </row>
    <row r="1379" spans="1:2" x14ac:dyDescent="0.25">
      <c r="A1379" t="s">
        <v>2269</v>
      </c>
      <c r="B1379">
        <f t="shared" ca="1" si="21"/>
        <v>0.71092493905193788</v>
      </c>
    </row>
    <row r="1380" spans="1:2" x14ac:dyDescent="0.25">
      <c r="A1380" t="s">
        <v>791</v>
      </c>
      <c r="B1380">
        <f t="shared" ca="1" si="21"/>
        <v>0.65749608808788707</v>
      </c>
    </row>
    <row r="1381" spans="1:2" x14ac:dyDescent="0.25">
      <c r="A1381" t="s">
        <v>1412</v>
      </c>
      <c r="B1381">
        <f t="shared" ca="1" si="21"/>
        <v>0.25824809104795321</v>
      </c>
    </row>
    <row r="1382" spans="1:2" x14ac:dyDescent="0.25">
      <c r="A1382" t="s">
        <v>699</v>
      </c>
      <c r="B1382">
        <f t="shared" ca="1" si="21"/>
        <v>0.54566891378577509</v>
      </c>
    </row>
    <row r="1383" spans="1:2" x14ac:dyDescent="0.25">
      <c r="A1383" t="s">
        <v>553</v>
      </c>
      <c r="B1383">
        <f t="shared" ca="1" si="21"/>
        <v>0.78972031617992033</v>
      </c>
    </row>
    <row r="1384" spans="1:2" x14ac:dyDescent="0.25">
      <c r="A1384" t="s">
        <v>1846</v>
      </c>
      <c r="B1384">
        <f t="shared" ca="1" si="21"/>
        <v>0.46106333000556965</v>
      </c>
    </row>
    <row r="1385" spans="1:2" x14ac:dyDescent="0.25">
      <c r="A1385" t="s">
        <v>572</v>
      </c>
      <c r="B1385">
        <f t="shared" ca="1" si="21"/>
        <v>0.12460190582681463</v>
      </c>
    </row>
    <row r="1386" spans="1:2" x14ac:dyDescent="0.25">
      <c r="A1386" t="s">
        <v>2447</v>
      </c>
      <c r="B1386">
        <f t="shared" ca="1" si="21"/>
        <v>0.51035970644886741</v>
      </c>
    </row>
    <row r="1387" spans="1:2" x14ac:dyDescent="0.25">
      <c r="A1387" t="s">
        <v>1013</v>
      </c>
      <c r="B1387">
        <f t="shared" ca="1" si="21"/>
        <v>0.14408708633714851</v>
      </c>
    </row>
    <row r="1388" spans="1:2" x14ac:dyDescent="0.25">
      <c r="A1388" t="s">
        <v>2406</v>
      </c>
      <c r="B1388">
        <f t="shared" ca="1" si="21"/>
        <v>0.67681217033383012</v>
      </c>
    </row>
    <row r="1389" spans="1:2" x14ac:dyDescent="0.25">
      <c r="A1389" t="s">
        <v>1034</v>
      </c>
      <c r="B1389">
        <f t="shared" ca="1" si="21"/>
        <v>0.62268826402864685</v>
      </c>
    </row>
    <row r="1390" spans="1:2" x14ac:dyDescent="0.25">
      <c r="A1390" t="s">
        <v>1310</v>
      </c>
      <c r="B1390">
        <f t="shared" ca="1" si="21"/>
        <v>0.16799760729804292</v>
      </c>
    </row>
    <row r="1391" spans="1:2" x14ac:dyDescent="0.25">
      <c r="A1391" t="s">
        <v>2396</v>
      </c>
      <c r="B1391">
        <f t="shared" ca="1" si="21"/>
        <v>0.66891553495010458</v>
      </c>
    </row>
    <row r="1392" spans="1:2" x14ac:dyDescent="0.25">
      <c r="A1392" t="s">
        <v>2217</v>
      </c>
      <c r="B1392">
        <f t="shared" ca="1" si="21"/>
        <v>0.16526191274731195</v>
      </c>
    </row>
    <row r="1393" spans="1:2" x14ac:dyDescent="0.25">
      <c r="A1393" t="s">
        <v>601</v>
      </c>
      <c r="B1393">
        <f t="shared" ca="1" si="21"/>
        <v>0.98472940394101938</v>
      </c>
    </row>
    <row r="1394" spans="1:2" x14ac:dyDescent="0.25">
      <c r="A1394" t="s">
        <v>1984</v>
      </c>
      <c r="B1394">
        <f t="shared" ca="1" si="21"/>
        <v>0.25978910259715171</v>
      </c>
    </row>
    <row r="1395" spans="1:2" x14ac:dyDescent="0.25">
      <c r="A1395" t="s">
        <v>988</v>
      </c>
      <c r="B1395">
        <f t="shared" ca="1" si="21"/>
        <v>0.77007352867969314</v>
      </c>
    </row>
    <row r="1396" spans="1:2" x14ac:dyDescent="0.25">
      <c r="A1396" t="s">
        <v>1544</v>
      </c>
      <c r="B1396">
        <f t="shared" ca="1" si="21"/>
        <v>0.51752062648698161</v>
      </c>
    </row>
    <row r="1397" spans="1:2" x14ac:dyDescent="0.25">
      <c r="A1397" t="s">
        <v>2393</v>
      </c>
      <c r="B1397">
        <f t="shared" ca="1" si="21"/>
        <v>0.35956564197771745</v>
      </c>
    </row>
    <row r="1398" spans="1:2" x14ac:dyDescent="0.25">
      <c r="A1398" t="s">
        <v>2007</v>
      </c>
      <c r="B1398">
        <f t="shared" ca="1" si="21"/>
        <v>0.79749661884573364</v>
      </c>
    </row>
    <row r="1399" spans="1:2" x14ac:dyDescent="0.25">
      <c r="A1399" t="s">
        <v>1112</v>
      </c>
      <c r="B1399">
        <f t="shared" ca="1" si="21"/>
        <v>0.73012846413755372</v>
      </c>
    </row>
    <row r="1400" spans="1:2" x14ac:dyDescent="0.25">
      <c r="A1400" t="s">
        <v>1209</v>
      </c>
      <c r="B1400">
        <f t="shared" ca="1" si="21"/>
        <v>0.70478859337265776</v>
      </c>
    </row>
    <row r="1401" spans="1:2" x14ac:dyDescent="0.25">
      <c r="A1401" t="s">
        <v>1532</v>
      </c>
      <c r="B1401">
        <f t="shared" ca="1" si="21"/>
        <v>0.33029283892451355</v>
      </c>
    </row>
    <row r="1402" spans="1:2" x14ac:dyDescent="0.25">
      <c r="A1402" t="s">
        <v>1665</v>
      </c>
      <c r="B1402">
        <f t="shared" ca="1" si="21"/>
        <v>0.17484556154550024</v>
      </c>
    </row>
    <row r="1403" spans="1:2" x14ac:dyDescent="0.25">
      <c r="A1403" t="s">
        <v>1217</v>
      </c>
      <c r="B1403">
        <f t="shared" ca="1" si="21"/>
        <v>0.36901060409505038</v>
      </c>
    </row>
    <row r="1404" spans="1:2" x14ac:dyDescent="0.25">
      <c r="A1404" t="s">
        <v>1911</v>
      </c>
      <c r="B1404">
        <f t="shared" ca="1" si="21"/>
        <v>0.60783104577010749</v>
      </c>
    </row>
    <row r="1405" spans="1:2" x14ac:dyDescent="0.25">
      <c r="A1405" t="s">
        <v>2472</v>
      </c>
      <c r="B1405">
        <f t="shared" ca="1" si="21"/>
        <v>0.67357032602525269</v>
      </c>
    </row>
    <row r="1406" spans="1:2" x14ac:dyDescent="0.25">
      <c r="A1406" t="s">
        <v>2436</v>
      </c>
      <c r="B1406">
        <f t="shared" ca="1" si="21"/>
        <v>8.1135772419278718E-2</v>
      </c>
    </row>
    <row r="1407" spans="1:2" x14ac:dyDescent="0.25">
      <c r="A1407" t="s">
        <v>715</v>
      </c>
      <c r="B1407">
        <f t="shared" ca="1" si="21"/>
        <v>0.63208756675821176</v>
      </c>
    </row>
    <row r="1408" spans="1:2" x14ac:dyDescent="0.25">
      <c r="A1408" t="s">
        <v>1762</v>
      </c>
      <c r="B1408">
        <f t="shared" ca="1" si="21"/>
        <v>0.33051810265421033</v>
      </c>
    </row>
    <row r="1409" spans="1:2" x14ac:dyDescent="0.25">
      <c r="A1409" t="s">
        <v>1641</v>
      </c>
      <c r="B1409">
        <f t="shared" ca="1" si="21"/>
        <v>0.11473391866923333</v>
      </c>
    </row>
    <row r="1410" spans="1:2" x14ac:dyDescent="0.25">
      <c r="A1410" t="s">
        <v>2063</v>
      </c>
      <c r="B1410">
        <f t="shared" ref="B1410:B1473" ca="1" si="22">RAND()</f>
        <v>0.74340171096746632</v>
      </c>
    </row>
    <row r="1411" spans="1:2" x14ac:dyDescent="0.25">
      <c r="A1411" t="s">
        <v>1873</v>
      </c>
      <c r="B1411">
        <f t="shared" ca="1" si="22"/>
        <v>0.79316390870570452</v>
      </c>
    </row>
    <row r="1412" spans="1:2" x14ac:dyDescent="0.25">
      <c r="A1412" t="s">
        <v>1559</v>
      </c>
      <c r="B1412">
        <f t="shared" ca="1" si="22"/>
        <v>0.1966645871958359</v>
      </c>
    </row>
    <row r="1413" spans="1:2" x14ac:dyDescent="0.25">
      <c r="A1413" t="s">
        <v>830</v>
      </c>
      <c r="B1413">
        <f t="shared" ca="1" si="22"/>
        <v>0.61743843510748919</v>
      </c>
    </row>
    <row r="1414" spans="1:2" x14ac:dyDescent="0.25">
      <c r="A1414" t="s">
        <v>706</v>
      </c>
      <c r="B1414">
        <f t="shared" ca="1" si="22"/>
        <v>0.85137273936652536</v>
      </c>
    </row>
    <row r="1415" spans="1:2" x14ac:dyDescent="0.25">
      <c r="A1415" t="s">
        <v>653</v>
      </c>
      <c r="B1415">
        <f t="shared" ca="1" si="22"/>
        <v>0.66500829286157992</v>
      </c>
    </row>
    <row r="1416" spans="1:2" x14ac:dyDescent="0.25">
      <c r="A1416" t="s">
        <v>2134</v>
      </c>
      <c r="B1416">
        <f t="shared" ca="1" si="22"/>
        <v>0.90007153348348135</v>
      </c>
    </row>
    <row r="1417" spans="1:2" x14ac:dyDescent="0.25">
      <c r="A1417" t="s">
        <v>1749</v>
      </c>
      <c r="B1417">
        <f t="shared" ca="1" si="22"/>
        <v>0.86056255701011763</v>
      </c>
    </row>
    <row r="1418" spans="1:2" x14ac:dyDescent="0.25">
      <c r="A1418" t="s">
        <v>1736</v>
      </c>
      <c r="B1418">
        <f t="shared" ca="1" si="22"/>
        <v>0.4622911894960241</v>
      </c>
    </row>
    <row r="1419" spans="1:2" x14ac:dyDescent="0.25">
      <c r="A1419" t="s">
        <v>1105</v>
      </c>
      <c r="B1419">
        <f t="shared" ca="1" si="22"/>
        <v>0.69689970612903396</v>
      </c>
    </row>
    <row r="1420" spans="1:2" x14ac:dyDescent="0.25">
      <c r="A1420" t="s">
        <v>1991</v>
      </c>
      <c r="B1420">
        <f t="shared" ca="1" si="22"/>
        <v>0.63630263262175879</v>
      </c>
    </row>
    <row r="1421" spans="1:2" x14ac:dyDescent="0.25">
      <c r="A1421" t="s">
        <v>1869</v>
      </c>
      <c r="B1421">
        <f t="shared" ca="1" si="22"/>
        <v>0.74286850737289467</v>
      </c>
    </row>
    <row r="1422" spans="1:2" x14ac:dyDescent="0.25">
      <c r="A1422" t="s">
        <v>1360</v>
      </c>
      <c r="B1422">
        <f t="shared" ca="1" si="22"/>
        <v>0.46860796445339481</v>
      </c>
    </row>
    <row r="1423" spans="1:2" x14ac:dyDescent="0.25">
      <c r="A1423" t="s">
        <v>1903</v>
      </c>
      <c r="B1423">
        <f t="shared" ca="1" si="22"/>
        <v>0.62825204995644124</v>
      </c>
    </row>
    <row r="1424" spans="1:2" x14ac:dyDescent="0.25">
      <c r="A1424" t="s">
        <v>1698</v>
      </c>
      <c r="B1424">
        <f t="shared" ca="1" si="22"/>
        <v>0.20363898996303542</v>
      </c>
    </row>
    <row r="1425" spans="1:2" x14ac:dyDescent="0.25">
      <c r="A1425" t="s">
        <v>1486</v>
      </c>
      <c r="B1425">
        <f t="shared" ca="1" si="22"/>
        <v>0.69928965238547969</v>
      </c>
    </row>
    <row r="1426" spans="1:2" x14ac:dyDescent="0.25">
      <c r="A1426" t="s">
        <v>1099</v>
      </c>
      <c r="B1426">
        <f t="shared" ca="1" si="22"/>
        <v>0.52055592645965432</v>
      </c>
    </row>
    <row r="1427" spans="1:2" x14ac:dyDescent="0.25">
      <c r="A1427" t="s">
        <v>1341</v>
      </c>
      <c r="B1427">
        <f t="shared" ca="1" si="22"/>
        <v>6.3993502221332377E-2</v>
      </c>
    </row>
    <row r="1428" spans="1:2" x14ac:dyDescent="0.25">
      <c r="A1428" t="s">
        <v>2009</v>
      </c>
      <c r="B1428">
        <f t="shared" ca="1" si="22"/>
        <v>0.31740924809160553</v>
      </c>
    </row>
    <row r="1429" spans="1:2" x14ac:dyDescent="0.25">
      <c r="A1429" t="s">
        <v>804</v>
      </c>
      <c r="B1429">
        <f t="shared" ca="1" si="22"/>
        <v>8.6645822510861614E-2</v>
      </c>
    </row>
    <row r="1430" spans="1:2" x14ac:dyDescent="0.25">
      <c r="A1430" t="s">
        <v>771</v>
      </c>
      <c r="B1430">
        <f t="shared" ca="1" si="22"/>
        <v>0.29903554321737458</v>
      </c>
    </row>
    <row r="1431" spans="1:2" x14ac:dyDescent="0.25">
      <c r="A1431" t="s">
        <v>1047</v>
      </c>
      <c r="B1431">
        <f t="shared" ca="1" si="22"/>
        <v>0.46970155302837735</v>
      </c>
    </row>
    <row r="1432" spans="1:2" x14ac:dyDescent="0.25">
      <c r="A1432" t="s">
        <v>1747</v>
      </c>
      <c r="B1432">
        <f t="shared" ca="1" si="22"/>
        <v>0.59111223316963657</v>
      </c>
    </row>
    <row r="1433" spans="1:2" x14ac:dyDescent="0.25">
      <c r="A1433" t="s">
        <v>772</v>
      </c>
      <c r="B1433">
        <f t="shared" ca="1" si="22"/>
        <v>0.57337029167934062</v>
      </c>
    </row>
    <row r="1434" spans="1:2" x14ac:dyDescent="0.25">
      <c r="A1434" t="s">
        <v>1332</v>
      </c>
      <c r="B1434">
        <f t="shared" ca="1" si="22"/>
        <v>0.1638545618302516</v>
      </c>
    </row>
    <row r="1435" spans="1:2" x14ac:dyDescent="0.25">
      <c r="A1435" t="s">
        <v>1655</v>
      </c>
      <c r="B1435">
        <f t="shared" ca="1" si="22"/>
        <v>0.63580292829100882</v>
      </c>
    </row>
    <row r="1436" spans="1:2" x14ac:dyDescent="0.25">
      <c r="A1436" t="s">
        <v>687</v>
      </c>
      <c r="B1436">
        <f t="shared" ca="1" si="22"/>
        <v>0.27513614874855841</v>
      </c>
    </row>
    <row r="1437" spans="1:2" x14ac:dyDescent="0.25">
      <c r="A1437" t="s">
        <v>1615</v>
      </c>
      <c r="B1437">
        <f t="shared" ca="1" si="22"/>
        <v>0.44792431189759851</v>
      </c>
    </row>
    <row r="1438" spans="1:2" x14ac:dyDescent="0.25">
      <c r="A1438" t="s">
        <v>872</v>
      </c>
      <c r="B1438">
        <f t="shared" ca="1" si="22"/>
        <v>0.1557309891881058</v>
      </c>
    </row>
    <row r="1439" spans="1:2" x14ac:dyDescent="0.25">
      <c r="A1439" t="s">
        <v>1571</v>
      </c>
      <c r="B1439">
        <f t="shared" ca="1" si="22"/>
        <v>0.19172111977807904</v>
      </c>
    </row>
    <row r="1440" spans="1:2" x14ac:dyDescent="0.25">
      <c r="A1440" t="s">
        <v>1753</v>
      </c>
      <c r="B1440">
        <f t="shared" ca="1" si="22"/>
        <v>0.82667696681047975</v>
      </c>
    </row>
    <row r="1441" spans="1:2" x14ac:dyDescent="0.25">
      <c r="A1441" t="s">
        <v>1418</v>
      </c>
      <c r="B1441">
        <f t="shared" ca="1" si="22"/>
        <v>0.45785363451942895</v>
      </c>
    </row>
    <row r="1442" spans="1:2" x14ac:dyDescent="0.25">
      <c r="A1442" t="s">
        <v>1458</v>
      </c>
      <c r="B1442">
        <f t="shared" ca="1" si="22"/>
        <v>0.13795872122091324</v>
      </c>
    </row>
    <row r="1443" spans="1:2" x14ac:dyDescent="0.25">
      <c r="A1443" t="s">
        <v>1786</v>
      </c>
      <c r="B1443">
        <f t="shared" ca="1" si="22"/>
        <v>0.22583279617077023</v>
      </c>
    </row>
    <row r="1444" spans="1:2" x14ac:dyDescent="0.25">
      <c r="A1444" t="s">
        <v>608</v>
      </c>
      <c r="B1444">
        <f t="shared" ca="1" si="22"/>
        <v>0.78763598312217953</v>
      </c>
    </row>
    <row r="1445" spans="1:2" x14ac:dyDescent="0.25">
      <c r="A1445" t="s">
        <v>1581</v>
      </c>
      <c r="B1445">
        <f t="shared" ca="1" si="22"/>
        <v>0.13231003188654777</v>
      </c>
    </row>
    <row r="1446" spans="1:2" x14ac:dyDescent="0.25">
      <c r="A1446" t="s">
        <v>1921</v>
      </c>
      <c r="B1446">
        <f t="shared" ca="1" si="22"/>
        <v>0.83401779089696848</v>
      </c>
    </row>
    <row r="1447" spans="1:2" x14ac:dyDescent="0.25">
      <c r="A1447" t="s">
        <v>946</v>
      </c>
      <c r="B1447">
        <f t="shared" ca="1" si="22"/>
        <v>0.47061154080717615</v>
      </c>
    </row>
    <row r="1448" spans="1:2" x14ac:dyDescent="0.25">
      <c r="A1448" t="s">
        <v>1883</v>
      </c>
      <c r="B1448">
        <f t="shared" ca="1" si="22"/>
        <v>0.6814536842323724</v>
      </c>
    </row>
    <row r="1449" spans="1:2" x14ac:dyDescent="0.25">
      <c r="A1449" t="s">
        <v>752</v>
      </c>
      <c r="B1449">
        <f t="shared" ca="1" si="22"/>
        <v>0.59034190738221959</v>
      </c>
    </row>
    <row r="1450" spans="1:2" x14ac:dyDescent="0.25">
      <c r="A1450" t="s">
        <v>893</v>
      </c>
      <c r="B1450">
        <f t="shared" ca="1" si="22"/>
        <v>0.84418821334626992</v>
      </c>
    </row>
    <row r="1451" spans="1:2" x14ac:dyDescent="0.25">
      <c r="A1451" t="s">
        <v>1407</v>
      </c>
      <c r="B1451">
        <f t="shared" ca="1" si="22"/>
        <v>0.23859373111672177</v>
      </c>
    </row>
    <row r="1452" spans="1:2" x14ac:dyDescent="0.25">
      <c r="A1452" t="s">
        <v>818</v>
      </c>
      <c r="B1452">
        <f t="shared" ca="1" si="22"/>
        <v>0.99698092265242955</v>
      </c>
    </row>
    <row r="1453" spans="1:2" x14ac:dyDescent="0.25">
      <c r="A1453" t="s">
        <v>2239</v>
      </c>
      <c r="B1453">
        <f t="shared" ca="1" si="22"/>
        <v>0.3362054284704481</v>
      </c>
    </row>
    <row r="1454" spans="1:2" x14ac:dyDescent="0.25">
      <c r="A1454" t="s">
        <v>1267</v>
      </c>
      <c r="B1454">
        <f t="shared" ca="1" si="22"/>
        <v>0.87269506803253893</v>
      </c>
    </row>
    <row r="1455" spans="1:2" x14ac:dyDescent="0.25">
      <c r="A1455" t="s">
        <v>1644</v>
      </c>
      <c r="B1455">
        <f t="shared" ca="1" si="22"/>
        <v>9.0023157736834891E-3</v>
      </c>
    </row>
    <row r="1456" spans="1:2" x14ac:dyDescent="0.25">
      <c r="A1456" t="s">
        <v>2233</v>
      </c>
      <c r="B1456">
        <f t="shared" ca="1" si="22"/>
        <v>0.24690868772273711</v>
      </c>
    </row>
    <row r="1457" spans="1:2" x14ac:dyDescent="0.25">
      <c r="A1457" t="s">
        <v>1191</v>
      </c>
      <c r="B1457">
        <f t="shared" ca="1" si="22"/>
        <v>0.64429873551693317</v>
      </c>
    </row>
    <row r="1458" spans="1:2" x14ac:dyDescent="0.25">
      <c r="A1458" t="s">
        <v>1823</v>
      </c>
      <c r="B1458">
        <f t="shared" ca="1" si="22"/>
        <v>0.96059925894105247</v>
      </c>
    </row>
    <row r="1459" spans="1:2" x14ac:dyDescent="0.25">
      <c r="A1459" t="s">
        <v>672</v>
      </c>
      <c r="B1459">
        <f t="shared" ca="1" si="22"/>
        <v>0.44959470654710676</v>
      </c>
    </row>
    <row r="1460" spans="1:2" x14ac:dyDescent="0.25">
      <c r="A1460" t="s">
        <v>1214</v>
      </c>
      <c r="B1460">
        <f t="shared" ca="1" si="22"/>
        <v>0.87274622682142577</v>
      </c>
    </row>
    <row r="1461" spans="1:2" x14ac:dyDescent="0.25">
      <c r="A1461" t="s">
        <v>2045</v>
      </c>
      <c r="B1461">
        <f t="shared" ca="1" si="22"/>
        <v>0.69923479885661177</v>
      </c>
    </row>
    <row r="1462" spans="1:2" x14ac:dyDescent="0.25">
      <c r="A1462" t="s">
        <v>618</v>
      </c>
      <c r="B1462">
        <f t="shared" ca="1" si="22"/>
        <v>0.73463114852992339</v>
      </c>
    </row>
    <row r="1463" spans="1:2" x14ac:dyDescent="0.25">
      <c r="A1463" t="s">
        <v>2150</v>
      </c>
      <c r="B1463">
        <f t="shared" ca="1" si="22"/>
        <v>0.71627067133607436</v>
      </c>
    </row>
    <row r="1464" spans="1:2" x14ac:dyDescent="0.25">
      <c r="A1464" t="s">
        <v>1757</v>
      </c>
      <c r="B1464">
        <f t="shared" ca="1" si="22"/>
        <v>0.22689426746076902</v>
      </c>
    </row>
    <row r="1465" spans="1:2" x14ac:dyDescent="0.25">
      <c r="A1465" t="s">
        <v>2096</v>
      </c>
      <c r="B1465">
        <f t="shared" ca="1" si="22"/>
        <v>0.67412839422033588</v>
      </c>
    </row>
    <row r="1466" spans="1:2" x14ac:dyDescent="0.25">
      <c r="A1466" t="s">
        <v>1954</v>
      </c>
      <c r="B1466">
        <f t="shared" ca="1" si="22"/>
        <v>0.98729099856951985</v>
      </c>
    </row>
    <row r="1467" spans="1:2" x14ac:dyDescent="0.25">
      <c r="A1467" t="s">
        <v>1489</v>
      </c>
      <c r="B1467">
        <f t="shared" ca="1" si="22"/>
        <v>0.76176146886806329</v>
      </c>
    </row>
    <row r="1468" spans="1:2" x14ac:dyDescent="0.25">
      <c r="A1468" t="s">
        <v>1808</v>
      </c>
      <c r="B1468">
        <f t="shared" ca="1" si="22"/>
        <v>0.54559352634239855</v>
      </c>
    </row>
    <row r="1469" spans="1:2" x14ac:dyDescent="0.25">
      <c r="A1469" t="s">
        <v>1970</v>
      </c>
      <c r="B1469">
        <f t="shared" ca="1" si="22"/>
        <v>1.4476772437675089E-2</v>
      </c>
    </row>
    <row r="1470" spans="1:2" x14ac:dyDescent="0.25">
      <c r="A1470" t="s">
        <v>1979</v>
      </c>
      <c r="B1470">
        <f t="shared" ca="1" si="22"/>
        <v>0.81410823985406511</v>
      </c>
    </row>
    <row r="1471" spans="1:2" x14ac:dyDescent="0.25">
      <c r="A1471" t="s">
        <v>935</v>
      </c>
      <c r="B1471">
        <f t="shared" ca="1" si="22"/>
        <v>0.48620794506806109</v>
      </c>
    </row>
    <row r="1472" spans="1:2" x14ac:dyDescent="0.25">
      <c r="A1472" t="s">
        <v>2158</v>
      </c>
      <c r="B1472">
        <f t="shared" ca="1" si="22"/>
        <v>0.58383669917012582</v>
      </c>
    </row>
    <row r="1473" spans="1:2" x14ac:dyDescent="0.25">
      <c r="A1473" t="s">
        <v>671</v>
      </c>
      <c r="B1473">
        <f t="shared" ca="1" si="22"/>
        <v>0.5540963918083528</v>
      </c>
    </row>
    <row r="1474" spans="1:2" x14ac:dyDescent="0.25">
      <c r="A1474" t="s">
        <v>2456</v>
      </c>
      <c r="B1474">
        <f t="shared" ref="B1474:B1537" ca="1" si="23">RAND()</f>
        <v>0.55034443193647475</v>
      </c>
    </row>
    <row r="1475" spans="1:2" x14ac:dyDescent="0.25">
      <c r="A1475" t="s">
        <v>1057</v>
      </c>
      <c r="B1475">
        <f t="shared" ca="1" si="23"/>
        <v>0.85832757739134058</v>
      </c>
    </row>
    <row r="1476" spans="1:2" x14ac:dyDescent="0.25">
      <c r="A1476" t="s">
        <v>2050</v>
      </c>
      <c r="B1476">
        <f t="shared" ca="1" si="23"/>
        <v>0.24609447310012322</v>
      </c>
    </row>
    <row r="1477" spans="1:2" x14ac:dyDescent="0.25">
      <c r="A1477" t="s">
        <v>1286</v>
      </c>
      <c r="B1477">
        <f t="shared" ca="1" si="23"/>
        <v>0.89637844321841553</v>
      </c>
    </row>
    <row r="1478" spans="1:2" x14ac:dyDescent="0.25">
      <c r="A1478" t="s">
        <v>1116</v>
      </c>
      <c r="B1478">
        <f t="shared" ca="1" si="23"/>
        <v>0.28548327554407571</v>
      </c>
    </row>
    <row r="1479" spans="1:2" x14ac:dyDescent="0.25">
      <c r="A1479" t="s">
        <v>2198</v>
      </c>
      <c r="B1479">
        <f t="shared" ca="1" si="23"/>
        <v>0.98062686899651363</v>
      </c>
    </row>
    <row r="1480" spans="1:2" x14ac:dyDescent="0.25">
      <c r="A1480" t="s">
        <v>2291</v>
      </c>
      <c r="B1480">
        <f t="shared" ca="1" si="23"/>
        <v>0.4207308133903841</v>
      </c>
    </row>
    <row r="1481" spans="1:2" x14ac:dyDescent="0.25">
      <c r="A1481" t="s">
        <v>1429</v>
      </c>
      <c r="B1481">
        <f t="shared" ca="1" si="23"/>
        <v>0.28126852539426483</v>
      </c>
    </row>
    <row r="1482" spans="1:2" x14ac:dyDescent="0.25">
      <c r="A1482" t="s">
        <v>2144</v>
      </c>
      <c r="B1482">
        <f t="shared" ca="1" si="23"/>
        <v>3.6160360782510725E-2</v>
      </c>
    </row>
    <row r="1483" spans="1:2" x14ac:dyDescent="0.25">
      <c r="A1483" t="s">
        <v>2457</v>
      </c>
      <c r="B1483">
        <f t="shared" ca="1" si="23"/>
        <v>0.83539139275453078</v>
      </c>
    </row>
    <row r="1484" spans="1:2" x14ac:dyDescent="0.25">
      <c r="A1484" t="s">
        <v>2215</v>
      </c>
      <c r="B1484">
        <f t="shared" ca="1" si="23"/>
        <v>0.50895162882926115</v>
      </c>
    </row>
    <row r="1485" spans="1:2" x14ac:dyDescent="0.25">
      <c r="A1485" t="s">
        <v>2241</v>
      </c>
      <c r="B1485">
        <f t="shared" ca="1" si="23"/>
        <v>0.2068895481645715</v>
      </c>
    </row>
    <row r="1486" spans="1:2" x14ac:dyDescent="0.25">
      <c r="A1486" t="s">
        <v>1550</v>
      </c>
      <c r="B1486">
        <f t="shared" ca="1" si="23"/>
        <v>0.61201709926828385</v>
      </c>
    </row>
    <row r="1487" spans="1:2" x14ac:dyDescent="0.25">
      <c r="A1487" t="s">
        <v>794</v>
      </c>
      <c r="B1487">
        <f t="shared" ca="1" si="23"/>
        <v>0.47450798257566618</v>
      </c>
    </row>
    <row r="1488" spans="1:2" x14ac:dyDescent="0.25">
      <c r="A1488" t="s">
        <v>2181</v>
      </c>
      <c r="B1488">
        <f t="shared" ca="1" si="23"/>
        <v>0.3358973852999193</v>
      </c>
    </row>
    <row r="1489" spans="1:2" x14ac:dyDescent="0.25">
      <c r="A1489" t="s">
        <v>530</v>
      </c>
      <c r="B1489">
        <f t="shared" ca="1" si="23"/>
        <v>0.57220530296279404</v>
      </c>
    </row>
    <row r="1490" spans="1:2" x14ac:dyDescent="0.25">
      <c r="A1490" t="s">
        <v>1626</v>
      </c>
      <c r="B1490">
        <f t="shared" ca="1" si="23"/>
        <v>0.92185866668890259</v>
      </c>
    </row>
    <row r="1491" spans="1:2" x14ac:dyDescent="0.25">
      <c r="A1491" t="s">
        <v>775</v>
      </c>
      <c r="B1491">
        <f t="shared" ca="1" si="23"/>
        <v>5.187771377810646E-2</v>
      </c>
    </row>
    <row r="1492" spans="1:2" x14ac:dyDescent="0.25">
      <c r="A1492" t="s">
        <v>1897</v>
      </c>
      <c r="B1492">
        <f t="shared" ca="1" si="23"/>
        <v>0.4879906789466667</v>
      </c>
    </row>
    <row r="1493" spans="1:2" x14ac:dyDescent="0.25">
      <c r="A1493" t="s">
        <v>913</v>
      </c>
      <c r="B1493">
        <f t="shared" ca="1" si="23"/>
        <v>0.18305842370222569</v>
      </c>
    </row>
    <row r="1494" spans="1:2" x14ac:dyDescent="0.25">
      <c r="A1494" t="s">
        <v>1782</v>
      </c>
      <c r="B1494">
        <f t="shared" ca="1" si="23"/>
        <v>0.62265610288714068</v>
      </c>
    </row>
    <row r="1495" spans="1:2" x14ac:dyDescent="0.25">
      <c r="A1495" t="s">
        <v>2170</v>
      </c>
      <c r="B1495">
        <f t="shared" ca="1" si="23"/>
        <v>0.21933311332647876</v>
      </c>
    </row>
    <row r="1496" spans="1:2" x14ac:dyDescent="0.25">
      <c r="A1496" t="s">
        <v>698</v>
      </c>
      <c r="B1496">
        <f t="shared" ca="1" si="23"/>
        <v>0.96611311925611887</v>
      </c>
    </row>
    <row r="1497" spans="1:2" x14ac:dyDescent="0.25">
      <c r="A1497" t="s">
        <v>2462</v>
      </c>
      <c r="B1497">
        <f t="shared" ca="1" si="23"/>
        <v>7.4160727335960797E-2</v>
      </c>
    </row>
    <row r="1498" spans="1:2" x14ac:dyDescent="0.25">
      <c r="A1498" t="s">
        <v>1066</v>
      </c>
      <c r="B1498">
        <f t="shared" ca="1" si="23"/>
        <v>0.79951236163257511</v>
      </c>
    </row>
    <row r="1499" spans="1:2" x14ac:dyDescent="0.25">
      <c r="A1499" t="s">
        <v>1700</v>
      </c>
      <c r="B1499">
        <f t="shared" ca="1" si="23"/>
        <v>0.63438743558244315</v>
      </c>
    </row>
    <row r="1500" spans="1:2" x14ac:dyDescent="0.25">
      <c r="A1500" t="s">
        <v>792</v>
      </c>
      <c r="B1500">
        <f t="shared" ca="1" si="23"/>
        <v>0.33276444944028161</v>
      </c>
    </row>
    <row r="1501" spans="1:2" x14ac:dyDescent="0.25">
      <c r="A1501" t="s">
        <v>2127</v>
      </c>
      <c r="B1501">
        <f t="shared" ca="1" si="23"/>
        <v>0.33569905369896835</v>
      </c>
    </row>
    <row r="1502" spans="1:2" x14ac:dyDescent="0.25">
      <c r="A1502" t="s">
        <v>720</v>
      </c>
      <c r="B1502">
        <f t="shared" ca="1" si="23"/>
        <v>0.47266648540593337</v>
      </c>
    </row>
    <row r="1503" spans="1:2" x14ac:dyDescent="0.25">
      <c r="A1503" t="s">
        <v>994</v>
      </c>
      <c r="B1503">
        <f t="shared" ca="1" si="23"/>
        <v>0.39340249274956818</v>
      </c>
    </row>
    <row r="1504" spans="1:2" x14ac:dyDescent="0.25">
      <c r="A1504" t="s">
        <v>1446</v>
      </c>
      <c r="B1504">
        <f t="shared" ca="1" si="23"/>
        <v>0.68328375099575323</v>
      </c>
    </row>
    <row r="1505" spans="1:2" x14ac:dyDescent="0.25">
      <c r="A1505" t="s">
        <v>1640</v>
      </c>
      <c r="B1505">
        <f t="shared" ca="1" si="23"/>
        <v>0.7424885401792779</v>
      </c>
    </row>
    <row r="1506" spans="1:2" x14ac:dyDescent="0.25">
      <c r="A1506" t="s">
        <v>1326</v>
      </c>
      <c r="B1506">
        <f t="shared" ca="1" si="23"/>
        <v>0.66591158628952263</v>
      </c>
    </row>
    <row r="1507" spans="1:2" x14ac:dyDescent="0.25">
      <c r="A1507" t="s">
        <v>1390</v>
      </c>
      <c r="B1507">
        <f t="shared" ca="1" si="23"/>
        <v>0.93129708820165447</v>
      </c>
    </row>
    <row r="1508" spans="1:2" x14ac:dyDescent="0.25">
      <c r="A1508" t="s">
        <v>2433</v>
      </c>
      <c r="B1508">
        <f t="shared" ca="1" si="23"/>
        <v>0.89896842319074899</v>
      </c>
    </row>
    <row r="1509" spans="1:2" x14ac:dyDescent="0.25">
      <c r="A1509" t="s">
        <v>725</v>
      </c>
      <c r="B1509">
        <f t="shared" ca="1" si="23"/>
        <v>0.56056217141971398</v>
      </c>
    </row>
    <row r="1510" spans="1:2" x14ac:dyDescent="0.25">
      <c r="A1510" t="s">
        <v>509</v>
      </c>
      <c r="B1510">
        <f t="shared" ca="1" si="23"/>
        <v>0.71898586078054028</v>
      </c>
    </row>
    <row r="1511" spans="1:2" x14ac:dyDescent="0.25">
      <c r="A1511" t="s">
        <v>2193</v>
      </c>
      <c r="B1511">
        <f t="shared" ca="1" si="23"/>
        <v>0.14107635725217404</v>
      </c>
    </row>
    <row r="1512" spans="1:2" x14ac:dyDescent="0.25">
      <c r="A1512" t="s">
        <v>979</v>
      </c>
      <c r="B1512">
        <f t="shared" ca="1" si="23"/>
        <v>0.14706022096153193</v>
      </c>
    </row>
    <row r="1513" spans="1:2" x14ac:dyDescent="0.25">
      <c r="A1513" t="s">
        <v>2120</v>
      </c>
      <c r="B1513">
        <f t="shared" ca="1" si="23"/>
        <v>0.18886457726730821</v>
      </c>
    </row>
    <row r="1514" spans="1:2" x14ac:dyDescent="0.25">
      <c r="A1514" t="s">
        <v>1337</v>
      </c>
      <c r="B1514">
        <f t="shared" ca="1" si="23"/>
        <v>0.90180264115164632</v>
      </c>
    </row>
    <row r="1515" spans="1:2" x14ac:dyDescent="0.25">
      <c r="A1515" t="s">
        <v>815</v>
      </c>
      <c r="B1515">
        <f t="shared" ca="1" si="23"/>
        <v>0.37889086363007207</v>
      </c>
    </row>
    <row r="1516" spans="1:2" x14ac:dyDescent="0.25">
      <c r="A1516" t="s">
        <v>1522</v>
      </c>
      <c r="B1516">
        <f t="shared" ca="1" si="23"/>
        <v>0.13985237710495657</v>
      </c>
    </row>
    <row r="1517" spans="1:2" x14ac:dyDescent="0.25">
      <c r="A1517" t="s">
        <v>2018</v>
      </c>
      <c r="B1517">
        <f t="shared" ca="1" si="23"/>
        <v>0.28931518840265247</v>
      </c>
    </row>
    <row r="1518" spans="1:2" x14ac:dyDescent="0.25">
      <c r="A1518" t="s">
        <v>2177</v>
      </c>
      <c r="B1518">
        <f t="shared" ca="1" si="23"/>
        <v>0.11505771150888799</v>
      </c>
    </row>
    <row r="1519" spans="1:2" x14ac:dyDescent="0.25">
      <c r="A1519" t="s">
        <v>1759</v>
      </c>
      <c r="B1519">
        <f t="shared" ca="1" si="23"/>
        <v>0.44410491085303971</v>
      </c>
    </row>
    <row r="1520" spans="1:2" x14ac:dyDescent="0.25">
      <c r="A1520" t="s">
        <v>2101</v>
      </c>
      <c r="B1520">
        <f t="shared" ca="1" si="23"/>
        <v>0.90557206923752842</v>
      </c>
    </row>
    <row r="1521" spans="1:2" x14ac:dyDescent="0.25">
      <c r="A1521" t="s">
        <v>1723</v>
      </c>
      <c r="B1521">
        <f t="shared" ca="1" si="23"/>
        <v>0.48968212880631679</v>
      </c>
    </row>
    <row r="1522" spans="1:2" x14ac:dyDescent="0.25">
      <c r="A1522" t="s">
        <v>1259</v>
      </c>
      <c r="B1522">
        <f t="shared" ca="1" si="23"/>
        <v>0.87045826599595533</v>
      </c>
    </row>
    <row r="1523" spans="1:2" x14ac:dyDescent="0.25">
      <c r="A1523" t="s">
        <v>2354</v>
      </c>
      <c r="B1523">
        <f t="shared" ca="1" si="23"/>
        <v>0.81572205404110087</v>
      </c>
    </row>
    <row r="1524" spans="1:2" x14ac:dyDescent="0.25">
      <c r="A1524" t="s">
        <v>931</v>
      </c>
      <c r="B1524">
        <f t="shared" ca="1" si="23"/>
        <v>0.51205527186154554</v>
      </c>
    </row>
    <row r="1525" spans="1:2" x14ac:dyDescent="0.25">
      <c r="A1525" t="s">
        <v>1183</v>
      </c>
      <c r="B1525">
        <f t="shared" ca="1" si="23"/>
        <v>0.53800843538639331</v>
      </c>
    </row>
    <row r="1526" spans="1:2" x14ac:dyDescent="0.25">
      <c r="A1526" t="s">
        <v>1481</v>
      </c>
      <c r="B1526">
        <f t="shared" ca="1" si="23"/>
        <v>4.9834383935118076E-2</v>
      </c>
    </row>
    <row r="1527" spans="1:2" x14ac:dyDescent="0.25">
      <c r="A1527" t="s">
        <v>2408</v>
      </c>
      <c r="B1527">
        <f t="shared" ca="1" si="23"/>
        <v>0.20192610042740655</v>
      </c>
    </row>
    <row r="1528" spans="1:2" x14ac:dyDescent="0.25">
      <c r="A1528" t="s">
        <v>1809</v>
      </c>
      <c r="B1528">
        <f t="shared" ca="1" si="23"/>
        <v>0.44078298632856938</v>
      </c>
    </row>
    <row r="1529" spans="1:2" x14ac:dyDescent="0.25">
      <c r="A1529" t="s">
        <v>1564</v>
      </c>
      <c r="B1529">
        <f t="shared" ca="1" si="23"/>
        <v>0.52193245207733985</v>
      </c>
    </row>
    <row r="1530" spans="1:2" x14ac:dyDescent="0.25">
      <c r="A1530" t="s">
        <v>635</v>
      </c>
      <c r="B1530">
        <f t="shared" ca="1" si="23"/>
        <v>0.63135848370178738</v>
      </c>
    </row>
    <row r="1531" spans="1:2" x14ac:dyDescent="0.25">
      <c r="A1531" t="s">
        <v>953</v>
      </c>
      <c r="B1531">
        <f t="shared" ca="1" si="23"/>
        <v>0.29902098386762144</v>
      </c>
    </row>
    <row r="1532" spans="1:2" x14ac:dyDescent="0.25">
      <c r="A1532" t="s">
        <v>1163</v>
      </c>
      <c r="B1532">
        <f t="shared" ca="1" si="23"/>
        <v>0.31089176547622033</v>
      </c>
    </row>
    <row r="1533" spans="1:2" x14ac:dyDescent="0.25">
      <c r="A1533" t="s">
        <v>2113</v>
      </c>
      <c r="B1533">
        <f t="shared" ca="1" si="23"/>
        <v>9.5511229833880384E-2</v>
      </c>
    </row>
    <row r="1534" spans="1:2" x14ac:dyDescent="0.25">
      <c r="A1534" t="s">
        <v>2367</v>
      </c>
      <c r="B1534">
        <f t="shared" ca="1" si="23"/>
        <v>0.45084039567494938</v>
      </c>
    </row>
    <row r="1535" spans="1:2" x14ac:dyDescent="0.25">
      <c r="A1535" t="s">
        <v>1507</v>
      </c>
      <c r="B1535">
        <f t="shared" ca="1" si="23"/>
        <v>0.95335852562432888</v>
      </c>
    </row>
    <row r="1536" spans="1:2" x14ac:dyDescent="0.25">
      <c r="A1536" t="s">
        <v>1051</v>
      </c>
      <c r="B1536">
        <f t="shared" ca="1" si="23"/>
        <v>0.26175850736598194</v>
      </c>
    </row>
    <row r="1537" spans="1:2" x14ac:dyDescent="0.25">
      <c r="A1537" t="s">
        <v>890</v>
      </c>
      <c r="B1537">
        <f t="shared" ca="1" si="23"/>
        <v>0.8011866287227134</v>
      </c>
    </row>
    <row r="1538" spans="1:2" x14ac:dyDescent="0.25">
      <c r="A1538" t="s">
        <v>1977</v>
      </c>
      <c r="B1538">
        <f t="shared" ref="B1538:B1601" ca="1" si="24">RAND()</f>
        <v>0.47445550224113398</v>
      </c>
    </row>
    <row r="1539" spans="1:2" x14ac:dyDescent="0.25">
      <c r="A1539" t="s">
        <v>761</v>
      </c>
      <c r="B1539">
        <f t="shared" ca="1" si="24"/>
        <v>0.87203653540112502</v>
      </c>
    </row>
    <row r="1540" spans="1:2" x14ac:dyDescent="0.25">
      <c r="A1540" t="s">
        <v>1936</v>
      </c>
      <c r="B1540">
        <f t="shared" ca="1" si="24"/>
        <v>0.40180797510248611</v>
      </c>
    </row>
    <row r="1541" spans="1:2" x14ac:dyDescent="0.25">
      <c r="A1541" t="s">
        <v>1854</v>
      </c>
      <c r="B1541">
        <f t="shared" ca="1" si="24"/>
        <v>0.29114597568254497</v>
      </c>
    </row>
    <row r="1542" spans="1:2" x14ac:dyDescent="0.25">
      <c r="A1542" t="s">
        <v>2254</v>
      </c>
      <c r="B1542">
        <f t="shared" ca="1" si="24"/>
        <v>0.25048889970911259</v>
      </c>
    </row>
    <row r="1543" spans="1:2" x14ac:dyDescent="0.25">
      <c r="A1543" t="s">
        <v>847</v>
      </c>
      <c r="B1543">
        <f t="shared" ca="1" si="24"/>
        <v>0.78751114267880418</v>
      </c>
    </row>
    <row r="1544" spans="1:2" x14ac:dyDescent="0.25">
      <c r="A1544" t="s">
        <v>2216</v>
      </c>
      <c r="B1544">
        <f t="shared" ca="1" si="24"/>
        <v>0.53576927791136408</v>
      </c>
    </row>
    <row r="1545" spans="1:2" x14ac:dyDescent="0.25">
      <c r="A1545" t="s">
        <v>1499</v>
      </c>
      <c r="B1545">
        <f t="shared" ca="1" si="24"/>
        <v>0.82540904513783553</v>
      </c>
    </row>
    <row r="1546" spans="1:2" x14ac:dyDescent="0.25">
      <c r="A1546" t="s">
        <v>1583</v>
      </c>
      <c r="B1546">
        <f t="shared" ca="1" si="24"/>
        <v>0.50796093771460171</v>
      </c>
    </row>
    <row r="1547" spans="1:2" x14ac:dyDescent="0.25">
      <c r="A1547" t="s">
        <v>685</v>
      </c>
      <c r="B1547">
        <f t="shared" ca="1" si="24"/>
        <v>0.91649961256862511</v>
      </c>
    </row>
    <row r="1548" spans="1:2" x14ac:dyDescent="0.25">
      <c r="A1548" t="s">
        <v>506</v>
      </c>
      <c r="B1548">
        <f t="shared" ca="1" si="24"/>
        <v>0.3337970477709219</v>
      </c>
    </row>
    <row r="1549" spans="1:2" x14ac:dyDescent="0.25">
      <c r="A1549" t="s">
        <v>523</v>
      </c>
      <c r="B1549">
        <f t="shared" ca="1" si="24"/>
        <v>0.16566838970210462</v>
      </c>
    </row>
    <row r="1550" spans="1:2" x14ac:dyDescent="0.25">
      <c r="A1550" t="s">
        <v>1646</v>
      </c>
      <c r="B1550">
        <f t="shared" ca="1" si="24"/>
        <v>0.90843048124069181</v>
      </c>
    </row>
    <row r="1551" spans="1:2" x14ac:dyDescent="0.25">
      <c r="A1551" t="s">
        <v>1529</v>
      </c>
      <c r="B1551">
        <f t="shared" ca="1" si="24"/>
        <v>0.61978158415467655</v>
      </c>
    </row>
    <row r="1552" spans="1:2" x14ac:dyDescent="0.25">
      <c r="A1552" t="s">
        <v>1365</v>
      </c>
      <c r="B1552">
        <f t="shared" ca="1" si="24"/>
        <v>0.11911398776304638</v>
      </c>
    </row>
    <row r="1553" spans="1:2" x14ac:dyDescent="0.25">
      <c r="A1553" t="s">
        <v>721</v>
      </c>
      <c r="B1553">
        <f t="shared" ca="1" si="24"/>
        <v>0.18455295474020439</v>
      </c>
    </row>
    <row r="1554" spans="1:2" x14ac:dyDescent="0.25">
      <c r="A1554" t="s">
        <v>1562</v>
      </c>
      <c r="B1554">
        <f t="shared" ca="1" si="24"/>
        <v>0.56078573753216099</v>
      </c>
    </row>
    <row r="1555" spans="1:2" x14ac:dyDescent="0.25">
      <c r="A1555" t="s">
        <v>899</v>
      </c>
      <c r="B1555">
        <f t="shared" ca="1" si="24"/>
        <v>0.19733484319214001</v>
      </c>
    </row>
    <row r="1556" spans="1:2" x14ac:dyDescent="0.25">
      <c r="A1556" t="s">
        <v>1167</v>
      </c>
      <c r="B1556">
        <f t="shared" ca="1" si="24"/>
        <v>0.1701441577459859</v>
      </c>
    </row>
    <row r="1557" spans="1:2" x14ac:dyDescent="0.25">
      <c r="A1557" t="s">
        <v>2361</v>
      </c>
      <c r="B1557">
        <f t="shared" ca="1" si="24"/>
        <v>0.90142450250925088</v>
      </c>
    </row>
    <row r="1558" spans="1:2" x14ac:dyDescent="0.25">
      <c r="A1558" t="s">
        <v>1587</v>
      </c>
      <c r="B1558">
        <f t="shared" ca="1" si="24"/>
        <v>0.12221118590380542</v>
      </c>
    </row>
    <row r="1559" spans="1:2" x14ac:dyDescent="0.25">
      <c r="A1559" t="s">
        <v>2470</v>
      </c>
      <c r="B1559">
        <f t="shared" ca="1" si="24"/>
        <v>0.7523963366645966</v>
      </c>
    </row>
    <row r="1560" spans="1:2" x14ac:dyDescent="0.25">
      <c r="A1560" t="s">
        <v>2438</v>
      </c>
      <c r="B1560">
        <f t="shared" ca="1" si="24"/>
        <v>0.42007622922338739</v>
      </c>
    </row>
    <row r="1561" spans="1:2" x14ac:dyDescent="0.25">
      <c r="A1561" t="s">
        <v>1509</v>
      </c>
      <c r="B1561">
        <f t="shared" ca="1" si="24"/>
        <v>0.41886652015540993</v>
      </c>
    </row>
    <row r="1562" spans="1:2" x14ac:dyDescent="0.25">
      <c r="A1562" t="s">
        <v>802</v>
      </c>
      <c r="B1562">
        <f t="shared" ca="1" si="24"/>
        <v>0.64890195318040778</v>
      </c>
    </row>
    <row r="1563" spans="1:2" x14ac:dyDescent="0.25">
      <c r="A1563" t="s">
        <v>621</v>
      </c>
      <c r="B1563">
        <f t="shared" ca="1" si="24"/>
        <v>0.74060567056681814</v>
      </c>
    </row>
    <row r="1564" spans="1:2" x14ac:dyDescent="0.25">
      <c r="A1564" t="s">
        <v>2243</v>
      </c>
      <c r="B1564">
        <f t="shared" ca="1" si="24"/>
        <v>0.29892914484949984</v>
      </c>
    </row>
    <row r="1565" spans="1:2" x14ac:dyDescent="0.25">
      <c r="A1565" t="s">
        <v>797</v>
      </c>
      <c r="B1565">
        <f t="shared" ca="1" si="24"/>
        <v>0.58245520244203774</v>
      </c>
    </row>
    <row r="1566" spans="1:2" x14ac:dyDescent="0.25">
      <c r="A1566" t="s">
        <v>1040</v>
      </c>
      <c r="B1566">
        <f t="shared" ca="1" si="24"/>
        <v>0.84191473246448312</v>
      </c>
    </row>
    <row r="1567" spans="1:2" x14ac:dyDescent="0.25">
      <c r="A1567" t="s">
        <v>2261</v>
      </c>
      <c r="B1567">
        <f t="shared" ca="1" si="24"/>
        <v>0.29549733672571932</v>
      </c>
    </row>
    <row r="1568" spans="1:2" x14ac:dyDescent="0.25">
      <c r="A1568" t="s">
        <v>848</v>
      </c>
      <c r="B1568">
        <f t="shared" ca="1" si="24"/>
        <v>0.36862857888531941</v>
      </c>
    </row>
    <row r="1569" spans="1:2" x14ac:dyDescent="0.25">
      <c r="A1569" t="s">
        <v>1624</v>
      </c>
      <c r="B1569">
        <f t="shared" ca="1" si="24"/>
        <v>0.78231160515225118</v>
      </c>
    </row>
    <row r="1570" spans="1:2" x14ac:dyDescent="0.25">
      <c r="A1570" t="s">
        <v>874</v>
      </c>
      <c r="B1570">
        <f t="shared" ca="1" si="24"/>
        <v>0.82515038540671926</v>
      </c>
    </row>
    <row r="1571" spans="1:2" x14ac:dyDescent="0.25">
      <c r="A1571" t="s">
        <v>2364</v>
      </c>
      <c r="B1571">
        <f t="shared" ca="1" si="24"/>
        <v>0.99629656417903378</v>
      </c>
    </row>
    <row r="1572" spans="1:2" x14ac:dyDescent="0.25">
      <c r="A1572" t="s">
        <v>2230</v>
      </c>
      <c r="B1572">
        <f t="shared" ca="1" si="24"/>
        <v>0.60643162281719831</v>
      </c>
    </row>
    <row r="1573" spans="1:2" x14ac:dyDescent="0.25">
      <c r="A1573" t="s">
        <v>1714</v>
      </c>
      <c r="B1573">
        <f t="shared" ca="1" si="24"/>
        <v>0.98324943218562588</v>
      </c>
    </row>
    <row r="1574" spans="1:2" x14ac:dyDescent="0.25">
      <c r="A1574" t="s">
        <v>1734</v>
      </c>
      <c r="B1574">
        <f t="shared" ca="1" si="24"/>
        <v>0.5880714699874251</v>
      </c>
    </row>
    <row r="1575" spans="1:2" x14ac:dyDescent="0.25">
      <c r="A1575" t="s">
        <v>2461</v>
      </c>
      <c r="B1575">
        <f t="shared" ca="1" si="24"/>
        <v>0.84030056631632788</v>
      </c>
    </row>
    <row r="1576" spans="1:2" x14ac:dyDescent="0.25">
      <c r="A1576" t="s">
        <v>1548</v>
      </c>
      <c r="B1576">
        <f t="shared" ca="1" si="24"/>
        <v>0.17217893967584708</v>
      </c>
    </row>
    <row r="1577" spans="1:2" x14ac:dyDescent="0.25">
      <c r="A1577" t="s">
        <v>2407</v>
      </c>
      <c r="B1577">
        <f t="shared" ca="1" si="24"/>
        <v>0.60000592452837309</v>
      </c>
    </row>
    <row r="1578" spans="1:2" x14ac:dyDescent="0.25">
      <c r="A1578" t="s">
        <v>1098</v>
      </c>
      <c r="B1578">
        <f t="shared" ca="1" si="24"/>
        <v>0.8564873985551561</v>
      </c>
    </row>
    <row r="1579" spans="1:2" x14ac:dyDescent="0.25">
      <c r="A1579" t="s">
        <v>1682</v>
      </c>
      <c r="B1579">
        <f t="shared" ca="1" si="24"/>
        <v>0.99935386350183864</v>
      </c>
    </row>
    <row r="1580" spans="1:2" x14ac:dyDescent="0.25">
      <c r="A1580" t="s">
        <v>1790</v>
      </c>
      <c r="B1580">
        <f t="shared" ca="1" si="24"/>
        <v>8.8484020965103105E-2</v>
      </c>
    </row>
    <row r="1581" spans="1:2" x14ac:dyDescent="0.25">
      <c r="A1581" t="s">
        <v>2214</v>
      </c>
      <c r="B1581">
        <f t="shared" ca="1" si="24"/>
        <v>0.46412366480297473</v>
      </c>
    </row>
    <row r="1582" spans="1:2" x14ac:dyDescent="0.25">
      <c r="A1582" t="s">
        <v>1322</v>
      </c>
      <c r="B1582">
        <f t="shared" ca="1" si="24"/>
        <v>2.3886375782630531E-2</v>
      </c>
    </row>
    <row r="1583" spans="1:2" x14ac:dyDescent="0.25">
      <c r="A1583" t="s">
        <v>1468</v>
      </c>
      <c r="B1583">
        <f t="shared" ca="1" si="24"/>
        <v>0.32598658921317225</v>
      </c>
    </row>
    <row r="1584" spans="1:2" x14ac:dyDescent="0.25">
      <c r="A1584" t="s">
        <v>1685</v>
      </c>
      <c r="B1584">
        <f t="shared" ca="1" si="24"/>
        <v>0.40216068508344993</v>
      </c>
    </row>
    <row r="1585" spans="1:2" x14ac:dyDescent="0.25">
      <c r="A1585" t="s">
        <v>1433</v>
      </c>
      <c r="B1585">
        <f t="shared" ca="1" si="24"/>
        <v>0.73861628548984792</v>
      </c>
    </row>
    <row r="1586" spans="1:2" x14ac:dyDescent="0.25">
      <c r="A1586" t="s">
        <v>1003</v>
      </c>
      <c r="B1586">
        <f t="shared" ca="1" si="24"/>
        <v>0.53396071719658833</v>
      </c>
    </row>
    <row r="1587" spans="1:2" x14ac:dyDescent="0.25">
      <c r="A1587" t="s">
        <v>1561</v>
      </c>
      <c r="B1587">
        <f t="shared" ca="1" si="24"/>
        <v>0.44135948376745426</v>
      </c>
    </row>
    <row r="1588" spans="1:2" x14ac:dyDescent="0.25">
      <c r="A1588" t="s">
        <v>1673</v>
      </c>
      <c r="B1588">
        <f t="shared" ca="1" si="24"/>
        <v>0.54559448671367339</v>
      </c>
    </row>
    <row r="1589" spans="1:2" x14ac:dyDescent="0.25">
      <c r="A1589" t="s">
        <v>1851</v>
      </c>
      <c r="B1589">
        <f t="shared" ca="1" si="24"/>
        <v>0.65513514835776077</v>
      </c>
    </row>
    <row r="1590" spans="1:2" x14ac:dyDescent="0.25">
      <c r="A1590" t="s">
        <v>1080</v>
      </c>
      <c r="B1590">
        <f t="shared" ca="1" si="24"/>
        <v>0.68317477929868375</v>
      </c>
    </row>
    <row r="1591" spans="1:2" x14ac:dyDescent="0.25">
      <c r="A1591" t="s">
        <v>1878</v>
      </c>
      <c r="B1591">
        <f t="shared" ca="1" si="24"/>
        <v>0.58287335770700732</v>
      </c>
    </row>
    <row r="1592" spans="1:2" x14ac:dyDescent="0.25">
      <c r="A1592" t="s">
        <v>1677</v>
      </c>
      <c r="B1592">
        <f t="shared" ca="1" si="24"/>
        <v>0.81626430972098196</v>
      </c>
    </row>
    <row r="1593" spans="1:2" x14ac:dyDescent="0.25">
      <c r="A1593" t="s">
        <v>886</v>
      </c>
      <c r="B1593">
        <f t="shared" ca="1" si="24"/>
        <v>0.732266690056666</v>
      </c>
    </row>
    <row r="1594" spans="1:2" x14ac:dyDescent="0.25">
      <c r="A1594" t="s">
        <v>1901</v>
      </c>
      <c r="B1594">
        <f t="shared" ca="1" si="24"/>
        <v>0.40775189949210311</v>
      </c>
    </row>
    <row r="1595" spans="1:2" x14ac:dyDescent="0.25">
      <c r="A1595" t="s">
        <v>2307</v>
      </c>
      <c r="B1595">
        <f t="shared" ca="1" si="24"/>
        <v>0.88907602528073559</v>
      </c>
    </row>
    <row r="1596" spans="1:2" x14ac:dyDescent="0.25">
      <c r="A1596" t="s">
        <v>2315</v>
      </c>
      <c r="B1596">
        <f t="shared" ca="1" si="24"/>
        <v>0.8098157891153337</v>
      </c>
    </row>
    <row r="1597" spans="1:2" x14ac:dyDescent="0.25">
      <c r="A1597" t="s">
        <v>1179</v>
      </c>
      <c r="B1597">
        <f t="shared" ca="1" si="24"/>
        <v>0.12006112050422502</v>
      </c>
    </row>
    <row r="1598" spans="1:2" x14ac:dyDescent="0.25">
      <c r="A1598" t="s">
        <v>896</v>
      </c>
      <c r="B1598">
        <f t="shared" ca="1" si="24"/>
        <v>0.7569976263851097</v>
      </c>
    </row>
    <row r="1599" spans="1:2" x14ac:dyDescent="0.25">
      <c r="A1599" t="s">
        <v>1514</v>
      </c>
      <c r="B1599">
        <f t="shared" ca="1" si="24"/>
        <v>0.95062874074925885</v>
      </c>
    </row>
    <row r="1600" spans="1:2" x14ac:dyDescent="0.25">
      <c r="A1600" t="s">
        <v>851</v>
      </c>
      <c r="B1600">
        <f t="shared" ca="1" si="24"/>
        <v>0.80177444798079844</v>
      </c>
    </row>
    <row r="1601" spans="1:2" x14ac:dyDescent="0.25">
      <c r="A1601" t="s">
        <v>944</v>
      </c>
      <c r="B1601">
        <f t="shared" ca="1" si="24"/>
        <v>0.16312790754074991</v>
      </c>
    </row>
    <row r="1602" spans="1:2" x14ac:dyDescent="0.25">
      <c r="A1602" t="s">
        <v>2026</v>
      </c>
      <c r="B1602">
        <f t="shared" ref="B1602:B1665" ca="1" si="25">RAND()</f>
        <v>0.46229236809945184</v>
      </c>
    </row>
    <row r="1603" spans="1:2" x14ac:dyDescent="0.25">
      <c r="A1603" t="s">
        <v>1649</v>
      </c>
      <c r="B1603">
        <f t="shared" ca="1" si="25"/>
        <v>0.94345324248715223</v>
      </c>
    </row>
    <row r="1604" spans="1:2" x14ac:dyDescent="0.25">
      <c r="A1604" t="s">
        <v>1434</v>
      </c>
      <c r="B1604">
        <f t="shared" ca="1" si="25"/>
        <v>0.11840038482228321</v>
      </c>
    </row>
    <row r="1605" spans="1:2" x14ac:dyDescent="0.25">
      <c r="A1605" t="s">
        <v>607</v>
      </c>
      <c r="B1605">
        <f t="shared" ca="1" si="25"/>
        <v>0.85415544208438221</v>
      </c>
    </row>
    <row r="1606" spans="1:2" x14ac:dyDescent="0.25">
      <c r="A1606" t="s">
        <v>1647</v>
      </c>
      <c r="B1606">
        <f t="shared" ca="1" si="25"/>
        <v>0.98023842307454156</v>
      </c>
    </row>
    <row r="1607" spans="1:2" x14ac:dyDescent="0.25">
      <c r="A1607" t="s">
        <v>2207</v>
      </c>
      <c r="B1607">
        <f t="shared" ca="1" si="25"/>
        <v>0.82991273216932304</v>
      </c>
    </row>
    <row r="1608" spans="1:2" x14ac:dyDescent="0.25">
      <c r="A1608" t="s">
        <v>570</v>
      </c>
      <c r="B1608">
        <f t="shared" ca="1" si="25"/>
        <v>0.89078943977164404</v>
      </c>
    </row>
    <row r="1609" spans="1:2" x14ac:dyDescent="0.25">
      <c r="A1609" t="s">
        <v>1613</v>
      </c>
      <c r="B1609">
        <f t="shared" ca="1" si="25"/>
        <v>0.89641027258703287</v>
      </c>
    </row>
    <row r="1610" spans="1:2" x14ac:dyDescent="0.25">
      <c r="A1610" t="s">
        <v>2360</v>
      </c>
      <c r="B1610">
        <f t="shared" ca="1" si="25"/>
        <v>9.3808452934493469E-2</v>
      </c>
    </row>
    <row r="1611" spans="1:2" x14ac:dyDescent="0.25">
      <c r="A1611" t="s">
        <v>1009</v>
      </c>
      <c r="B1611">
        <f t="shared" ca="1" si="25"/>
        <v>2.062334561603596E-2</v>
      </c>
    </row>
    <row r="1612" spans="1:2" x14ac:dyDescent="0.25">
      <c r="A1612" t="s">
        <v>824</v>
      </c>
      <c r="B1612">
        <f t="shared" ca="1" si="25"/>
        <v>0.74903680628098679</v>
      </c>
    </row>
    <row r="1613" spans="1:2" x14ac:dyDescent="0.25">
      <c r="A1613" t="s">
        <v>1182</v>
      </c>
      <c r="B1613">
        <f t="shared" ca="1" si="25"/>
        <v>0.26524712083694457</v>
      </c>
    </row>
    <row r="1614" spans="1:2" x14ac:dyDescent="0.25">
      <c r="A1614" t="s">
        <v>574</v>
      </c>
      <c r="B1614">
        <f t="shared" ca="1" si="25"/>
        <v>0.38548465265888965</v>
      </c>
    </row>
    <row r="1615" spans="1:2" x14ac:dyDescent="0.25">
      <c r="A1615" t="s">
        <v>2029</v>
      </c>
      <c r="B1615">
        <f t="shared" ca="1" si="25"/>
        <v>0.10944318032052069</v>
      </c>
    </row>
    <row r="1616" spans="1:2" x14ac:dyDescent="0.25">
      <c r="A1616" t="s">
        <v>1858</v>
      </c>
      <c r="B1616">
        <f t="shared" ca="1" si="25"/>
        <v>0.97476889514505916</v>
      </c>
    </row>
    <row r="1617" spans="1:2" x14ac:dyDescent="0.25">
      <c r="A1617" t="s">
        <v>964</v>
      </c>
      <c r="B1617">
        <f t="shared" ca="1" si="25"/>
        <v>0.74419771408188784</v>
      </c>
    </row>
    <row r="1618" spans="1:2" x14ac:dyDescent="0.25">
      <c r="A1618" t="s">
        <v>2234</v>
      </c>
      <c r="B1618">
        <f t="shared" ca="1" si="25"/>
        <v>0.52544199795479729</v>
      </c>
    </row>
    <row r="1619" spans="1:2" x14ac:dyDescent="0.25">
      <c r="A1619" t="s">
        <v>855</v>
      </c>
      <c r="B1619">
        <f t="shared" ca="1" si="25"/>
        <v>0.17018162377231516</v>
      </c>
    </row>
    <row r="1620" spans="1:2" x14ac:dyDescent="0.25">
      <c r="A1620" t="s">
        <v>2400</v>
      </c>
      <c r="B1620">
        <f t="shared" ca="1" si="25"/>
        <v>0.48971879334465995</v>
      </c>
    </row>
    <row r="1621" spans="1:2" x14ac:dyDescent="0.25">
      <c r="A1621" t="s">
        <v>732</v>
      </c>
      <c r="B1621">
        <f t="shared" ca="1" si="25"/>
        <v>5.4952230833754667E-3</v>
      </c>
    </row>
    <row r="1622" spans="1:2" x14ac:dyDescent="0.25">
      <c r="A1622" t="s">
        <v>1880</v>
      </c>
      <c r="B1622">
        <f t="shared" ca="1" si="25"/>
        <v>0.55421236621040648</v>
      </c>
    </row>
    <row r="1623" spans="1:2" x14ac:dyDescent="0.25">
      <c r="A1623" t="s">
        <v>811</v>
      </c>
      <c r="B1623">
        <f t="shared" ca="1" si="25"/>
        <v>0.80457387647722367</v>
      </c>
    </row>
    <row r="1624" spans="1:2" x14ac:dyDescent="0.25">
      <c r="A1624" t="s">
        <v>2028</v>
      </c>
      <c r="B1624">
        <f t="shared" ca="1" si="25"/>
        <v>0.37073086962711033</v>
      </c>
    </row>
    <row r="1625" spans="1:2" x14ac:dyDescent="0.25">
      <c r="A1625" t="s">
        <v>526</v>
      </c>
      <c r="B1625">
        <f t="shared" ca="1" si="25"/>
        <v>0.30106090955997056</v>
      </c>
    </row>
    <row r="1626" spans="1:2" x14ac:dyDescent="0.25">
      <c r="A1626" t="s">
        <v>648</v>
      </c>
      <c r="B1626">
        <f t="shared" ca="1" si="25"/>
        <v>0.93060603497065209</v>
      </c>
    </row>
    <row r="1627" spans="1:2" x14ac:dyDescent="0.25">
      <c r="A1627" t="s">
        <v>751</v>
      </c>
      <c r="B1627">
        <f t="shared" ca="1" si="25"/>
        <v>0.50861927844588795</v>
      </c>
    </row>
    <row r="1628" spans="1:2" x14ac:dyDescent="0.25">
      <c r="A1628" t="s">
        <v>871</v>
      </c>
      <c r="B1628">
        <f t="shared" ca="1" si="25"/>
        <v>0.57532465066523542</v>
      </c>
    </row>
    <row r="1629" spans="1:2" x14ac:dyDescent="0.25">
      <c r="A1629" t="s">
        <v>1343</v>
      </c>
      <c r="B1629">
        <f t="shared" ca="1" si="25"/>
        <v>0.35290015991587609</v>
      </c>
    </row>
    <row r="1630" spans="1:2" x14ac:dyDescent="0.25">
      <c r="A1630" t="s">
        <v>903</v>
      </c>
      <c r="B1630">
        <f t="shared" ca="1" si="25"/>
        <v>0.97149564955525491</v>
      </c>
    </row>
    <row r="1631" spans="1:2" x14ac:dyDescent="0.25">
      <c r="A1631" t="s">
        <v>873</v>
      </c>
      <c r="B1631">
        <f t="shared" ca="1" si="25"/>
        <v>7.2215445607792805E-2</v>
      </c>
    </row>
    <row r="1632" spans="1:2" x14ac:dyDescent="0.25">
      <c r="A1632" t="s">
        <v>693</v>
      </c>
      <c r="B1632">
        <f t="shared" ca="1" si="25"/>
        <v>0.19868296965600574</v>
      </c>
    </row>
    <row r="1633" spans="1:2" x14ac:dyDescent="0.25">
      <c r="A1633" t="s">
        <v>2066</v>
      </c>
      <c r="B1633">
        <f t="shared" ca="1" si="25"/>
        <v>0.77537494227747739</v>
      </c>
    </row>
    <row r="1634" spans="1:2" x14ac:dyDescent="0.25">
      <c r="A1634" t="s">
        <v>1551</v>
      </c>
      <c r="B1634">
        <f t="shared" ca="1" si="25"/>
        <v>0.66298076378872017</v>
      </c>
    </row>
    <row r="1635" spans="1:2" x14ac:dyDescent="0.25">
      <c r="A1635" t="s">
        <v>1409</v>
      </c>
      <c r="B1635">
        <f t="shared" ca="1" si="25"/>
        <v>0.27144807372586899</v>
      </c>
    </row>
    <row r="1636" spans="1:2" x14ac:dyDescent="0.25">
      <c r="A1636" t="s">
        <v>2061</v>
      </c>
      <c r="B1636">
        <f t="shared" ca="1" si="25"/>
        <v>0.51153120320450074</v>
      </c>
    </row>
    <row r="1637" spans="1:2" x14ac:dyDescent="0.25">
      <c r="A1637" t="s">
        <v>1001</v>
      </c>
      <c r="B1637">
        <f t="shared" ca="1" si="25"/>
        <v>4.8816880302196441E-2</v>
      </c>
    </row>
    <row r="1638" spans="1:2" x14ac:dyDescent="0.25">
      <c r="A1638" t="s">
        <v>1779</v>
      </c>
      <c r="B1638">
        <f t="shared" ca="1" si="25"/>
        <v>0.99900096180261699</v>
      </c>
    </row>
    <row r="1639" spans="1:2" x14ac:dyDescent="0.25">
      <c r="A1639" t="s">
        <v>2418</v>
      </c>
      <c r="B1639">
        <f t="shared" ca="1" si="25"/>
        <v>3.5314188092432697E-2</v>
      </c>
    </row>
    <row r="1640" spans="1:2" x14ac:dyDescent="0.25">
      <c r="A1640" t="s">
        <v>2125</v>
      </c>
      <c r="B1640">
        <f t="shared" ca="1" si="25"/>
        <v>0.70185873907716567</v>
      </c>
    </row>
    <row r="1641" spans="1:2" x14ac:dyDescent="0.25">
      <c r="A1641" t="s">
        <v>1154</v>
      </c>
      <c r="B1641">
        <f t="shared" ca="1" si="25"/>
        <v>0.15218697772030332</v>
      </c>
    </row>
    <row r="1642" spans="1:2" x14ac:dyDescent="0.25">
      <c r="A1642" t="s">
        <v>1845</v>
      </c>
      <c r="B1642">
        <f t="shared" ca="1" si="25"/>
        <v>0.63512665185138784</v>
      </c>
    </row>
    <row r="1643" spans="1:2" x14ac:dyDescent="0.25">
      <c r="A1643" t="s">
        <v>1675</v>
      </c>
      <c r="B1643">
        <f t="shared" ca="1" si="25"/>
        <v>0.23806232716093367</v>
      </c>
    </row>
    <row r="1644" spans="1:2" x14ac:dyDescent="0.25">
      <c r="A1644" t="s">
        <v>1402</v>
      </c>
      <c r="B1644">
        <f t="shared" ca="1" si="25"/>
        <v>3.1413096576933031E-2</v>
      </c>
    </row>
    <row r="1645" spans="1:2" x14ac:dyDescent="0.25">
      <c r="A1645" t="s">
        <v>1235</v>
      </c>
      <c r="B1645">
        <f t="shared" ca="1" si="25"/>
        <v>0.61951694054603279</v>
      </c>
    </row>
    <row r="1646" spans="1:2" x14ac:dyDescent="0.25">
      <c r="A1646" t="s">
        <v>2292</v>
      </c>
      <c r="B1646">
        <f t="shared" ca="1" si="25"/>
        <v>0.94379677011752616</v>
      </c>
    </row>
    <row r="1647" spans="1:2" x14ac:dyDescent="0.25">
      <c r="A1647" t="s">
        <v>739</v>
      </c>
      <c r="B1647">
        <f t="shared" ca="1" si="25"/>
        <v>0.88032509375053913</v>
      </c>
    </row>
    <row r="1648" spans="1:2" x14ac:dyDescent="0.25">
      <c r="A1648" t="s">
        <v>1830</v>
      </c>
      <c r="B1648">
        <f t="shared" ca="1" si="25"/>
        <v>0.3811136119544869</v>
      </c>
    </row>
    <row r="1649" spans="1:2" x14ac:dyDescent="0.25">
      <c r="A1649" t="s">
        <v>1837</v>
      </c>
      <c r="B1649">
        <f t="shared" ca="1" si="25"/>
        <v>0.70011388769573779</v>
      </c>
    </row>
    <row r="1650" spans="1:2" x14ac:dyDescent="0.25">
      <c r="A1650" t="s">
        <v>1064</v>
      </c>
      <c r="B1650">
        <f t="shared" ca="1" si="25"/>
        <v>0.23256864276786959</v>
      </c>
    </row>
    <row r="1651" spans="1:2" x14ac:dyDescent="0.25">
      <c r="A1651" t="s">
        <v>540</v>
      </c>
      <c r="B1651">
        <f t="shared" ca="1" si="25"/>
        <v>0.9814129928549411</v>
      </c>
    </row>
    <row r="1652" spans="1:2" x14ac:dyDescent="0.25">
      <c r="A1652" t="s">
        <v>1574</v>
      </c>
      <c r="B1652">
        <f t="shared" ca="1" si="25"/>
        <v>0.71870070675970221</v>
      </c>
    </row>
    <row r="1653" spans="1:2" x14ac:dyDescent="0.25">
      <c r="A1653" t="s">
        <v>783</v>
      </c>
      <c r="B1653">
        <f t="shared" ca="1" si="25"/>
        <v>0.539494428431193</v>
      </c>
    </row>
    <row r="1654" spans="1:2" x14ac:dyDescent="0.25">
      <c r="A1654" t="s">
        <v>1118</v>
      </c>
      <c r="B1654">
        <f t="shared" ca="1" si="25"/>
        <v>0.34615493234042372</v>
      </c>
    </row>
    <row r="1655" spans="1:2" x14ac:dyDescent="0.25">
      <c r="A1655" t="s">
        <v>1701</v>
      </c>
      <c r="B1655">
        <f t="shared" ca="1" si="25"/>
        <v>0.28585063417871936</v>
      </c>
    </row>
    <row r="1656" spans="1:2" x14ac:dyDescent="0.25">
      <c r="A1656" t="s">
        <v>1156</v>
      </c>
      <c r="B1656">
        <f t="shared" ca="1" si="25"/>
        <v>0.71577492607350701</v>
      </c>
    </row>
    <row r="1657" spans="1:2" x14ac:dyDescent="0.25">
      <c r="A1657" t="s">
        <v>576</v>
      </c>
      <c r="B1657">
        <f t="shared" ca="1" si="25"/>
        <v>0.37261888566501089</v>
      </c>
    </row>
    <row r="1658" spans="1:2" x14ac:dyDescent="0.25">
      <c r="A1658" t="s">
        <v>636</v>
      </c>
      <c r="B1658">
        <f t="shared" ca="1" si="25"/>
        <v>0.77858880876841219</v>
      </c>
    </row>
    <row r="1659" spans="1:2" x14ac:dyDescent="0.25">
      <c r="A1659" t="s">
        <v>1710</v>
      </c>
      <c r="B1659">
        <f t="shared" ca="1" si="25"/>
        <v>0.32580745819629797</v>
      </c>
    </row>
    <row r="1660" spans="1:2" x14ac:dyDescent="0.25">
      <c r="A1660" t="s">
        <v>603</v>
      </c>
      <c r="B1660">
        <f t="shared" ca="1" si="25"/>
        <v>7.4609604280813202E-2</v>
      </c>
    </row>
    <row r="1661" spans="1:2" x14ac:dyDescent="0.25">
      <c r="A1661" t="s">
        <v>1586</v>
      </c>
      <c r="B1661">
        <f t="shared" ca="1" si="25"/>
        <v>0.13827895436847726</v>
      </c>
    </row>
    <row r="1662" spans="1:2" x14ac:dyDescent="0.25">
      <c r="A1662" t="s">
        <v>1314</v>
      </c>
      <c r="B1662">
        <f t="shared" ca="1" si="25"/>
        <v>7.7601932835918541E-2</v>
      </c>
    </row>
    <row r="1663" spans="1:2" x14ac:dyDescent="0.25">
      <c r="A1663" t="s">
        <v>773</v>
      </c>
      <c r="B1663">
        <f t="shared" ca="1" si="25"/>
        <v>0.26228028397666481</v>
      </c>
    </row>
    <row r="1664" spans="1:2" x14ac:dyDescent="0.25">
      <c r="A1664" t="s">
        <v>1389</v>
      </c>
      <c r="B1664">
        <f t="shared" ca="1" si="25"/>
        <v>0.61700761443186436</v>
      </c>
    </row>
    <row r="1665" spans="1:2" x14ac:dyDescent="0.25">
      <c r="A1665" t="s">
        <v>1317</v>
      </c>
      <c r="B1665">
        <f t="shared" ca="1" si="25"/>
        <v>0.42617312676428509</v>
      </c>
    </row>
    <row r="1666" spans="1:2" x14ac:dyDescent="0.25">
      <c r="A1666" t="s">
        <v>1460</v>
      </c>
      <c r="B1666">
        <f t="shared" ref="B1666:B1729" ca="1" si="26">RAND()</f>
        <v>0.67444634240974954</v>
      </c>
    </row>
    <row r="1667" spans="1:2" x14ac:dyDescent="0.25">
      <c r="A1667" t="s">
        <v>579</v>
      </c>
      <c r="B1667">
        <f t="shared" ca="1" si="26"/>
        <v>0.37175146110518809</v>
      </c>
    </row>
    <row r="1668" spans="1:2" x14ac:dyDescent="0.25">
      <c r="A1668" t="s">
        <v>595</v>
      </c>
      <c r="B1668">
        <f t="shared" ca="1" si="26"/>
        <v>6.7516197139048106E-2</v>
      </c>
    </row>
    <row r="1669" spans="1:2" x14ac:dyDescent="0.25">
      <c r="A1669" t="s">
        <v>1367</v>
      </c>
      <c r="B1669">
        <f t="shared" ca="1" si="26"/>
        <v>0.92318653464504641</v>
      </c>
    </row>
    <row r="1670" spans="1:2" x14ac:dyDescent="0.25">
      <c r="A1670" t="s">
        <v>713</v>
      </c>
      <c r="B1670">
        <f t="shared" ca="1" si="26"/>
        <v>0.88350325207935587</v>
      </c>
    </row>
    <row r="1671" spans="1:2" x14ac:dyDescent="0.25">
      <c r="A1671" t="s">
        <v>2448</v>
      </c>
      <c r="B1671">
        <f t="shared" ca="1" si="26"/>
        <v>0.80032875474442844</v>
      </c>
    </row>
    <row r="1672" spans="1:2" x14ac:dyDescent="0.25">
      <c r="A1672" t="s">
        <v>1727</v>
      </c>
      <c r="B1672">
        <f t="shared" ca="1" si="26"/>
        <v>0.60206544622399849</v>
      </c>
    </row>
    <row r="1673" spans="1:2" x14ac:dyDescent="0.25">
      <c r="A1673" t="s">
        <v>1357</v>
      </c>
      <c r="B1673">
        <f t="shared" ca="1" si="26"/>
        <v>9.3889848516655605E-2</v>
      </c>
    </row>
    <row r="1674" spans="1:2" x14ac:dyDescent="0.25">
      <c r="A1674" t="s">
        <v>561</v>
      </c>
      <c r="B1674">
        <f t="shared" ca="1" si="26"/>
        <v>0.18091901840213853</v>
      </c>
    </row>
    <row r="1675" spans="1:2" x14ac:dyDescent="0.25">
      <c r="A1675" t="s">
        <v>952</v>
      </c>
      <c r="B1675">
        <f t="shared" ca="1" si="26"/>
        <v>0.3303245721724809</v>
      </c>
    </row>
    <row r="1676" spans="1:2" x14ac:dyDescent="0.25">
      <c r="A1676" t="s">
        <v>2034</v>
      </c>
      <c r="B1676">
        <f t="shared" ca="1" si="26"/>
        <v>0.289811706700703</v>
      </c>
    </row>
    <row r="1677" spans="1:2" x14ac:dyDescent="0.25">
      <c r="A1677" t="s">
        <v>1654</v>
      </c>
      <c r="B1677">
        <f t="shared" ca="1" si="26"/>
        <v>0.66152728604179412</v>
      </c>
    </row>
    <row r="1678" spans="1:2" x14ac:dyDescent="0.25">
      <c r="A1678" t="s">
        <v>592</v>
      </c>
      <c r="B1678">
        <f t="shared" ca="1" si="26"/>
        <v>0.45877095115538669</v>
      </c>
    </row>
    <row r="1679" spans="1:2" x14ac:dyDescent="0.25">
      <c r="A1679" t="s">
        <v>2262</v>
      </c>
      <c r="B1679">
        <f t="shared" ca="1" si="26"/>
        <v>0.19683633272531531</v>
      </c>
    </row>
    <row r="1680" spans="1:2" x14ac:dyDescent="0.25">
      <c r="A1680" t="s">
        <v>1518</v>
      </c>
      <c r="B1680">
        <f t="shared" ca="1" si="26"/>
        <v>0.28428010205558418</v>
      </c>
    </row>
    <row r="1681" spans="1:2" x14ac:dyDescent="0.25">
      <c r="A1681" t="s">
        <v>1136</v>
      </c>
      <c r="B1681">
        <f t="shared" ca="1" si="26"/>
        <v>0.26060436912147789</v>
      </c>
    </row>
    <row r="1682" spans="1:2" x14ac:dyDescent="0.25">
      <c r="A1682" t="s">
        <v>615</v>
      </c>
      <c r="B1682">
        <f t="shared" ca="1" si="26"/>
        <v>0.89210761194239663</v>
      </c>
    </row>
    <row r="1683" spans="1:2" x14ac:dyDescent="0.25">
      <c r="A1683" t="s">
        <v>1494</v>
      </c>
      <c r="B1683">
        <f t="shared" ca="1" si="26"/>
        <v>0.97607287010254962</v>
      </c>
    </row>
    <row r="1684" spans="1:2" x14ac:dyDescent="0.25">
      <c r="A1684" t="s">
        <v>1667</v>
      </c>
      <c r="B1684">
        <f t="shared" ca="1" si="26"/>
        <v>0.8686839901423824</v>
      </c>
    </row>
    <row r="1685" spans="1:2" x14ac:dyDescent="0.25">
      <c r="A1685" t="s">
        <v>569</v>
      </c>
      <c r="B1685">
        <f t="shared" ca="1" si="26"/>
        <v>0.73556989807320416</v>
      </c>
    </row>
    <row r="1686" spans="1:2" x14ac:dyDescent="0.25">
      <c r="A1686" t="s">
        <v>1388</v>
      </c>
      <c r="B1686">
        <f t="shared" ca="1" si="26"/>
        <v>0.32792524348802576</v>
      </c>
    </row>
    <row r="1687" spans="1:2" x14ac:dyDescent="0.25">
      <c r="A1687" t="s">
        <v>2208</v>
      </c>
      <c r="B1687">
        <f t="shared" ca="1" si="26"/>
        <v>0.87021883788806975</v>
      </c>
    </row>
    <row r="1688" spans="1:2" x14ac:dyDescent="0.25">
      <c r="A1688" t="s">
        <v>1919</v>
      </c>
      <c r="B1688">
        <f t="shared" ca="1" si="26"/>
        <v>0.55768747641392225</v>
      </c>
    </row>
    <row r="1689" spans="1:2" x14ac:dyDescent="0.25">
      <c r="A1689" t="s">
        <v>869</v>
      </c>
      <c r="B1689">
        <f t="shared" ca="1" si="26"/>
        <v>0.59196516964687584</v>
      </c>
    </row>
    <row r="1690" spans="1:2" x14ac:dyDescent="0.25">
      <c r="A1690" t="s">
        <v>1420</v>
      </c>
      <c r="B1690">
        <f t="shared" ca="1" si="26"/>
        <v>0.51075690523407158</v>
      </c>
    </row>
    <row r="1691" spans="1:2" x14ac:dyDescent="0.25">
      <c r="A1691" t="s">
        <v>2162</v>
      </c>
      <c r="B1691">
        <f t="shared" ca="1" si="26"/>
        <v>7.1797462705439741E-2</v>
      </c>
    </row>
    <row r="1692" spans="1:2" x14ac:dyDescent="0.25">
      <c r="A1692" t="s">
        <v>1110</v>
      </c>
      <c r="B1692">
        <f t="shared" ca="1" si="26"/>
        <v>0.71061778729248426</v>
      </c>
    </row>
    <row r="1693" spans="1:2" x14ac:dyDescent="0.25">
      <c r="A1693" t="s">
        <v>1552</v>
      </c>
      <c r="B1693">
        <f t="shared" ca="1" si="26"/>
        <v>0.45918164339210266</v>
      </c>
    </row>
    <row r="1694" spans="1:2" x14ac:dyDescent="0.25">
      <c r="A1694" t="s">
        <v>1547</v>
      </c>
      <c r="B1694">
        <f t="shared" ca="1" si="26"/>
        <v>0.2284644662505646</v>
      </c>
    </row>
    <row r="1695" spans="1:2" x14ac:dyDescent="0.25">
      <c r="A1695" t="s">
        <v>2441</v>
      </c>
      <c r="B1695">
        <f t="shared" ca="1" si="26"/>
        <v>0.81164382580259342</v>
      </c>
    </row>
    <row r="1696" spans="1:2" x14ac:dyDescent="0.25">
      <c r="A1696" t="s">
        <v>989</v>
      </c>
      <c r="B1696">
        <f t="shared" ca="1" si="26"/>
        <v>0.20833975871798127</v>
      </c>
    </row>
    <row r="1697" spans="1:2" x14ac:dyDescent="0.25">
      <c r="A1697" t="s">
        <v>2394</v>
      </c>
      <c r="B1697">
        <f t="shared" ca="1" si="26"/>
        <v>0.96841704039053667</v>
      </c>
    </row>
    <row r="1698" spans="1:2" x14ac:dyDescent="0.25">
      <c r="A1698" t="s">
        <v>1467</v>
      </c>
      <c r="B1698">
        <f t="shared" ca="1" si="26"/>
        <v>0.22774607568035965</v>
      </c>
    </row>
    <row r="1699" spans="1:2" x14ac:dyDescent="0.25">
      <c r="A1699" t="s">
        <v>2200</v>
      </c>
      <c r="B1699">
        <f t="shared" ca="1" si="26"/>
        <v>0.98735049576950751</v>
      </c>
    </row>
    <row r="1700" spans="1:2" x14ac:dyDescent="0.25">
      <c r="A1700" t="s">
        <v>1279</v>
      </c>
      <c r="B1700">
        <f t="shared" ca="1" si="26"/>
        <v>0.66998805526842453</v>
      </c>
    </row>
    <row r="1701" spans="1:2" x14ac:dyDescent="0.25">
      <c r="A1701" t="s">
        <v>701</v>
      </c>
      <c r="B1701">
        <f t="shared" ca="1" si="26"/>
        <v>0.59400439710187136</v>
      </c>
    </row>
    <row r="1702" spans="1:2" x14ac:dyDescent="0.25">
      <c r="A1702" t="s">
        <v>1598</v>
      </c>
      <c r="B1702">
        <f t="shared" ca="1" si="26"/>
        <v>0.22445549078287863</v>
      </c>
    </row>
    <row r="1703" spans="1:2" x14ac:dyDescent="0.25">
      <c r="A1703" t="s">
        <v>1992</v>
      </c>
      <c r="B1703">
        <f t="shared" ca="1" si="26"/>
        <v>0.58913494946261347</v>
      </c>
    </row>
    <row r="1704" spans="1:2" x14ac:dyDescent="0.25">
      <c r="A1704" t="s">
        <v>1007</v>
      </c>
      <c r="B1704">
        <f t="shared" ca="1" si="26"/>
        <v>0.21104521591769032</v>
      </c>
    </row>
    <row r="1705" spans="1:2" x14ac:dyDescent="0.25">
      <c r="A1705" t="s">
        <v>1887</v>
      </c>
      <c r="B1705">
        <f t="shared" ca="1" si="26"/>
        <v>0.49013712925272723</v>
      </c>
    </row>
    <row r="1706" spans="1:2" x14ac:dyDescent="0.25">
      <c r="A1706" t="s">
        <v>1263</v>
      </c>
      <c r="B1706">
        <f t="shared" ca="1" si="26"/>
        <v>0.9932267590592635</v>
      </c>
    </row>
    <row r="1707" spans="1:2" x14ac:dyDescent="0.25">
      <c r="A1707" t="s">
        <v>2444</v>
      </c>
      <c r="B1707">
        <f t="shared" ca="1" si="26"/>
        <v>0.85829607855184664</v>
      </c>
    </row>
    <row r="1708" spans="1:2" x14ac:dyDescent="0.25">
      <c r="A1708" t="s">
        <v>2270</v>
      </c>
      <c r="B1708">
        <f t="shared" ca="1" si="26"/>
        <v>9.7208110581958329E-2</v>
      </c>
    </row>
    <row r="1709" spans="1:2" x14ac:dyDescent="0.25">
      <c r="A1709" t="s">
        <v>774</v>
      </c>
      <c r="B1709">
        <f t="shared" ca="1" si="26"/>
        <v>0.79885181817296913</v>
      </c>
    </row>
    <row r="1710" spans="1:2" x14ac:dyDescent="0.25">
      <c r="A1710" t="s">
        <v>2094</v>
      </c>
      <c r="B1710">
        <f t="shared" ca="1" si="26"/>
        <v>0.68990001960288061</v>
      </c>
    </row>
    <row r="1711" spans="1:2" x14ac:dyDescent="0.25">
      <c r="A1711" t="s">
        <v>1411</v>
      </c>
      <c r="B1711">
        <f t="shared" ca="1" si="26"/>
        <v>0.13344526166190385</v>
      </c>
    </row>
    <row r="1712" spans="1:2" x14ac:dyDescent="0.25">
      <c r="A1712" t="s">
        <v>557</v>
      </c>
      <c r="B1712">
        <f t="shared" ca="1" si="26"/>
        <v>0.11298282856508268</v>
      </c>
    </row>
    <row r="1713" spans="1:2" x14ac:dyDescent="0.25">
      <c r="A1713" t="s">
        <v>1432</v>
      </c>
      <c r="B1713">
        <f t="shared" ca="1" si="26"/>
        <v>0.95533997467171794</v>
      </c>
    </row>
    <row r="1714" spans="1:2" x14ac:dyDescent="0.25">
      <c r="A1714" t="s">
        <v>1171</v>
      </c>
      <c r="B1714">
        <f t="shared" ca="1" si="26"/>
        <v>0.2126352515468396</v>
      </c>
    </row>
    <row r="1715" spans="1:2" x14ac:dyDescent="0.25">
      <c r="A1715" t="s">
        <v>1893</v>
      </c>
      <c r="B1715">
        <f t="shared" ca="1" si="26"/>
        <v>0.16688046306254722</v>
      </c>
    </row>
    <row r="1716" spans="1:2" x14ac:dyDescent="0.25">
      <c r="A1716" t="s">
        <v>563</v>
      </c>
      <c r="B1716">
        <f t="shared" ca="1" si="26"/>
        <v>0.15441001321349868</v>
      </c>
    </row>
    <row r="1717" spans="1:2" x14ac:dyDescent="0.25">
      <c r="A1717" t="s">
        <v>1102</v>
      </c>
      <c r="B1717">
        <f t="shared" ca="1" si="26"/>
        <v>0.25247337203770559</v>
      </c>
    </row>
    <row r="1718" spans="1:2" x14ac:dyDescent="0.25">
      <c r="A1718" t="s">
        <v>1401</v>
      </c>
      <c r="B1718">
        <f t="shared" ca="1" si="26"/>
        <v>0.6818152134296096</v>
      </c>
    </row>
    <row r="1719" spans="1:2" x14ac:dyDescent="0.25">
      <c r="A1719" t="s">
        <v>2083</v>
      </c>
      <c r="B1719">
        <f t="shared" ca="1" si="26"/>
        <v>3.142572139743216E-2</v>
      </c>
    </row>
    <row r="1720" spans="1:2" x14ac:dyDescent="0.25">
      <c r="A1720" t="s">
        <v>1386</v>
      </c>
      <c r="B1720">
        <f t="shared" ca="1" si="26"/>
        <v>0.55852140023071262</v>
      </c>
    </row>
    <row r="1721" spans="1:2" x14ac:dyDescent="0.25">
      <c r="A1721" t="s">
        <v>2040</v>
      </c>
      <c r="B1721">
        <f t="shared" ca="1" si="26"/>
        <v>0.13768658544580759</v>
      </c>
    </row>
    <row r="1722" spans="1:2" x14ac:dyDescent="0.25">
      <c r="A1722" t="s">
        <v>2415</v>
      </c>
      <c r="B1722">
        <f t="shared" ca="1" si="26"/>
        <v>0.46215191890090113</v>
      </c>
    </row>
    <row r="1723" spans="1:2" x14ac:dyDescent="0.25">
      <c r="A1723" t="s">
        <v>612</v>
      </c>
      <c r="B1723">
        <f t="shared" ca="1" si="26"/>
        <v>0.61930599947331366</v>
      </c>
    </row>
    <row r="1724" spans="1:2" x14ac:dyDescent="0.25">
      <c r="A1724" t="s">
        <v>2001</v>
      </c>
      <c r="B1724">
        <f t="shared" ca="1" si="26"/>
        <v>0.17454428175017433</v>
      </c>
    </row>
    <row r="1725" spans="1:2" x14ac:dyDescent="0.25">
      <c r="A1725" t="s">
        <v>785</v>
      </c>
      <c r="B1725">
        <f t="shared" ca="1" si="26"/>
        <v>0.41694106768549433</v>
      </c>
    </row>
    <row r="1726" spans="1:2" x14ac:dyDescent="0.25">
      <c r="A1726" t="s">
        <v>1058</v>
      </c>
      <c r="B1726">
        <f t="shared" ca="1" si="26"/>
        <v>0.33899158717568645</v>
      </c>
    </row>
    <row r="1727" spans="1:2" x14ac:dyDescent="0.25">
      <c r="A1727" t="s">
        <v>998</v>
      </c>
      <c r="B1727">
        <f t="shared" ca="1" si="26"/>
        <v>0.2578437818208682</v>
      </c>
    </row>
    <row r="1728" spans="1:2" x14ac:dyDescent="0.25">
      <c r="A1728" t="s">
        <v>1374</v>
      </c>
      <c r="B1728">
        <f t="shared" ca="1" si="26"/>
        <v>0.58701114448392322</v>
      </c>
    </row>
    <row r="1729" spans="1:2" x14ac:dyDescent="0.25">
      <c r="A1729" t="s">
        <v>1937</v>
      </c>
      <c r="B1729">
        <f t="shared" ca="1" si="26"/>
        <v>0.19595274247367611</v>
      </c>
    </row>
    <row r="1730" spans="1:2" x14ac:dyDescent="0.25">
      <c r="A1730" t="s">
        <v>889</v>
      </c>
      <c r="B1730">
        <f t="shared" ref="B1730:B1793" ca="1" si="27">RAND()</f>
        <v>0.35473260629094561</v>
      </c>
    </row>
    <row r="1731" spans="1:2" x14ac:dyDescent="0.25">
      <c r="A1731" t="s">
        <v>1223</v>
      </c>
      <c r="B1731">
        <f t="shared" ca="1" si="27"/>
        <v>0.25592171748101877</v>
      </c>
    </row>
    <row r="1732" spans="1:2" x14ac:dyDescent="0.25">
      <c r="A1732" t="s">
        <v>2304</v>
      </c>
      <c r="B1732">
        <f t="shared" ca="1" si="27"/>
        <v>0.20092712055095441</v>
      </c>
    </row>
    <row r="1733" spans="1:2" x14ac:dyDescent="0.25">
      <c r="A1733" t="s">
        <v>714</v>
      </c>
      <c r="B1733">
        <f t="shared" ca="1" si="27"/>
        <v>0.48677084856840691</v>
      </c>
    </row>
    <row r="1734" spans="1:2" x14ac:dyDescent="0.25">
      <c r="A1734" t="s">
        <v>1796</v>
      </c>
      <c r="B1734">
        <f t="shared" ca="1" si="27"/>
        <v>0.42722718465029497</v>
      </c>
    </row>
    <row r="1735" spans="1:2" x14ac:dyDescent="0.25">
      <c r="A1735" t="s">
        <v>639</v>
      </c>
      <c r="B1735">
        <f t="shared" ca="1" si="27"/>
        <v>0.58025218349267849</v>
      </c>
    </row>
    <row r="1736" spans="1:2" x14ac:dyDescent="0.25">
      <c r="A1736" t="s">
        <v>2188</v>
      </c>
      <c r="B1736">
        <f t="shared" ca="1" si="27"/>
        <v>8.6946184309964925E-2</v>
      </c>
    </row>
    <row r="1737" spans="1:2" x14ac:dyDescent="0.25">
      <c r="A1737" t="s">
        <v>2362</v>
      </c>
      <c r="B1737">
        <f t="shared" ca="1" si="27"/>
        <v>0.42977116035970142</v>
      </c>
    </row>
    <row r="1738" spans="1:2" x14ac:dyDescent="0.25">
      <c r="A1738" t="s">
        <v>2139</v>
      </c>
      <c r="B1738">
        <f t="shared" ca="1" si="27"/>
        <v>0.94902512273669803</v>
      </c>
    </row>
    <row r="1739" spans="1:2" x14ac:dyDescent="0.25">
      <c r="A1739" t="s">
        <v>972</v>
      </c>
      <c r="B1739">
        <f t="shared" ca="1" si="27"/>
        <v>0.57499876068293954</v>
      </c>
    </row>
    <row r="1740" spans="1:2" x14ac:dyDescent="0.25">
      <c r="A1740" t="s">
        <v>558</v>
      </c>
      <c r="B1740">
        <f t="shared" ca="1" si="27"/>
        <v>0.23395164421480974</v>
      </c>
    </row>
    <row r="1741" spans="1:2" x14ac:dyDescent="0.25">
      <c r="A1741" t="s">
        <v>686</v>
      </c>
      <c r="B1741">
        <f t="shared" ca="1" si="27"/>
        <v>0.42917843537005607</v>
      </c>
    </row>
    <row r="1742" spans="1:2" x14ac:dyDescent="0.25">
      <c r="A1742" t="s">
        <v>539</v>
      </c>
      <c r="B1742">
        <f t="shared" ca="1" si="27"/>
        <v>0.92621024820775</v>
      </c>
    </row>
    <row r="1743" spans="1:2" x14ac:dyDescent="0.25">
      <c r="A1743" t="s">
        <v>1354</v>
      </c>
      <c r="B1743">
        <f t="shared" ca="1" si="27"/>
        <v>0.37660123718396388</v>
      </c>
    </row>
    <row r="1744" spans="1:2" x14ac:dyDescent="0.25">
      <c r="A1744" t="s">
        <v>631</v>
      </c>
      <c r="B1744">
        <f t="shared" ca="1" si="27"/>
        <v>0.20526818177054351</v>
      </c>
    </row>
    <row r="1745" spans="1:2" x14ac:dyDescent="0.25">
      <c r="A1745" t="s">
        <v>1416</v>
      </c>
      <c r="B1745">
        <f t="shared" ca="1" si="27"/>
        <v>0.27312215869729561</v>
      </c>
    </row>
    <row r="1746" spans="1:2" x14ac:dyDescent="0.25">
      <c r="A1746" t="s">
        <v>1087</v>
      </c>
      <c r="B1746">
        <f t="shared" ca="1" si="27"/>
        <v>0.19362988129965764</v>
      </c>
    </row>
    <row r="1747" spans="1:2" x14ac:dyDescent="0.25">
      <c r="A1747" t="s">
        <v>1345</v>
      </c>
      <c r="B1747">
        <f t="shared" ca="1" si="27"/>
        <v>0.21283196121564252</v>
      </c>
    </row>
    <row r="1748" spans="1:2" x14ac:dyDescent="0.25">
      <c r="A1748" t="s">
        <v>2318</v>
      </c>
      <c r="B1748">
        <f t="shared" ca="1" si="27"/>
        <v>0.55884301555511551</v>
      </c>
    </row>
    <row r="1749" spans="1:2" x14ac:dyDescent="0.25">
      <c r="A1749" t="s">
        <v>1472</v>
      </c>
      <c r="B1749">
        <f t="shared" ca="1" si="27"/>
        <v>0.96434404352773362</v>
      </c>
    </row>
    <row r="1750" spans="1:2" x14ac:dyDescent="0.25">
      <c r="A1750" t="s">
        <v>2103</v>
      </c>
      <c r="B1750">
        <f t="shared" ca="1" si="27"/>
        <v>0.16250008618053247</v>
      </c>
    </row>
    <row r="1751" spans="1:2" x14ac:dyDescent="0.25">
      <c r="A1751" t="s">
        <v>684</v>
      </c>
      <c r="B1751">
        <f t="shared" ca="1" si="27"/>
        <v>0.60942032280437097</v>
      </c>
    </row>
    <row r="1752" spans="1:2" x14ac:dyDescent="0.25">
      <c r="A1752" t="s">
        <v>1602</v>
      </c>
      <c r="B1752">
        <f t="shared" ca="1" si="27"/>
        <v>4.9435474778375954E-2</v>
      </c>
    </row>
    <row r="1753" spans="1:2" x14ac:dyDescent="0.25">
      <c r="A1753" t="s">
        <v>923</v>
      </c>
      <c r="B1753">
        <f t="shared" ca="1" si="27"/>
        <v>0.39416420193172497</v>
      </c>
    </row>
    <row r="1754" spans="1:2" x14ac:dyDescent="0.25">
      <c r="A1754" t="s">
        <v>1114</v>
      </c>
      <c r="B1754">
        <f t="shared" ca="1" si="27"/>
        <v>8.0253809632868212E-2</v>
      </c>
    </row>
    <row r="1755" spans="1:2" x14ac:dyDescent="0.25">
      <c r="A1755" t="s">
        <v>2161</v>
      </c>
      <c r="B1755">
        <f t="shared" ca="1" si="27"/>
        <v>0.31872145568595311</v>
      </c>
    </row>
    <row r="1756" spans="1:2" x14ac:dyDescent="0.25">
      <c r="A1756" t="s">
        <v>2054</v>
      </c>
      <c r="B1756">
        <f t="shared" ca="1" si="27"/>
        <v>5.2412829191399224E-2</v>
      </c>
    </row>
    <row r="1757" spans="1:2" x14ac:dyDescent="0.25">
      <c r="A1757" t="s">
        <v>2352</v>
      </c>
      <c r="B1757">
        <f t="shared" ca="1" si="27"/>
        <v>0.972834444437499</v>
      </c>
    </row>
    <row r="1758" spans="1:2" x14ac:dyDescent="0.25">
      <c r="A1758" t="s">
        <v>1941</v>
      </c>
      <c r="B1758">
        <f t="shared" ca="1" si="27"/>
        <v>0.69114416094011877</v>
      </c>
    </row>
    <row r="1759" spans="1:2" x14ac:dyDescent="0.25">
      <c r="A1759" t="s">
        <v>1743</v>
      </c>
      <c r="B1759">
        <f t="shared" ca="1" si="27"/>
        <v>0.76670697045828551</v>
      </c>
    </row>
    <row r="1760" spans="1:2" x14ac:dyDescent="0.25">
      <c r="A1760" t="s">
        <v>1997</v>
      </c>
      <c r="B1760">
        <f t="shared" ca="1" si="27"/>
        <v>2.7692356016047803E-2</v>
      </c>
    </row>
    <row r="1761" spans="1:2" x14ac:dyDescent="0.25">
      <c r="A1761" t="s">
        <v>2437</v>
      </c>
      <c r="B1761">
        <f t="shared" ca="1" si="27"/>
        <v>0.41837632149999426</v>
      </c>
    </row>
    <row r="1762" spans="1:2" x14ac:dyDescent="0.25">
      <c r="A1762" t="s">
        <v>2226</v>
      </c>
      <c r="B1762">
        <f t="shared" ca="1" si="27"/>
        <v>0.49875782796830614</v>
      </c>
    </row>
    <row r="1763" spans="1:2" x14ac:dyDescent="0.25">
      <c r="A1763" t="s">
        <v>1340</v>
      </c>
      <c r="B1763">
        <f t="shared" ca="1" si="27"/>
        <v>0.69564566173544795</v>
      </c>
    </row>
    <row r="1764" spans="1:2" x14ac:dyDescent="0.25">
      <c r="A1764" t="s">
        <v>536</v>
      </c>
      <c r="B1764">
        <f t="shared" ca="1" si="27"/>
        <v>0.57940528874605246</v>
      </c>
    </row>
    <row r="1765" spans="1:2" x14ac:dyDescent="0.25">
      <c r="A1765" t="s">
        <v>2057</v>
      </c>
      <c r="B1765">
        <f t="shared" ca="1" si="27"/>
        <v>0.61412837402740073</v>
      </c>
    </row>
    <row r="1766" spans="1:2" x14ac:dyDescent="0.25">
      <c r="A1766" t="s">
        <v>1623</v>
      </c>
      <c r="B1766">
        <f t="shared" ca="1" si="27"/>
        <v>0.18613421489877036</v>
      </c>
    </row>
    <row r="1767" spans="1:2" x14ac:dyDescent="0.25">
      <c r="A1767" t="s">
        <v>1896</v>
      </c>
      <c r="B1767">
        <f t="shared" ca="1" si="27"/>
        <v>0.62431364997967165</v>
      </c>
    </row>
    <row r="1768" spans="1:2" x14ac:dyDescent="0.25">
      <c r="A1768" t="s">
        <v>1631</v>
      </c>
      <c r="B1768">
        <f t="shared" ca="1" si="27"/>
        <v>2.3956321819872506E-2</v>
      </c>
    </row>
    <row r="1769" spans="1:2" x14ac:dyDescent="0.25">
      <c r="A1769" t="s">
        <v>2058</v>
      </c>
      <c r="B1769">
        <f t="shared" ca="1" si="27"/>
        <v>0.27757648225526443</v>
      </c>
    </row>
    <row r="1770" spans="1:2" x14ac:dyDescent="0.25">
      <c r="A1770" t="s">
        <v>1358</v>
      </c>
      <c r="B1770">
        <f t="shared" ca="1" si="27"/>
        <v>0.24723708911396625</v>
      </c>
    </row>
    <row r="1771" spans="1:2" x14ac:dyDescent="0.25">
      <c r="A1771" t="s">
        <v>1821</v>
      </c>
      <c r="B1771">
        <f t="shared" ca="1" si="27"/>
        <v>0.79174157022105185</v>
      </c>
    </row>
    <row r="1772" spans="1:2" x14ac:dyDescent="0.25">
      <c r="A1772" t="s">
        <v>983</v>
      </c>
      <c r="B1772">
        <f t="shared" ca="1" si="27"/>
        <v>0.95782770642607906</v>
      </c>
    </row>
    <row r="1773" spans="1:2" x14ac:dyDescent="0.25">
      <c r="A1773" t="s">
        <v>831</v>
      </c>
      <c r="B1773">
        <f t="shared" ca="1" si="27"/>
        <v>0.88872469475144711</v>
      </c>
    </row>
    <row r="1774" spans="1:2" x14ac:dyDescent="0.25">
      <c r="A1774" t="s">
        <v>630</v>
      </c>
      <c r="B1774">
        <f t="shared" ca="1" si="27"/>
        <v>0.39322814420482377</v>
      </c>
    </row>
    <row r="1775" spans="1:2" x14ac:dyDescent="0.25">
      <c r="A1775" t="s">
        <v>850</v>
      </c>
      <c r="B1775">
        <f t="shared" ca="1" si="27"/>
        <v>0.22047186669913432</v>
      </c>
    </row>
    <row r="1776" spans="1:2" x14ac:dyDescent="0.25">
      <c r="A1776" t="s">
        <v>870</v>
      </c>
      <c r="B1776">
        <f t="shared" ca="1" si="27"/>
        <v>0.35459209411648429</v>
      </c>
    </row>
    <row r="1777" spans="1:2" x14ac:dyDescent="0.25">
      <c r="A1777" t="s">
        <v>2091</v>
      </c>
      <c r="B1777">
        <f t="shared" ca="1" si="27"/>
        <v>0.73398679358074903</v>
      </c>
    </row>
    <row r="1778" spans="1:2" x14ac:dyDescent="0.25">
      <c r="A1778" t="s">
        <v>2071</v>
      </c>
      <c r="B1778">
        <f t="shared" ca="1" si="27"/>
        <v>0.83314916393310023</v>
      </c>
    </row>
    <row r="1779" spans="1:2" x14ac:dyDescent="0.25">
      <c r="A1779" t="s">
        <v>808</v>
      </c>
      <c r="B1779">
        <f t="shared" ca="1" si="27"/>
        <v>0.72195099607649871</v>
      </c>
    </row>
    <row r="1780" spans="1:2" x14ac:dyDescent="0.25">
      <c r="A1780" t="s">
        <v>2317</v>
      </c>
      <c r="B1780">
        <f t="shared" ca="1" si="27"/>
        <v>0.24695860873190445</v>
      </c>
    </row>
    <row r="1781" spans="1:2" x14ac:dyDescent="0.25">
      <c r="A1781" t="s">
        <v>1265</v>
      </c>
      <c r="B1781">
        <f t="shared" ca="1" si="27"/>
        <v>0.44338010241736103</v>
      </c>
    </row>
    <row r="1782" spans="1:2" x14ac:dyDescent="0.25">
      <c r="A1782" t="s">
        <v>690</v>
      </c>
      <c r="B1782">
        <f t="shared" ca="1" si="27"/>
        <v>0.18811335675232732</v>
      </c>
    </row>
    <row r="1783" spans="1:2" x14ac:dyDescent="0.25">
      <c r="A1783" t="s">
        <v>1770</v>
      </c>
      <c r="B1783">
        <f t="shared" ca="1" si="27"/>
        <v>0.96015888590583331</v>
      </c>
    </row>
    <row r="1784" spans="1:2" x14ac:dyDescent="0.25">
      <c r="A1784" t="s">
        <v>1969</v>
      </c>
      <c r="B1784">
        <f t="shared" ca="1" si="27"/>
        <v>0.44954717959985002</v>
      </c>
    </row>
    <row r="1785" spans="1:2" x14ac:dyDescent="0.25">
      <c r="A1785" t="s">
        <v>2454</v>
      </c>
      <c r="B1785">
        <f t="shared" ca="1" si="27"/>
        <v>0.2486713228674029</v>
      </c>
    </row>
    <row r="1786" spans="1:2" x14ac:dyDescent="0.25">
      <c r="A1786" t="s">
        <v>1393</v>
      </c>
      <c r="B1786">
        <f t="shared" ca="1" si="27"/>
        <v>0.93034882327150037</v>
      </c>
    </row>
    <row r="1787" spans="1:2" x14ac:dyDescent="0.25">
      <c r="A1787" t="s">
        <v>2455</v>
      </c>
      <c r="B1787">
        <f t="shared" ca="1" si="27"/>
        <v>0.64458130846892725</v>
      </c>
    </row>
    <row r="1788" spans="1:2" x14ac:dyDescent="0.25">
      <c r="A1788" t="s">
        <v>519</v>
      </c>
      <c r="B1788">
        <f t="shared" ca="1" si="27"/>
        <v>0.80262666767589097</v>
      </c>
    </row>
    <row r="1789" spans="1:2" x14ac:dyDescent="0.25">
      <c r="A1789" t="s">
        <v>1540</v>
      </c>
      <c r="B1789">
        <f t="shared" ca="1" si="27"/>
        <v>5.970916378441804E-2</v>
      </c>
    </row>
    <row r="1790" spans="1:2" x14ac:dyDescent="0.25">
      <c r="A1790" t="s">
        <v>1588</v>
      </c>
      <c r="B1790">
        <f t="shared" ca="1" si="27"/>
        <v>0.66043034510456777</v>
      </c>
    </row>
    <row r="1791" spans="1:2" x14ac:dyDescent="0.25">
      <c r="A1791" t="s">
        <v>1364</v>
      </c>
      <c r="B1791">
        <f t="shared" ca="1" si="27"/>
        <v>9.7191672028659193E-2</v>
      </c>
    </row>
    <row r="1792" spans="1:2" x14ac:dyDescent="0.25">
      <c r="A1792" t="s">
        <v>2003</v>
      </c>
      <c r="B1792">
        <f t="shared" ca="1" si="27"/>
        <v>0.20270538900675505</v>
      </c>
    </row>
    <row r="1793" spans="1:2" x14ac:dyDescent="0.25">
      <c r="A1793" t="s">
        <v>1441</v>
      </c>
      <c r="B1793">
        <f t="shared" ca="1" si="27"/>
        <v>0.43739912040928275</v>
      </c>
    </row>
    <row r="1794" spans="1:2" x14ac:dyDescent="0.25">
      <c r="A1794" t="s">
        <v>1018</v>
      </c>
      <c r="B1794">
        <f t="shared" ref="B1794:B1857" ca="1" si="28">RAND()</f>
        <v>0.70443308370589397</v>
      </c>
    </row>
    <row r="1795" spans="1:2" x14ac:dyDescent="0.25">
      <c r="A1795" t="s">
        <v>1148</v>
      </c>
      <c r="B1795">
        <f t="shared" ca="1" si="28"/>
        <v>0.28616005578499137</v>
      </c>
    </row>
    <row r="1796" spans="1:2" x14ac:dyDescent="0.25">
      <c r="A1796" t="s">
        <v>2022</v>
      </c>
      <c r="B1796">
        <f t="shared" ca="1" si="28"/>
        <v>0.53237522263170856</v>
      </c>
    </row>
    <row r="1797" spans="1:2" x14ac:dyDescent="0.25">
      <c r="A1797" t="s">
        <v>1396</v>
      </c>
      <c r="B1797">
        <f t="shared" ca="1" si="28"/>
        <v>0.53243958553769899</v>
      </c>
    </row>
    <row r="1798" spans="1:2" x14ac:dyDescent="0.25">
      <c r="A1798" t="s">
        <v>527</v>
      </c>
      <c r="B1798">
        <f t="shared" ca="1" si="28"/>
        <v>0.99357035855879239</v>
      </c>
    </row>
    <row r="1799" spans="1:2" x14ac:dyDescent="0.25">
      <c r="A1799" t="s">
        <v>1109</v>
      </c>
      <c r="B1799">
        <f t="shared" ca="1" si="28"/>
        <v>0.1761112684128805</v>
      </c>
    </row>
    <row r="1800" spans="1:2" x14ac:dyDescent="0.25">
      <c r="A1800" t="s">
        <v>1143</v>
      </c>
      <c r="B1800">
        <f t="shared" ca="1" si="28"/>
        <v>0.39981222079092971</v>
      </c>
    </row>
    <row r="1801" spans="1:2" x14ac:dyDescent="0.25">
      <c r="A1801" t="s">
        <v>2343</v>
      </c>
      <c r="B1801">
        <f t="shared" ca="1" si="28"/>
        <v>0.92078229821964863</v>
      </c>
    </row>
    <row r="1802" spans="1:2" x14ac:dyDescent="0.25">
      <c r="A1802" t="s">
        <v>1153</v>
      </c>
      <c r="B1802">
        <f t="shared" ca="1" si="28"/>
        <v>4.0932320363516572E-2</v>
      </c>
    </row>
    <row r="1803" spans="1:2" x14ac:dyDescent="0.25">
      <c r="A1803" t="s">
        <v>596</v>
      </c>
      <c r="B1803">
        <f t="shared" ca="1" si="28"/>
        <v>0.35641777885653825</v>
      </c>
    </row>
    <row r="1804" spans="1:2" x14ac:dyDescent="0.25">
      <c r="A1804" t="s">
        <v>926</v>
      </c>
      <c r="B1804">
        <f t="shared" ca="1" si="28"/>
        <v>7.8414293763011678E-3</v>
      </c>
    </row>
    <row r="1805" spans="1:2" x14ac:dyDescent="0.25">
      <c r="A1805" t="s">
        <v>1126</v>
      </c>
      <c r="B1805">
        <f t="shared" ca="1" si="28"/>
        <v>0.55990698418217344</v>
      </c>
    </row>
    <row r="1806" spans="1:2" x14ac:dyDescent="0.25">
      <c r="A1806" t="s">
        <v>1270</v>
      </c>
      <c r="B1806">
        <f t="shared" ca="1" si="28"/>
        <v>0.16026205759727308</v>
      </c>
    </row>
    <row r="1807" spans="1:2" x14ac:dyDescent="0.25">
      <c r="A1807" t="s">
        <v>634</v>
      </c>
      <c r="B1807">
        <f t="shared" ca="1" si="28"/>
        <v>0.97411997446708998</v>
      </c>
    </row>
    <row r="1808" spans="1:2" x14ac:dyDescent="0.25">
      <c r="A1808" t="s">
        <v>1295</v>
      </c>
      <c r="B1808">
        <f t="shared" ca="1" si="28"/>
        <v>0.96721680430231405</v>
      </c>
    </row>
    <row r="1809" spans="1:2" x14ac:dyDescent="0.25">
      <c r="A1809" t="s">
        <v>697</v>
      </c>
      <c r="B1809">
        <f t="shared" ca="1" si="28"/>
        <v>0.96676324892743437</v>
      </c>
    </row>
    <row r="1810" spans="1:2" x14ac:dyDescent="0.25">
      <c r="A1810" t="s">
        <v>932</v>
      </c>
      <c r="B1810">
        <f t="shared" ca="1" si="28"/>
        <v>0.65029832036396951</v>
      </c>
    </row>
    <row r="1811" spans="1:2" x14ac:dyDescent="0.25">
      <c r="A1811" t="s">
        <v>2223</v>
      </c>
      <c r="B1811">
        <f t="shared" ca="1" si="28"/>
        <v>0.26500737744493497</v>
      </c>
    </row>
    <row r="1812" spans="1:2" x14ac:dyDescent="0.25">
      <c r="A1812" t="s">
        <v>1867</v>
      </c>
      <c r="B1812">
        <f t="shared" ca="1" si="28"/>
        <v>0.17261871246524696</v>
      </c>
    </row>
    <row r="1813" spans="1:2" x14ac:dyDescent="0.25">
      <c r="A1813" t="s">
        <v>852</v>
      </c>
      <c r="B1813">
        <f t="shared" ca="1" si="28"/>
        <v>0.74212767974649596</v>
      </c>
    </row>
    <row r="1814" spans="1:2" x14ac:dyDescent="0.25">
      <c r="A1814" t="s">
        <v>1424</v>
      </c>
      <c r="B1814">
        <f t="shared" ca="1" si="28"/>
        <v>0.66031536884391495</v>
      </c>
    </row>
    <row r="1815" spans="1:2" x14ac:dyDescent="0.25">
      <c r="A1815" t="s">
        <v>1512</v>
      </c>
      <c r="B1815">
        <f t="shared" ca="1" si="28"/>
        <v>0.5741958750828613</v>
      </c>
    </row>
    <row r="1816" spans="1:2" x14ac:dyDescent="0.25">
      <c r="A1816" t="s">
        <v>696</v>
      </c>
      <c r="B1816">
        <f t="shared" ca="1" si="28"/>
        <v>0.29339543564668391</v>
      </c>
    </row>
    <row r="1817" spans="1:2" x14ac:dyDescent="0.25">
      <c r="A1817" t="s">
        <v>1133</v>
      </c>
      <c r="B1817">
        <f t="shared" ca="1" si="28"/>
        <v>0.33845619874210442</v>
      </c>
    </row>
    <row r="1818" spans="1:2" x14ac:dyDescent="0.25">
      <c r="A1818" t="s">
        <v>1381</v>
      </c>
      <c r="B1818">
        <f t="shared" ca="1" si="28"/>
        <v>0.80864044683284975</v>
      </c>
    </row>
    <row r="1819" spans="1:2" x14ac:dyDescent="0.25">
      <c r="A1819" t="s">
        <v>1578</v>
      </c>
      <c r="B1819">
        <f t="shared" ca="1" si="28"/>
        <v>0.66555655454911056</v>
      </c>
    </row>
    <row r="1820" spans="1:2" x14ac:dyDescent="0.25">
      <c r="A1820" t="s">
        <v>1704</v>
      </c>
      <c r="B1820">
        <f t="shared" ca="1" si="28"/>
        <v>0.46452286247875574</v>
      </c>
    </row>
    <row r="1821" spans="1:2" x14ac:dyDescent="0.25">
      <c r="A1821" t="s">
        <v>2275</v>
      </c>
      <c r="B1821">
        <f t="shared" ca="1" si="28"/>
        <v>0.84450796283470808</v>
      </c>
    </row>
    <row r="1822" spans="1:2" x14ac:dyDescent="0.25">
      <c r="A1822" t="s">
        <v>875</v>
      </c>
      <c r="B1822">
        <f t="shared" ca="1" si="28"/>
        <v>2.867563353526914E-2</v>
      </c>
    </row>
    <row r="1823" spans="1:2" x14ac:dyDescent="0.25">
      <c r="A1823" t="s">
        <v>768</v>
      </c>
      <c r="B1823">
        <f t="shared" ca="1" si="28"/>
        <v>0.1788257676746039</v>
      </c>
    </row>
    <row r="1824" spans="1:2" x14ac:dyDescent="0.25">
      <c r="A1824" t="s">
        <v>1301</v>
      </c>
      <c r="B1824">
        <f t="shared" ca="1" si="28"/>
        <v>0.59277957662645575</v>
      </c>
    </row>
    <row r="1825" spans="1:2" x14ac:dyDescent="0.25">
      <c r="A1825" t="s">
        <v>2174</v>
      </c>
      <c r="B1825">
        <f t="shared" ca="1" si="28"/>
        <v>0.12871593833129191</v>
      </c>
    </row>
    <row r="1826" spans="1:2" x14ac:dyDescent="0.25">
      <c r="A1826" t="s">
        <v>1422</v>
      </c>
      <c r="B1826">
        <f t="shared" ca="1" si="28"/>
        <v>0.43063801579473304</v>
      </c>
    </row>
    <row r="1827" spans="1:2" x14ac:dyDescent="0.25">
      <c r="A1827" t="s">
        <v>777</v>
      </c>
      <c r="B1827">
        <f t="shared" ca="1" si="28"/>
        <v>0.36279872263209112</v>
      </c>
    </row>
    <row r="1828" spans="1:2" x14ac:dyDescent="0.25">
      <c r="A1828" t="s">
        <v>1769</v>
      </c>
      <c r="B1828">
        <f t="shared" ca="1" si="28"/>
        <v>0.67088349203356934</v>
      </c>
    </row>
    <row r="1829" spans="1:2" x14ac:dyDescent="0.25">
      <c r="A1829" t="s">
        <v>829</v>
      </c>
      <c r="B1829">
        <f t="shared" ca="1" si="28"/>
        <v>0.78913283866292516</v>
      </c>
    </row>
    <row r="1830" spans="1:2" x14ac:dyDescent="0.25">
      <c r="A1830" t="s">
        <v>1834</v>
      </c>
      <c r="B1830">
        <f t="shared" ca="1" si="28"/>
        <v>0.24912574173129953</v>
      </c>
    </row>
    <row r="1831" spans="1:2" x14ac:dyDescent="0.25">
      <c r="A1831" t="s">
        <v>2146</v>
      </c>
      <c r="B1831">
        <f t="shared" ca="1" si="28"/>
        <v>0.70427234938771033</v>
      </c>
    </row>
    <row r="1832" spans="1:2" x14ac:dyDescent="0.25">
      <c r="A1832" t="s">
        <v>1860</v>
      </c>
      <c r="B1832">
        <f t="shared" ca="1" si="28"/>
        <v>0.20743935081976173</v>
      </c>
    </row>
    <row r="1833" spans="1:2" x14ac:dyDescent="0.25">
      <c r="A1833" t="s">
        <v>2153</v>
      </c>
      <c r="B1833">
        <f t="shared" ca="1" si="28"/>
        <v>0.48162114717643045</v>
      </c>
    </row>
    <row r="1834" spans="1:2" x14ac:dyDescent="0.25">
      <c r="A1834" t="s">
        <v>1142</v>
      </c>
      <c r="B1834">
        <f t="shared" ca="1" si="28"/>
        <v>0.77202323947055018</v>
      </c>
    </row>
    <row r="1835" spans="1:2" x14ac:dyDescent="0.25">
      <c r="A1835" t="s">
        <v>1227</v>
      </c>
      <c r="B1835">
        <f t="shared" ca="1" si="28"/>
        <v>0.25382079773104016</v>
      </c>
    </row>
    <row r="1836" spans="1:2" x14ac:dyDescent="0.25">
      <c r="A1836" t="s">
        <v>1775</v>
      </c>
      <c r="B1836">
        <f t="shared" ca="1" si="28"/>
        <v>0.61603967389341241</v>
      </c>
    </row>
    <row r="1837" spans="1:2" x14ac:dyDescent="0.25">
      <c r="A1837" t="s">
        <v>1610</v>
      </c>
      <c r="B1837">
        <f t="shared" ca="1" si="28"/>
        <v>0.13076474726969001</v>
      </c>
    </row>
    <row r="1838" spans="1:2" x14ac:dyDescent="0.25">
      <c r="A1838" t="s">
        <v>1791</v>
      </c>
      <c r="B1838">
        <f t="shared" ca="1" si="28"/>
        <v>0.1570742886256048</v>
      </c>
    </row>
    <row r="1839" spans="1:2" x14ac:dyDescent="0.25">
      <c r="A1839" t="s">
        <v>2005</v>
      </c>
      <c r="B1839">
        <f t="shared" ca="1" si="28"/>
        <v>0.53069611277935091</v>
      </c>
    </row>
    <row r="1840" spans="1:2" x14ac:dyDescent="0.25">
      <c r="A1840" t="s">
        <v>2229</v>
      </c>
      <c r="B1840">
        <f t="shared" ca="1" si="28"/>
        <v>9.5779511911851523E-2</v>
      </c>
    </row>
    <row r="1841" spans="1:2" x14ac:dyDescent="0.25">
      <c r="A1841" t="s">
        <v>942</v>
      </c>
      <c r="B1841">
        <f t="shared" ca="1" si="28"/>
        <v>0.4499229125551093</v>
      </c>
    </row>
    <row r="1842" spans="1:2" x14ac:dyDescent="0.25">
      <c r="A1842" t="s">
        <v>744</v>
      </c>
      <c r="B1842">
        <f t="shared" ca="1" si="28"/>
        <v>0.84716467844038967</v>
      </c>
    </row>
    <row r="1843" spans="1:2" x14ac:dyDescent="0.25">
      <c r="A1843" t="s">
        <v>1212</v>
      </c>
      <c r="B1843">
        <f t="shared" ca="1" si="28"/>
        <v>0.70004722858946411</v>
      </c>
    </row>
    <row r="1844" spans="1:2" x14ac:dyDescent="0.25">
      <c r="A1844" t="s">
        <v>1464</v>
      </c>
      <c r="B1844">
        <f t="shared" ca="1" si="28"/>
        <v>0.39727840401223813</v>
      </c>
    </row>
    <row r="1845" spans="1:2" x14ac:dyDescent="0.25">
      <c r="A1845" t="s">
        <v>1030</v>
      </c>
      <c r="B1845">
        <f t="shared" ca="1" si="28"/>
        <v>0.23716547780593966</v>
      </c>
    </row>
    <row r="1846" spans="1:2" x14ac:dyDescent="0.25">
      <c r="A1846" t="s">
        <v>884</v>
      </c>
      <c r="B1846">
        <f t="shared" ca="1" si="28"/>
        <v>0.70947066115665736</v>
      </c>
    </row>
    <row r="1847" spans="1:2" x14ac:dyDescent="0.25">
      <c r="A1847" t="s">
        <v>705</v>
      </c>
      <c r="B1847">
        <f t="shared" ca="1" si="28"/>
        <v>0.81336091157722745</v>
      </c>
    </row>
    <row r="1848" spans="1:2" x14ac:dyDescent="0.25">
      <c r="A1848" t="s">
        <v>1865</v>
      </c>
      <c r="B1848">
        <f t="shared" ca="1" si="28"/>
        <v>0.9894563967138994</v>
      </c>
    </row>
    <row r="1849" spans="1:2" x14ac:dyDescent="0.25">
      <c r="A1849" t="s">
        <v>949</v>
      </c>
      <c r="B1849">
        <f t="shared" ca="1" si="28"/>
        <v>0.2675709766080171</v>
      </c>
    </row>
    <row r="1850" spans="1:2" x14ac:dyDescent="0.25">
      <c r="A1850" t="s">
        <v>2469</v>
      </c>
      <c r="B1850">
        <f t="shared" ca="1" si="28"/>
        <v>0.87465838912580085</v>
      </c>
    </row>
    <row r="1851" spans="1:2" x14ac:dyDescent="0.25">
      <c r="A1851" t="s">
        <v>1983</v>
      </c>
      <c r="B1851">
        <f t="shared" ca="1" si="28"/>
        <v>0.80170321626483898</v>
      </c>
    </row>
    <row r="1852" spans="1:2" x14ac:dyDescent="0.25">
      <c r="A1852" t="s">
        <v>866</v>
      </c>
      <c r="B1852">
        <f t="shared" ca="1" si="28"/>
        <v>0.63381634481019133</v>
      </c>
    </row>
    <row r="1853" spans="1:2" x14ac:dyDescent="0.25">
      <c r="A1853" t="s">
        <v>1789</v>
      </c>
      <c r="B1853">
        <f t="shared" ca="1" si="28"/>
        <v>0.60370245434981562</v>
      </c>
    </row>
    <row r="1854" spans="1:2" x14ac:dyDescent="0.25">
      <c r="A1854" t="s">
        <v>535</v>
      </c>
      <c r="B1854">
        <f t="shared" ca="1" si="28"/>
        <v>0.46493065298481484</v>
      </c>
    </row>
    <row r="1855" spans="1:2" x14ac:dyDescent="0.25">
      <c r="A1855" t="s">
        <v>1521</v>
      </c>
      <c r="B1855">
        <f t="shared" ca="1" si="28"/>
        <v>0.27004553992402791</v>
      </c>
    </row>
    <row r="1856" spans="1:2" x14ac:dyDescent="0.25">
      <c r="A1856" t="s">
        <v>1963</v>
      </c>
      <c r="B1856">
        <f t="shared" ca="1" si="28"/>
        <v>0.51096110660329308</v>
      </c>
    </row>
    <row r="1857" spans="1:2" x14ac:dyDescent="0.25">
      <c r="A1857" t="s">
        <v>2141</v>
      </c>
      <c r="B1857">
        <f t="shared" ca="1" si="28"/>
        <v>0.81467477452116221</v>
      </c>
    </row>
    <row r="1858" spans="1:2" x14ac:dyDescent="0.25">
      <c r="A1858" t="s">
        <v>1511</v>
      </c>
      <c r="B1858">
        <f t="shared" ref="B1858:B1921" ca="1" si="29">RAND()</f>
        <v>0.23234614745475435</v>
      </c>
    </row>
    <row r="1859" spans="1:2" x14ac:dyDescent="0.25">
      <c r="A1859" t="s">
        <v>1195</v>
      </c>
      <c r="B1859">
        <f t="shared" ca="1" si="29"/>
        <v>0.16012697413014332</v>
      </c>
    </row>
    <row r="1860" spans="1:2" x14ac:dyDescent="0.25">
      <c r="A1860" t="s">
        <v>2232</v>
      </c>
      <c r="B1860">
        <f t="shared" ca="1" si="29"/>
        <v>0.97562310350737003</v>
      </c>
    </row>
    <row r="1861" spans="1:2" x14ac:dyDescent="0.25">
      <c r="A1861" t="s">
        <v>1238</v>
      </c>
      <c r="B1861">
        <f t="shared" ca="1" si="29"/>
        <v>0.76917698978989457</v>
      </c>
    </row>
    <row r="1862" spans="1:2" x14ac:dyDescent="0.25">
      <c r="A1862" t="s">
        <v>1702</v>
      </c>
      <c r="B1862">
        <f t="shared" ca="1" si="29"/>
        <v>0.22830611381872745</v>
      </c>
    </row>
    <row r="1863" spans="1:2" x14ac:dyDescent="0.25">
      <c r="A1863" t="s">
        <v>1369</v>
      </c>
      <c r="B1863">
        <f t="shared" ca="1" si="29"/>
        <v>0.95372164372506152</v>
      </c>
    </row>
    <row r="1864" spans="1:2" x14ac:dyDescent="0.25">
      <c r="A1864" t="s">
        <v>1660</v>
      </c>
      <c r="B1864">
        <f t="shared" ca="1" si="29"/>
        <v>0.95638573167859531</v>
      </c>
    </row>
    <row r="1865" spans="1:2" x14ac:dyDescent="0.25">
      <c r="A1865" t="s">
        <v>858</v>
      </c>
      <c r="B1865">
        <f t="shared" ca="1" si="29"/>
        <v>0.77877931913330423</v>
      </c>
    </row>
    <row r="1866" spans="1:2" x14ac:dyDescent="0.25">
      <c r="A1866" t="s">
        <v>887</v>
      </c>
      <c r="B1866">
        <f t="shared" ca="1" si="29"/>
        <v>0.94441507329587449</v>
      </c>
    </row>
    <row r="1867" spans="1:2" x14ac:dyDescent="0.25">
      <c r="A1867" t="s">
        <v>2027</v>
      </c>
      <c r="B1867">
        <f t="shared" ca="1" si="29"/>
        <v>4.3668457423268525E-2</v>
      </c>
    </row>
    <row r="1868" spans="1:2" x14ac:dyDescent="0.25">
      <c r="A1868" t="s">
        <v>1383</v>
      </c>
      <c r="B1868">
        <f t="shared" ca="1" si="29"/>
        <v>0.12056313216406167</v>
      </c>
    </row>
    <row r="1869" spans="1:2" x14ac:dyDescent="0.25">
      <c r="A1869" t="s">
        <v>2185</v>
      </c>
      <c r="B1869">
        <f t="shared" ca="1" si="29"/>
        <v>0.63668917224804333</v>
      </c>
    </row>
    <row r="1870" spans="1:2" x14ac:dyDescent="0.25">
      <c r="A1870" t="s">
        <v>2235</v>
      </c>
      <c r="B1870">
        <f t="shared" ca="1" si="29"/>
        <v>0.47186452234767351</v>
      </c>
    </row>
    <row r="1871" spans="1:2" x14ac:dyDescent="0.25">
      <c r="A1871" t="s">
        <v>1303</v>
      </c>
      <c r="B1871">
        <f t="shared" ca="1" si="29"/>
        <v>0.11133941688974569</v>
      </c>
    </row>
    <row r="1872" spans="1:2" x14ac:dyDescent="0.25">
      <c r="A1872" t="s">
        <v>2143</v>
      </c>
      <c r="B1872">
        <f t="shared" ca="1" si="29"/>
        <v>0.48883779863364318</v>
      </c>
    </row>
    <row r="1873" spans="1:2" x14ac:dyDescent="0.25">
      <c r="A1873" t="s">
        <v>753</v>
      </c>
      <c r="B1873">
        <f t="shared" ca="1" si="29"/>
        <v>0.6801595667705872</v>
      </c>
    </row>
    <row r="1874" spans="1:2" x14ac:dyDescent="0.25">
      <c r="A1874" t="s">
        <v>1469</v>
      </c>
      <c r="B1874">
        <f t="shared" ca="1" si="29"/>
        <v>0.37672225057033148</v>
      </c>
    </row>
    <row r="1875" spans="1:2" x14ac:dyDescent="0.25">
      <c r="A1875" t="s">
        <v>733</v>
      </c>
      <c r="B1875">
        <f t="shared" ca="1" si="29"/>
        <v>0.30721951715379958</v>
      </c>
    </row>
    <row r="1876" spans="1:2" x14ac:dyDescent="0.25">
      <c r="A1876" t="s">
        <v>1327</v>
      </c>
      <c r="B1876">
        <f t="shared" ca="1" si="29"/>
        <v>5.8659229362503007E-2</v>
      </c>
    </row>
    <row r="1877" spans="1:2" x14ac:dyDescent="0.25">
      <c r="A1877" t="s">
        <v>2282</v>
      </c>
      <c r="B1877">
        <f t="shared" ca="1" si="29"/>
        <v>0.56396148245256272</v>
      </c>
    </row>
    <row r="1878" spans="1:2" x14ac:dyDescent="0.25">
      <c r="A1878" t="s">
        <v>655</v>
      </c>
      <c r="B1878">
        <f t="shared" ca="1" si="29"/>
        <v>0.41580333575648909</v>
      </c>
    </row>
    <row r="1879" spans="1:2" x14ac:dyDescent="0.25">
      <c r="A1879" t="s">
        <v>937</v>
      </c>
      <c r="B1879">
        <f t="shared" ca="1" si="29"/>
        <v>5.9894148914598766E-2</v>
      </c>
    </row>
    <row r="1880" spans="1:2" x14ac:dyDescent="0.25">
      <c r="A1880" t="s">
        <v>2148</v>
      </c>
      <c r="B1880">
        <f t="shared" ca="1" si="29"/>
        <v>0.19527328959135704</v>
      </c>
    </row>
    <row r="1881" spans="1:2" x14ac:dyDescent="0.25">
      <c r="A1881" t="s">
        <v>1776</v>
      </c>
      <c r="B1881">
        <f t="shared" ca="1" si="29"/>
        <v>0.97690553276641268</v>
      </c>
    </row>
    <row r="1882" spans="1:2" x14ac:dyDescent="0.25">
      <c r="A1882" t="s">
        <v>1414</v>
      </c>
      <c r="B1882">
        <f t="shared" ca="1" si="29"/>
        <v>4.4948368886790657E-2</v>
      </c>
    </row>
    <row r="1883" spans="1:2" x14ac:dyDescent="0.25">
      <c r="A1883" t="s">
        <v>1055</v>
      </c>
      <c r="B1883">
        <f t="shared" ca="1" si="29"/>
        <v>0.11299073931066217</v>
      </c>
    </row>
    <row r="1884" spans="1:2" x14ac:dyDescent="0.25">
      <c r="A1884" t="s">
        <v>1072</v>
      </c>
      <c r="B1884">
        <f t="shared" ca="1" si="29"/>
        <v>0.42073684653563592</v>
      </c>
    </row>
    <row r="1885" spans="1:2" x14ac:dyDescent="0.25">
      <c r="A1885" t="s">
        <v>674</v>
      </c>
      <c r="B1885">
        <f t="shared" ca="1" si="29"/>
        <v>0.50790676443384519</v>
      </c>
    </row>
    <row r="1886" spans="1:2" x14ac:dyDescent="0.25">
      <c r="A1886" t="s">
        <v>1916</v>
      </c>
      <c r="B1886">
        <f t="shared" ca="1" si="29"/>
        <v>0.42554897239978418</v>
      </c>
    </row>
    <row r="1887" spans="1:2" x14ac:dyDescent="0.25">
      <c r="A1887" t="s">
        <v>977</v>
      </c>
      <c r="B1887">
        <f t="shared" ca="1" si="29"/>
        <v>0.19038994996365211</v>
      </c>
    </row>
    <row r="1888" spans="1:2" x14ac:dyDescent="0.25">
      <c r="A1888" t="s">
        <v>2116</v>
      </c>
      <c r="B1888">
        <f t="shared" ca="1" si="29"/>
        <v>0.19314257268620327</v>
      </c>
    </row>
    <row r="1889" spans="1:2" x14ac:dyDescent="0.25">
      <c r="A1889" t="s">
        <v>1430</v>
      </c>
      <c r="B1889">
        <f t="shared" ca="1" si="29"/>
        <v>0.42673205358035027</v>
      </c>
    </row>
    <row r="1890" spans="1:2" x14ac:dyDescent="0.25">
      <c r="A1890" t="s">
        <v>1089</v>
      </c>
      <c r="B1890">
        <f t="shared" ca="1" si="29"/>
        <v>0.69520318373279455</v>
      </c>
    </row>
    <row r="1891" spans="1:2" x14ac:dyDescent="0.25">
      <c r="A1891" t="s">
        <v>2068</v>
      </c>
      <c r="B1891">
        <f t="shared" ca="1" si="29"/>
        <v>0.23275934989749525</v>
      </c>
    </row>
    <row r="1892" spans="1:2" x14ac:dyDescent="0.25">
      <c r="A1892" t="s">
        <v>1745</v>
      </c>
      <c r="B1892">
        <f t="shared" ca="1" si="29"/>
        <v>0.98597964880582767</v>
      </c>
    </row>
    <row r="1893" spans="1:2" x14ac:dyDescent="0.25">
      <c r="A1893" t="s">
        <v>1129</v>
      </c>
      <c r="B1893">
        <f t="shared" ca="1" si="29"/>
        <v>0.70578746699682038</v>
      </c>
    </row>
    <row r="1894" spans="1:2" x14ac:dyDescent="0.25">
      <c r="A1894" t="s">
        <v>2323</v>
      </c>
      <c r="B1894">
        <f t="shared" ca="1" si="29"/>
        <v>0.12824129130031325</v>
      </c>
    </row>
    <row r="1895" spans="1:2" x14ac:dyDescent="0.25">
      <c r="A1895" t="s">
        <v>682</v>
      </c>
      <c r="B1895">
        <f t="shared" ca="1" si="29"/>
        <v>0.74241308503400927</v>
      </c>
    </row>
    <row r="1896" spans="1:2" x14ac:dyDescent="0.25">
      <c r="A1896" t="s">
        <v>2145</v>
      </c>
      <c r="B1896">
        <f t="shared" ca="1" si="29"/>
        <v>0.56434296188140254</v>
      </c>
    </row>
    <row r="1897" spans="1:2" x14ac:dyDescent="0.25">
      <c r="A1897" t="s">
        <v>1328</v>
      </c>
      <c r="B1897">
        <f t="shared" ca="1" si="29"/>
        <v>0.91561154803027855</v>
      </c>
    </row>
    <row r="1898" spans="1:2" x14ac:dyDescent="0.25">
      <c r="A1898" t="s">
        <v>1246</v>
      </c>
      <c r="B1898">
        <f t="shared" ca="1" si="29"/>
        <v>0.44948490309510691</v>
      </c>
    </row>
    <row r="1899" spans="1:2" x14ac:dyDescent="0.25">
      <c r="A1899" t="s">
        <v>1497</v>
      </c>
      <c r="B1899">
        <f t="shared" ca="1" si="29"/>
        <v>0.33201186910242009</v>
      </c>
    </row>
    <row r="1900" spans="1:2" x14ac:dyDescent="0.25">
      <c r="A1900" t="s">
        <v>1596</v>
      </c>
      <c r="B1900">
        <f t="shared" ca="1" si="29"/>
        <v>0.60912854859356902</v>
      </c>
    </row>
    <row r="1901" spans="1:2" x14ac:dyDescent="0.25">
      <c r="A1901" t="s">
        <v>1239</v>
      </c>
      <c r="B1901">
        <f t="shared" ca="1" si="29"/>
        <v>0.16570485099045207</v>
      </c>
    </row>
    <row r="1902" spans="1:2" x14ac:dyDescent="0.25">
      <c r="A1902" t="s">
        <v>644</v>
      </c>
      <c r="B1902">
        <f t="shared" ca="1" si="29"/>
        <v>0.44187275794300029</v>
      </c>
    </row>
    <row r="1903" spans="1:2" x14ac:dyDescent="0.25">
      <c r="A1903" t="s">
        <v>760</v>
      </c>
      <c r="B1903">
        <f t="shared" ca="1" si="29"/>
        <v>0.37763028690310696</v>
      </c>
    </row>
    <row r="1904" spans="1:2" x14ac:dyDescent="0.25">
      <c r="A1904" t="s">
        <v>2399</v>
      </c>
      <c r="B1904">
        <f t="shared" ca="1" si="29"/>
        <v>0.28798724616637561</v>
      </c>
    </row>
    <row r="1905" spans="1:2" x14ac:dyDescent="0.25">
      <c r="A1905" t="s">
        <v>2277</v>
      </c>
      <c r="B1905">
        <f t="shared" ca="1" si="29"/>
        <v>0.54001146729233884</v>
      </c>
    </row>
    <row r="1906" spans="1:2" x14ac:dyDescent="0.25">
      <c r="A1906" t="s">
        <v>1293</v>
      </c>
      <c r="B1906">
        <f t="shared" ca="1" si="29"/>
        <v>0.94520089263511631</v>
      </c>
    </row>
    <row r="1907" spans="1:2" x14ac:dyDescent="0.25">
      <c r="A1907" t="s">
        <v>1272</v>
      </c>
      <c r="B1907">
        <f t="shared" ca="1" si="29"/>
        <v>0.11392128798375156</v>
      </c>
    </row>
    <row r="1908" spans="1:2" x14ac:dyDescent="0.25">
      <c r="A1908" t="s">
        <v>1268</v>
      </c>
      <c r="B1908">
        <f t="shared" ca="1" si="29"/>
        <v>0.86059502620246753</v>
      </c>
    </row>
    <row r="1909" spans="1:2" x14ac:dyDescent="0.25">
      <c r="A1909" t="s">
        <v>765</v>
      </c>
      <c r="B1909">
        <f t="shared" ca="1" si="29"/>
        <v>4.240077078769422E-2</v>
      </c>
    </row>
    <row r="1910" spans="1:2" x14ac:dyDescent="0.25">
      <c r="A1910" t="s">
        <v>2132</v>
      </c>
      <c r="B1910">
        <f t="shared" ca="1" si="29"/>
        <v>0.53646520877635995</v>
      </c>
    </row>
    <row r="1911" spans="1:2" x14ac:dyDescent="0.25">
      <c r="A1911" t="s">
        <v>1228</v>
      </c>
      <c r="B1911">
        <f t="shared" ca="1" si="29"/>
        <v>0.31559055222758403</v>
      </c>
    </row>
    <row r="1912" spans="1:2" x14ac:dyDescent="0.25">
      <c r="A1912" t="s">
        <v>2391</v>
      </c>
      <c r="B1912">
        <f t="shared" ca="1" si="29"/>
        <v>0.62553879598204998</v>
      </c>
    </row>
    <row r="1913" spans="1:2" x14ac:dyDescent="0.25">
      <c r="A1913" t="s">
        <v>1492</v>
      </c>
      <c r="B1913">
        <f t="shared" ca="1" si="29"/>
        <v>0.40537753322468528</v>
      </c>
    </row>
    <row r="1914" spans="1:2" x14ac:dyDescent="0.25">
      <c r="A1914" t="s">
        <v>545</v>
      </c>
      <c r="B1914">
        <f t="shared" ca="1" si="29"/>
        <v>0.36442105434689465</v>
      </c>
    </row>
    <row r="1915" spans="1:2" x14ac:dyDescent="0.25">
      <c r="A1915" t="s">
        <v>857</v>
      </c>
      <c r="B1915">
        <f t="shared" ca="1" si="29"/>
        <v>0.64781697328768295</v>
      </c>
    </row>
    <row r="1916" spans="1:2" x14ac:dyDescent="0.25">
      <c r="A1916" t="s">
        <v>1633</v>
      </c>
      <c r="B1916">
        <f t="shared" ca="1" si="29"/>
        <v>0.37215596100513493</v>
      </c>
    </row>
    <row r="1917" spans="1:2" x14ac:dyDescent="0.25">
      <c r="A1917" t="s">
        <v>717</v>
      </c>
      <c r="B1917">
        <f t="shared" ca="1" si="29"/>
        <v>0.48376988304192137</v>
      </c>
    </row>
    <row r="1918" spans="1:2" x14ac:dyDescent="0.25">
      <c r="A1918" t="s">
        <v>1107</v>
      </c>
      <c r="B1918">
        <f t="shared" ca="1" si="29"/>
        <v>0.9540562268921331</v>
      </c>
    </row>
    <row r="1919" spans="1:2" x14ac:dyDescent="0.25">
      <c r="A1919" t="s">
        <v>842</v>
      </c>
      <c r="B1919">
        <f t="shared" ca="1" si="29"/>
        <v>0.57098438137768093</v>
      </c>
    </row>
    <row r="1920" spans="1:2" x14ac:dyDescent="0.25">
      <c r="A1920" t="s">
        <v>2250</v>
      </c>
      <c r="B1920">
        <f t="shared" ca="1" si="29"/>
        <v>0.23490696160251667</v>
      </c>
    </row>
    <row r="1921" spans="1:2" x14ac:dyDescent="0.25">
      <c r="A1921" t="s">
        <v>1278</v>
      </c>
      <c r="B1921">
        <f t="shared" ca="1" si="29"/>
        <v>0.70261485215851704</v>
      </c>
    </row>
    <row r="1922" spans="1:2" x14ac:dyDescent="0.25">
      <c r="A1922" t="s">
        <v>642</v>
      </c>
      <c r="B1922">
        <f t="shared" ref="B1922:B1972" ca="1" si="30">RAND()</f>
        <v>0.18041078497619678</v>
      </c>
    </row>
    <row r="1923" spans="1:2" x14ac:dyDescent="0.25">
      <c r="A1923" t="s">
        <v>951</v>
      </c>
      <c r="B1923">
        <f t="shared" ca="1" si="30"/>
        <v>0.84116985787980891</v>
      </c>
    </row>
    <row r="1924" spans="1:2" x14ac:dyDescent="0.25">
      <c r="A1924" t="s">
        <v>1160</v>
      </c>
      <c r="B1924">
        <f t="shared" ca="1" si="30"/>
        <v>0.10145155801476169</v>
      </c>
    </row>
    <row r="1925" spans="1:2" x14ac:dyDescent="0.25">
      <c r="A1925" t="s">
        <v>1990</v>
      </c>
      <c r="B1925">
        <f t="shared" ca="1" si="30"/>
        <v>0.98623393375299084</v>
      </c>
    </row>
    <row r="1926" spans="1:2" x14ac:dyDescent="0.25">
      <c r="A1926" t="s">
        <v>534</v>
      </c>
      <c r="B1926">
        <f t="shared" ca="1" si="30"/>
        <v>7.4964056074033891E-2</v>
      </c>
    </row>
    <row r="1927" spans="1:2" x14ac:dyDescent="0.25">
      <c r="A1927" t="s">
        <v>928</v>
      </c>
      <c r="B1927">
        <f t="shared" ca="1" si="30"/>
        <v>0.60689955022137687</v>
      </c>
    </row>
    <row r="1928" spans="1:2" x14ac:dyDescent="0.25">
      <c r="A1928" t="s">
        <v>1257</v>
      </c>
      <c r="B1928">
        <f t="shared" ca="1" si="30"/>
        <v>4.7413726574626391E-2</v>
      </c>
    </row>
    <row r="1929" spans="1:2" x14ac:dyDescent="0.25">
      <c r="A1929" t="s">
        <v>1703</v>
      </c>
      <c r="B1929">
        <f t="shared" ca="1" si="30"/>
        <v>0.16670479480103118</v>
      </c>
    </row>
    <row r="1930" spans="1:2" x14ac:dyDescent="0.25">
      <c r="A1930" t="s">
        <v>836</v>
      </c>
      <c r="B1930">
        <f t="shared" ca="1" si="30"/>
        <v>0.3743599489105377</v>
      </c>
    </row>
    <row r="1931" spans="1:2" x14ac:dyDescent="0.25">
      <c r="A1931" t="s">
        <v>1221</v>
      </c>
      <c r="B1931">
        <f t="shared" ca="1" si="30"/>
        <v>0.72337579633777405</v>
      </c>
    </row>
    <row r="1932" spans="1:2" x14ac:dyDescent="0.25">
      <c r="A1932" t="s">
        <v>1680</v>
      </c>
      <c r="B1932">
        <f t="shared" ca="1" si="30"/>
        <v>2.6964063352842071E-2</v>
      </c>
    </row>
    <row r="1933" spans="1:2" x14ac:dyDescent="0.25">
      <c r="A1933" t="s">
        <v>2463</v>
      </c>
      <c r="B1933">
        <f t="shared" ca="1" si="30"/>
        <v>0.246408990870018</v>
      </c>
    </row>
    <row r="1934" spans="1:2" x14ac:dyDescent="0.25">
      <c r="A1934" t="s">
        <v>2222</v>
      </c>
      <c r="B1934">
        <f t="shared" ca="1" si="30"/>
        <v>0.13545750196679018</v>
      </c>
    </row>
    <row r="1935" spans="1:2" x14ac:dyDescent="0.25">
      <c r="A1935" t="s">
        <v>2439</v>
      </c>
      <c r="B1935">
        <f t="shared" ca="1" si="30"/>
        <v>0.9999573958242709</v>
      </c>
    </row>
    <row r="1936" spans="1:2" x14ac:dyDescent="0.25">
      <c r="A1936" t="s">
        <v>959</v>
      </c>
      <c r="B1936">
        <f t="shared" ca="1" si="30"/>
        <v>0.74696199956114029</v>
      </c>
    </row>
    <row r="1937" spans="1:2" x14ac:dyDescent="0.25">
      <c r="A1937" t="s">
        <v>1198</v>
      </c>
      <c r="B1937">
        <f t="shared" ca="1" si="30"/>
        <v>0.26075676888257282</v>
      </c>
    </row>
    <row r="1938" spans="1:2" x14ac:dyDescent="0.25">
      <c r="A1938" t="s">
        <v>2075</v>
      </c>
      <c r="B1938">
        <f t="shared" ca="1" si="30"/>
        <v>6.1518713660850821E-2</v>
      </c>
    </row>
    <row r="1939" spans="1:2" x14ac:dyDescent="0.25">
      <c r="A1939" t="s">
        <v>1074</v>
      </c>
      <c r="B1939">
        <f t="shared" ca="1" si="30"/>
        <v>8.3258577569252701E-2</v>
      </c>
    </row>
    <row r="1940" spans="1:2" x14ac:dyDescent="0.25">
      <c r="A1940" t="s">
        <v>1304</v>
      </c>
      <c r="B1940">
        <f t="shared" ca="1" si="30"/>
        <v>0.65522156657286579</v>
      </c>
    </row>
    <row r="1941" spans="1:2" x14ac:dyDescent="0.25">
      <c r="A1941" t="s">
        <v>2464</v>
      </c>
      <c r="B1941">
        <f t="shared" ca="1" si="30"/>
        <v>0.89041666558848243</v>
      </c>
    </row>
    <row r="1942" spans="1:2" x14ac:dyDescent="0.25">
      <c r="A1942" t="s">
        <v>2302</v>
      </c>
      <c r="B1942">
        <f t="shared" ca="1" si="30"/>
        <v>0.44087883675127892</v>
      </c>
    </row>
    <row r="1943" spans="1:2" x14ac:dyDescent="0.25">
      <c r="A1943" t="s">
        <v>1134</v>
      </c>
      <c r="B1943">
        <f t="shared" ca="1" si="30"/>
        <v>0.84166097688104635</v>
      </c>
    </row>
    <row r="1944" spans="1:2" x14ac:dyDescent="0.25">
      <c r="A1944" t="s">
        <v>2293</v>
      </c>
      <c r="B1944">
        <f t="shared" ca="1" si="30"/>
        <v>2.8948701966212909E-2</v>
      </c>
    </row>
    <row r="1945" spans="1:2" x14ac:dyDescent="0.25">
      <c r="A1945" t="s">
        <v>1754</v>
      </c>
      <c r="B1945">
        <f t="shared" ca="1" si="30"/>
        <v>0.57201343741598498</v>
      </c>
    </row>
    <row r="1946" spans="1:2" x14ac:dyDescent="0.25">
      <c r="A1946" t="s">
        <v>1176</v>
      </c>
      <c r="B1946">
        <f t="shared" ca="1" si="30"/>
        <v>0.68289497482431771</v>
      </c>
    </row>
    <row r="1947" spans="1:2" x14ac:dyDescent="0.25">
      <c r="A1947" t="s">
        <v>2077</v>
      </c>
      <c r="B1947">
        <f t="shared" ca="1" si="30"/>
        <v>0.55044905319228299</v>
      </c>
    </row>
    <row r="1948" spans="1:2" x14ac:dyDescent="0.25">
      <c r="A1948" t="s">
        <v>1316</v>
      </c>
      <c r="B1948">
        <f t="shared" ca="1" si="30"/>
        <v>0.10500329842329781</v>
      </c>
    </row>
    <row r="1949" spans="1:2" x14ac:dyDescent="0.25">
      <c r="A1949" t="s">
        <v>963</v>
      </c>
      <c r="B1949">
        <f t="shared" ca="1" si="30"/>
        <v>0.51511912270796933</v>
      </c>
    </row>
    <row r="1950" spans="1:2" x14ac:dyDescent="0.25">
      <c r="A1950" t="s">
        <v>1044</v>
      </c>
      <c r="B1950">
        <f t="shared" ca="1" si="30"/>
        <v>0.70503729438458906</v>
      </c>
    </row>
    <row r="1951" spans="1:2" x14ac:dyDescent="0.25">
      <c r="A1951" t="s">
        <v>1938</v>
      </c>
      <c r="B1951">
        <f t="shared" ca="1" si="30"/>
        <v>0.54674867158906304</v>
      </c>
    </row>
    <row r="1952" spans="1:2" x14ac:dyDescent="0.25">
      <c r="A1952" t="s">
        <v>2030</v>
      </c>
      <c r="B1952">
        <f t="shared" ca="1" si="30"/>
        <v>0.67846506674648754</v>
      </c>
    </row>
    <row r="1953" spans="1:2" x14ac:dyDescent="0.25">
      <c r="A1953" t="s">
        <v>1027</v>
      </c>
      <c r="B1953">
        <f t="shared" ca="1" si="30"/>
        <v>0.77018869496851772</v>
      </c>
    </row>
    <row r="1954" spans="1:2" x14ac:dyDescent="0.25">
      <c r="A1954" t="s">
        <v>724</v>
      </c>
      <c r="B1954">
        <f t="shared" ca="1" si="30"/>
        <v>0.21280693616619895</v>
      </c>
    </row>
    <row r="1955" spans="1:2" x14ac:dyDescent="0.25">
      <c r="A1955" t="s">
        <v>2369</v>
      </c>
      <c r="B1955">
        <f t="shared" ca="1" si="30"/>
        <v>0.9924282110252417</v>
      </c>
    </row>
    <row r="1956" spans="1:2" x14ac:dyDescent="0.25">
      <c r="A1956" t="s">
        <v>1131</v>
      </c>
      <c r="B1956">
        <f t="shared" ca="1" si="30"/>
        <v>0.37490551951256412</v>
      </c>
    </row>
    <row r="1957" spans="1:2" x14ac:dyDescent="0.25">
      <c r="A1957" t="s">
        <v>1933</v>
      </c>
      <c r="B1957">
        <f t="shared" ca="1" si="30"/>
        <v>0.83049821419993586</v>
      </c>
    </row>
    <row r="1958" spans="1:2" x14ac:dyDescent="0.25">
      <c r="A1958" t="s">
        <v>1653</v>
      </c>
      <c r="B1958">
        <f t="shared" ca="1" si="30"/>
        <v>0.92977505158316587</v>
      </c>
    </row>
    <row r="1959" spans="1:2" x14ac:dyDescent="0.25">
      <c r="A1959" t="s">
        <v>1902</v>
      </c>
      <c r="B1959">
        <f t="shared" ca="1" si="30"/>
        <v>2.4201590152612917E-2</v>
      </c>
    </row>
    <row r="1960" spans="1:2" x14ac:dyDescent="0.25">
      <c r="A1960" t="s">
        <v>1661</v>
      </c>
      <c r="B1960">
        <f t="shared" ca="1" si="30"/>
        <v>0.90880337035777592</v>
      </c>
    </row>
    <row r="1961" spans="1:2" x14ac:dyDescent="0.25">
      <c r="A1961" t="s">
        <v>782</v>
      </c>
      <c r="B1961">
        <f t="shared" ca="1" si="30"/>
        <v>9.3012792566007918E-2</v>
      </c>
    </row>
    <row r="1962" spans="1:2" x14ac:dyDescent="0.25">
      <c r="A1962" t="s">
        <v>803</v>
      </c>
      <c r="B1962">
        <f t="shared" ca="1" si="30"/>
        <v>0.50131842009764371</v>
      </c>
    </row>
    <row r="1963" spans="1:2" x14ac:dyDescent="0.25">
      <c r="A1963" t="s">
        <v>1349</v>
      </c>
      <c r="B1963">
        <f t="shared" ca="1" si="30"/>
        <v>0.35157558899713592</v>
      </c>
    </row>
    <row r="1964" spans="1:2" x14ac:dyDescent="0.25">
      <c r="A1964" t="s">
        <v>660</v>
      </c>
      <c r="B1964">
        <f t="shared" ca="1" si="30"/>
        <v>0.69015344970453907</v>
      </c>
    </row>
    <row r="1965" spans="1:2" x14ac:dyDescent="0.25">
      <c r="A1965" t="s">
        <v>807</v>
      </c>
      <c r="B1965">
        <f t="shared" ca="1" si="30"/>
        <v>0.65518623118420072</v>
      </c>
    </row>
    <row r="1966" spans="1:2" x14ac:dyDescent="0.25">
      <c r="A1966" t="s">
        <v>1475</v>
      </c>
      <c r="B1966">
        <f t="shared" ca="1" si="30"/>
        <v>0.87865739318534086</v>
      </c>
    </row>
    <row r="1967" spans="1:2" x14ac:dyDescent="0.25">
      <c r="A1967" t="s">
        <v>1219</v>
      </c>
      <c r="B1967">
        <f t="shared" ca="1" si="30"/>
        <v>8.7899089289832366E-3</v>
      </c>
    </row>
    <row r="1968" spans="1:2" x14ac:dyDescent="0.25">
      <c r="A1968" t="s">
        <v>995</v>
      </c>
      <c r="B1968">
        <f t="shared" ca="1" si="30"/>
        <v>0.28801661120068978</v>
      </c>
    </row>
    <row r="1969" spans="1:2" x14ac:dyDescent="0.25">
      <c r="A1969" t="s">
        <v>2382</v>
      </c>
      <c r="B1969">
        <f t="shared" ca="1" si="30"/>
        <v>0.72295429410937417</v>
      </c>
    </row>
    <row r="1970" spans="1:2" x14ac:dyDescent="0.25">
      <c r="A1970" t="s">
        <v>1684</v>
      </c>
      <c r="B1970">
        <f t="shared" ca="1" si="30"/>
        <v>0.14413961439225487</v>
      </c>
    </row>
    <row r="1971" spans="1:2" x14ac:dyDescent="0.25">
      <c r="A1971" t="s">
        <v>809</v>
      </c>
      <c r="B1971">
        <f t="shared" ca="1" si="30"/>
        <v>0.24986303889710859</v>
      </c>
    </row>
    <row r="1972" spans="1:2" x14ac:dyDescent="0.25">
      <c r="A1972" t="s">
        <v>984</v>
      </c>
      <c r="B1972">
        <f t="shared" ca="1" si="30"/>
        <v>0.44017181399969685</v>
      </c>
    </row>
  </sheetData>
  <autoFilter ref="A1:B1980" xr:uid="{982C098A-1FD8-4590-83EF-6FA141F057D1}">
    <sortState xmlns:xlrd2="http://schemas.microsoft.com/office/spreadsheetml/2017/richdata2" ref="A2:B1980">
      <sortCondition ref="B1:B198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0BCE-3EEF-4DB3-8A07-889CCD94DD0F}">
  <dimension ref="A1:C101"/>
  <sheetViews>
    <sheetView tabSelected="1" workbookViewId="0">
      <selection activeCell="E13" sqref="E13"/>
    </sheetView>
  </sheetViews>
  <sheetFormatPr defaultRowHeight="15" x14ac:dyDescent="0.25"/>
  <cols>
    <col min="1" max="1" width="6.7109375" bestFit="1" customWidth="1"/>
    <col min="2" max="3" width="6.42578125" bestFit="1" customWidth="1"/>
    <col min="4" max="4" width="9" bestFit="1" customWidth="1"/>
  </cols>
  <sheetData>
    <row r="1" spans="1:3" x14ac:dyDescent="0.25">
      <c r="A1" t="s">
        <v>504</v>
      </c>
      <c r="B1" t="s">
        <v>2475</v>
      </c>
      <c r="C1" t="s">
        <v>2479</v>
      </c>
    </row>
    <row r="2" spans="1:3" x14ac:dyDescent="0.25">
      <c r="A2" t="s">
        <v>373</v>
      </c>
      <c r="B2" t="s">
        <v>2476</v>
      </c>
      <c r="C2" s="11"/>
    </row>
    <row r="3" spans="1:3" x14ac:dyDescent="0.25">
      <c r="A3" t="s">
        <v>92</v>
      </c>
      <c r="B3" t="s">
        <v>2476</v>
      </c>
      <c r="C3" s="11"/>
    </row>
    <row r="4" spans="1:3" x14ac:dyDescent="0.25">
      <c r="A4" t="s">
        <v>142</v>
      </c>
      <c r="B4" t="s">
        <v>2476</v>
      </c>
      <c r="C4" s="11"/>
    </row>
    <row r="5" spans="1:3" x14ac:dyDescent="0.25">
      <c r="A5" t="s">
        <v>175</v>
      </c>
      <c r="B5" t="s">
        <v>2476</v>
      </c>
      <c r="C5" s="11"/>
    </row>
    <row r="6" spans="1:3" x14ac:dyDescent="0.25">
      <c r="A6" t="s">
        <v>69</v>
      </c>
      <c r="B6" t="s">
        <v>2476</v>
      </c>
      <c r="C6" s="11"/>
    </row>
    <row r="7" spans="1:3" x14ac:dyDescent="0.25">
      <c r="A7" t="s">
        <v>316</v>
      </c>
      <c r="B7" t="s">
        <v>2476</v>
      </c>
      <c r="C7" s="11"/>
    </row>
    <row r="8" spans="1:3" x14ac:dyDescent="0.25">
      <c r="A8" t="s">
        <v>331</v>
      </c>
      <c r="B8" t="s">
        <v>2476</v>
      </c>
      <c r="C8" s="11"/>
    </row>
    <row r="9" spans="1:3" x14ac:dyDescent="0.25">
      <c r="A9" t="s">
        <v>413</v>
      </c>
      <c r="B9" t="s">
        <v>2476</v>
      </c>
      <c r="C9" s="11"/>
    </row>
    <row r="10" spans="1:3" x14ac:dyDescent="0.25">
      <c r="A10" t="s">
        <v>439</v>
      </c>
      <c r="B10" t="s">
        <v>2476</v>
      </c>
      <c r="C10" s="12"/>
    </row>
    <row r="11" spans="1:3" x14ac:dyDescent="0.25">
      <c r="A11" t="s">
        <v>291</v>
      </c>
      <c r="B11" t="s">
        <v>2476</v>
      </c>
      <c r="C11" s="12"/>
    </row>
    <row r="12" spans="1:3" x14ac:dyDescent="0.25">
      <c r="A12" t="s">
        <v>226</v>
      </c>
      <c r="B12" t="s">
        <v>2476</v>
      </c>
      <c r="C12" s="13"/>
    </row>
    <row r="13" spans="1:3" x14ac:dyDescent="0.25">
      <c r="A13" t="s">
        <v>442</v>
      </c>
      <c r="B13" t="s">
        <v>2476</v>
      </c>
      <c r="C13" s="13"/>
    </row>
    <row r="14" spans="1:3" x14ac:dyDescent="0.25">
      <c r="A14" t="s">
        <v>350</v>
      </c>
      <c r="B14" t="s">
        <v>2476</v>
      </c>
      <c r="C14" s="13"/>
    </row>
    <row r="15" spans="1:3" x14ac:dyDescent="0.25">
      <c r="A15" t="s">
        <v>211</v>
      </c>
      <c r="B15" t="s">
        <v>2476</v>
      </c>
      <c r="C15" s="13"/>
    </row>
    <row r="16" spans="1:3" x14ac:dyDescent="0.25">
      <c r="A16" t="s">
        <v>167</v>
      </c>
      <c r="B16" t="s">
        <v>2476</v>
      </c>
      <c r="C16" s="13"/>
    </row>
    <row r="17" spans="1:3" x14ac:dyDescent="0.25">
      <c r="A17" t="s">
        <v>81</v>
      </c>
      <c r="B17" t="s">
        <v>2476</v>
      </c>
      <c r="C17" s="13"/>
    </row>
    <row r="18" spans="1:3" x14ac:dyDescent="0.25">
      <c r="A18" t="s">
        <v>284</v>
      </c>
      <c r="B18" t="s">
        <v>2476</v>
      </c>
      <c r="C18" s="13"/>
    </row>
    <row r="19" spans="1:3" x14ac:dyDescent="0.25">
      <c r="A19" t="s">
        <v>414</v>
      </c>
      <c r="B19" t="s">
        <v>2476</v>
      </c>
      <c r="C19" s="13"/>
    </row>
    <row r="20" spans="1:3" x14ac:dyDescent="0.25">
      <c r="A20" t="s">
        <v>168</v>
      </c>
      <c r="B20" t="s">
        <v>2476</v>
      </c>
      <c r="C20" s="13"/>
    </row>
    <row r="21" spans="1:3" x14ac:dyDescent="0.25">
      <c r="A21" t="s">
        <v>478</v>
      </c>
      <c r="B21" t="s">
        <v>2476</v>
      </c>
      <c r="C21" s="13"/>
    </row>
    <row r="22" spans="1:3" x14ac:dyDescent="0.25">
      <c r="A22" t="s">
        <v>58</v>
      </c>
      <c r="B22" t="s">
        <v>2476</v>
      </c>
      <c r="C22" s="13"/>
    </row>
    <row r="23" spans="1:3" x14ac:dyDescent="0.25">
      <c r="A23" t="s">
        <v>298</v>
      </c>
      <c r="B23" t="s">
        <v>2476</v>
      </c>
      <c r="C23" s="13"/>
    </row>
    <row r="24" spans="1:3" x14ac:dyDescent="0.25">
      <c r="A24" t="s">
        <v>438</v>
      </c>
      <c r="B24" t="s">
        <v>2476</v>
      </c>
      <c r="C24" s="13"/>
    </row>
    <row r="25" spans="1:3" x14ac:dyDescent="0.25">
      <c r="A25" t="s">
        <v>493</v>
      </c>
      <c r="B25" t="s">
        <v>2476</v>
      </c>
      <c r="C25" s="13"/>
    </row>
    <row r="26" spans="1:3" x14ac:dyDescent="0.25">
      <c r="A26" t="s">
        <v>237</v>
      </c>
      <c r="B26" t="s">
        <v>2476</v>
      </c>
      <c r="C26" s="13"/>
    </row>
    <row r="27" spans="1:3" x14ac:dyDescent="0.25">
      <c r="A27" t="s">
        <v>203</v>
      </c>
      <c r="B27" t="s">
        <v>2476</v>
      </c>
      <c r="C27" s="13"/>
    </row>
    <row r="28" spans="1:3" x14ac:dyDescent="0.25">
      <c r="A28" t="s">
        <v>6</v>
      </c>
      <c r="B28" t="s">
        <v>2476</v>
      </c>
      <c r="C28" s="13"/>
    </row>
    <row r="29" spans="1:3" x14ac:dyDescent="0.25">
      <c r="A29" t="s">
        <v>210</v>
      </c>
      <c r="B29" t="s">
        <v>2476</v>
      </c>
      <c r="C29" s="13"/>
    </row>
    <row r="30" spans="1:3" x14ac:dyDescent="0.25">
      <c r="A30" t="s">
        <v>236</v>
      </c>
      <c r="B30" t="s">
        <v>2476</v>
      </c>
      <c r="C30" s="13"/>
    </row>
    <row r="31" spans="1:3" x14ac:dyDescent="0.25">
      <c r="A31" t="s">
        <v>384</v>
      </c>
      <c r="B31" t="s">
        <v>2476</v>
      </c>
      <c r="C31" s="13"/>
    </row>
    <row r="32" spans="1:3" x14ac:dyDescent="0.25">
      <c r="A32" t="s">
        <v>454</v>
      </c>
      <c r="B32" t="s">
        <v>2476</v>
      </c>
      <c r="C32" s="13"/>
    </row>
    <row r="33" spans="1:3" x14ac:dyDescent="0.25">
      <c r="A33" t="s">
        <v>25</v>
      </c>
      <c r="B33" t="s">
        <v>2476</v>
      </c>
      <c r="C33" s="13"/>
    </row>
    <row r="34" spans="1:3" x14ac:dyDescent="0.25">
      <c r="A34" t="s">
        <v>243</v>
      </c>
      <c r="B34" t="s">
        <v>2476</v>
      </c>
      <c r="C34" s="13"/>
    </row>
    <row r="35" spans="1:3" x14ac:dyDescent="0.25">
      <c r="A35" t="s">
        <v>338</v>
      </c>
      <c r="B35" t="s">
        <v>2476</v>
      </c>
      <c r="C35" s="13"/>
    </row>
    <row r="36" spans="1:3" x14ac:dyDescent="0.25">
      <c r="A36" t="s">
        <v>262</v>
      </c>
      <c r="B36" t="s">
        <v>2476</v>
      </c>
      <c r="C36" s="13"/>
    </row>
    <row r="37" spans="1:3" x14ac:dyDescent="0.25">
      <c r="A37" t="s">
        <v>339</v>
      </c>
      <c r="B37" t="s">
        <v>2476</v>
      </c>
      <c r="C37" s="13"/>
    </row>
    <row r="38" spans="1:3" x14ac:dyDescent="0.25">
      <c r="A38" t="s">
        <v>465</v>
      </c>
      <c r="B38" t="s">
        <v>2476</v>
      </c>
      <c r="C38" s="13"/>
    </row>
    <row r="39" spans="1:3" x14ac:dyDescent="0.25">
      <c r="A39" t="s">
        <v>285</v>
      </c>
      <c r="B39" t="s">
        <v>2476</v>
      </c>
      <c r="C39" s="13"/>
    </row>
    <row r="40" spans="1:3" x14ac:dyDescent="0.25">
      <c r="A40" t="s">
        <v>82</v>
      </c>
      <c r="B40" t="s">
        <v>2476</v>
      </c>
      <c r="C40" s="13"/>
    </row>
    <row r="41" spans="1:3" x14ac:dyDescent="0.25">
      <c r="A41" t="s">
        <v>372</v>
      </c>
      <c r="B41" t="s">
        <v>2476</v>
      </c>
      <c r="C41" s="13"/>
    </row>
    <row r="42" spans="1:3" x14ac:dyDescent="0.25">
      <c r="A42" t="s">
        <v>313</v>
      </c>
      <c r="B42" t="s">
        <v>2476</v>
      </c>
      <c r="C42" s="13"/>
    </row>
    <row r="43" spans="1:3" x14ac:dyDescent="0.25">
      <c r="A43" t="s">
        <v>131</v>
      </c>
      <c r="B43" t="s">
        <v>2476</v>
      </c>
      <c r="C43" s="13"/>
    </row>
    <row r="44" spans="1:3" x14ac:dyDescent="0.25">
      <c r="A44" t="s">
        <v>112</v>
      </c>
      <c r="B44" t="s">
        <v>2476</v>
      </c>
      <c r="C44" s="13"/>
    </row>
    <row r="45" spans="1:3" x14ac:dyDescent="0.25">
      <c r="A45" t="s">
        <v>122</v>
      </c>
      <c r="B45" t="s">
        <v>2476</v>
      </c>
      <c r="C45" s="13"/>
    </row>
    <row r="46" spans="1:3" x14ac:dyDescent="0.25">
      <c r="A46" t="s">
        <v>118</v>
      </c>
      <c r="B46" t="s">
        <v>2476</v>
      </c>
      <c r="C46" s="13"/>
    </row>
    <row r="47" spans="1:3" x14ac:dyDescent="0.25">
      <c r="A47" t="s">
        <v>412</v>
      </c>
      <c r="B47" t="s">
        <v>2476</v>
      </c>
      <c r="C47" s="13"/>
    </row>
    <row r="48" spans="1:3" x14ac:dyDescent="0.25">
      <c r="A48" t="s">
        <v>278</v>
      </c>
      <c r="B48" t="s">
        <v>2476</v>
      </c>
      <c r="C48" s="13"/>
    </row>
    <row r="49" spans="1:3" x14ac:dyDescent="0.25">
      <c r="A49" t="s">
        <v>467</v>
      </c>
      <c r="B49" t="s">
        <v>2476</v>
      </c>
      <c r="C49" s="13"/>
    </row>
    <row r="50" spans="1:3" x14ac:dyDescent="0.25">
      <c r="A50" t="s">
        <v>241</v>
      </c>
      <c r="B50" t="s">
        <v>2476</v>
      </c>
      <c r="C50" s="13"/>
    </row>
    <row r="51" spans="1:3" x14ac:dyDescent="0.25">
      <c r="A51" t="s">
        <v>42</v>
      </c>
      <c r="B51" t="s">
        <v>2476</v>
      </c>
      <c r="C51" s="13"/>
    </row>
    <row r="52" spans="1:3" x14ac:dyDescent="0.25">
      <c r="A52" t="s">
        <v>861</v>
      </c>
      <c r="B52" t="s">
        <v>2477</v>
      </c>
      <c r="C52" s="13"/>
    </row>
    <row r="53" spans="1:3" x14ac:dyDescent="0.25">
      <c r="A53" t="s">
        <v>1971</v>
      </c>
      <c r="B53" t="s">
        <v>2477</v>
      </c>
      <c r="C53" s="13"/>
    </row>
    <row r="54" spans="1:3" x14ac:dyDescent="0.25">
      <c r="A54" t="s">
        <v>1031</v>
      </c>
      <c r="B54" t="s">
        <v>2477</v>
      </c>
      <c r="C54" s="13"/>
    </row>
    <row r="55" spans="1:3" x14ac:dyDescent="0.25">
      <c r="A55" t="s">
        <v>2157</v>
      </c>
      <c r="B55" t="s">
        <v>2477</v>
      </c>
      <c r="C55" s="13"/>
    </row>
    <row r="56" spans="1:3" x14ac:dyDescent="0.25">
      <c r="A56" t="s">
        <v>1955</v>
      </c>
      <c r="B56" t="s">
        <v>2477</v>
      </c>
      <c r="C56" s="13"/>
    </row>
    <row r="57" spans="1:3" x14ac:dyDescent="0.25">
      <c r="A57" t="s">
        <v>757</v>
      </c>
      <c r="B57" t="s">
        <v>2477</v>
      </c>
      <c r="C57" s="13"/>
    </row>
    <row r="58" spans="1:3" x14ac:dyDescent="0.25">
      <c r="A58" t="s">
        <v>2271</v>
      </c>
      <c r="B58" t="s">
        <v>2477</v>
      </c>
      <c r="C58" s="13"/>
    </row>
    <row r="59" spans="1:3" x14ac:dyDescent="0.25">
      <c r="A59" t="s">
        <v>1046</v>
      </c>
      <c r="B59" t="s">
        <v>2477</v>
      </c>
      <c r="C59" s="13"/>
    </row>
    <row r="60" spans="1:3" x14ac:dyDescent="0.25">
      <c r="A60" t="s">
        <v>2377</v>
      </c>
      <c r="B60" t="s">
        <v>2477</v>
      </c>
      <c r="C60" s="13"/>
    </row>
    <row r="61" spans="1:3" x14ac:dyDescent="0.25">
      <c r="A61" t="s">
        <v>2155</v>
      </c>
      <c r="B61" t="s">
        <v>2477</v>
      </c>
      <c r="C61" s="13"/>
    </row>
    <row r="62" spans="1:3" x14ac:dyDescent="0.25">
      <c r="A62" t="s">
        <v>2100</v>
      </c>
      <c r="B62" t="s">
        <v>2477</v>
      </c>
      <c r="C62" s="13"/>
    </row>
    <row r="63" spans="1:3" x14ac:dyDescent="0.25">
      <c r="A63" t="s">
        <v>843</v>
      </c>
      <c r="B63" t="s">
        <v>2477</v>
      </c>
      <c r="C63" s="13"/>
    </row>
    <row r="64" spans="1:3" x14ac:dyDescent="0.25">
      <c r="A64" t="s">
        <v>1538</v>
      </c>
      <c r="B64" t="s">
        <v>2477</v>
      </c>
      <c r="C64" s="13"/>
    </row>
    <row r="65" spans="1:3" x14ac:dyDescent="0.25">
      <c r="A65" t="s">
        <v>1609</v>
      </c>
      <c r="B65" t="s">
        <v>2477</v>
      </c>
      <c r="C65" s="13"/>
    </row>
    <row r="66" spans="1:3" x14ac:dyDescent="0.25">
      <c r="A66" t="s">
        <v>1155</v>
      </c>
      <c r="B66" t="s">
        <v>2477</v>
      </c>
      <c r="C66" s="13"/>
    </row>
    <row r="67" spans="1:3" x14ac:dyDescent="0.25">
      <c r="A67" t="s">
        <v>1594</v>
      </c>
      <c r="B67" t="s">
        <v>2477</v>
      </c>
      <c r="C67" s="13"/>
    </row>
    <row r="68" spans="1:3" x14ac:dyDescent="0.25">
      <c r="A68" t="s">
        <v>1800</v>
      </c>
      <c r="B68" t="s">
        <v>2477</v>
      </c>
      <c r="C68" s="13"/>
    </row>
    <row r="69" spans="1:3" x14ac:dyDescent="0.25">
      <c r="A69" t="s">
        <v>2078</v>
      </c>
      <c r="B69" t="s">
        <v>2477</v>
      </c>
      <c r="C69" s="13"/>
    </row>
    <row r="70" spans="1:3" x14ac:dyDescent="0.25">
      <c r="A70" t="s">
        <v>2031</v>
      </c>
      <c r="B70" t="s">
        <v>2477</v>
      </c>
      <c r="C70" s="13"/>
    </row>
    <row r="71" spans="1:3" x14ac:dyDescent="0.25">
      <c r="A71" t="s">
        <v>1083</v>
      </c>
      <c r="B71" t="s">
        <v>2477</v>
      </c>
      <c r="C71" s="13"/>
    </row>
    <row r="72" spans="1:3" x14ac:dyDescent="0.25">
      <c r="A72" t="s">
        <v>885</v>
      </c>
      <c r="B72" t="s">
        <v>2477</v>
      </c>
      <c r="C72" s="13"/>
    </row>
    <row r="73" spans="1:3" x14ac:dyDescent="0.25">
      <c r="A73" t="s">
        <v>1807</v>
      </c>
      <c r="B73" t="s">
        <v>2477</v>
      </c>
      <c r="C73" s="13"/>
    </row>
    <row r="74" spans="1:3" x14ac:dyDescent="0.25">
      <c r="A74" t="s">
        <v>1187</v>
      </c>
      <c r="B74" t="s">
        <v>2477</v>
      </c>
      <c r="C74" s="13"/>
    </row>
    <row r="75" spans="1:3" x14ac:dyDescent="0.25">
      <c r="A75" t="s">
        <v>1404</v>
      </c>
      <c r="B75" t="s">
        <v>2477</v>
      </c>
      <c r="C75" s="13"/>
    </row>
    <row r="76" spans="1:3" x14ac:dyDescent="0.25">
      <c r="A76" t="s">
        <v>982</v>
      </c>
      <c r="B76" t="s">
        <v>2477</v>
      </c>
      <c r="C76" s="13"/>
    </row>
    <row r="77" spans="1:3" x14ac:dyDescent="0.25">
      <c r="A77" t="s">
        <v>2211</v>
      </c>
      <c r="B77" t="s">
        <v>2477</v>
      </c>
      <c r="C77" s="13"/>
    </row>
    <row r="78" spans="1:3" x14ac:dyDescent="0.25">
      <c r="A78" t="s">
        <v>1767</v>
      </c>
      <c r="B78" t="s">
        <v>2477</v>
      </c>
      <c r="C78" s="13"/>
    </row>
    <row r="79" spans="1:3" x14ac:dyDescent="0.25">
      <c r="A79" t="s">
        <v>645</v>
      </c>
      <c r="B79" t="s">
        <v>2477</v>
      </c>
      <c r="C79" s="13"/>
    </row>
    <row r="80" spans="1:3" x14ac:dyDescent="0.25">
      <c r="A80" t="s">
        <v>2108</v>
      </c>
      <c r="B80" t="s">
        <v>2477</v>
      </c>
      <c r="C80" s="13"/>
    </row>
    <row r="81" spans="1:3" x14ac:dyDescent="0.25">
      <c r="A81" t="s">
        <v>1996</v>
      </c>
      <c r="B81" t="s">
        <v>2477</v>
      </c>
      <c r="C81" s="13"/>
    </row>
    <row r="82" spans="1:3" x14ac:dyDescent="0.25">
      <c r="A82" t="s">
        <v>1403</v>
      </c>
      <c r="B82" t="s">
        <v>2477</v>
      </c>
      <c r="C82" s="13"/>
    </row>
    <row r="83" spans="1:3" x14ac:dyDescent="0.25">
      <c r="A83" t="s">
        <v>1026</v>
      </c>
      <c r="B83" t="s">
        <v>2477</v>
      </c>
      <c r="C83" s="13"/>
    </row>
    <row r="84" spans="1:3" x14ac:dyDescent="0.25">
      <c r="A84" t="s">
        <v>727</v>
      </c>
      <c r="B84" t="s">
        <v>2477</v>
      </c>
      <c r="C84" s="13"/>
    </row>
    <row r="85" spans="1:3" x14ac:dyDescent="0.25">
      <c r="A85" t="s">
        <v>681</v>
      </c>
      <c r="B85" t="s">
        <v>2477</v>
      </c>
      <c r="C85" s="13"/>
    </row>
    <row r="86" spans="1:3" x14ac:dyDescent="0.25">
      <c r="A86" t="s">
        <v>1071</v>
      </c>
      <c r="B86" t="s">
        <v>2477</v>
      </c>
      <c r="C86" s="13"/>
    </row>
    <row r="87" spans="1:3" x14ac:dyDescent="0.25">
      <c r="A87" t="s">
        <v>929</v>
      </c>
      <c r="B87" t="s">
        <v>2477</v>
      </c>
      <c r="C87" s="13"/>
    </row>
    <row r="88" spans="1:3" x14ac:dyDescent="0.25">
      <c r="A88" t="s">
        <v>2115</v>
      </c>
      <c r="B88" t="s">
        <v>2477</v>
      </c>
      <c r="C88" s="13"/>
    </row>
    <row r="89" spans="1:3" x14ac:dyDescent="0.25">
      <c r="A89" t="s">
        <v>971</v>
      </c>
      <c r="B89" t="s">
        <v>2477</v>
      </c>
      <c r="C89" s="13"/>
    </row>
    <row r="90" spans="1:3" x14ac:dyDescent="0.25">
      <c r="A90" t="s">
        <v>610</v>
      </c>
      <c r="B90" t="s">
        <v>2477</v>
      </c>
      <c r="C90" s="13"/>
    </row>
    <row r="91" spans="1:3" x14ac:dyDescent="0.25">
      <c r="A91" t="s">
        <v>1305</v>
      </c>
      <c r="B91" t="s">
        <v>2477</v>
      </c>
      <c r="C91" s="13"/>
    </row>
    <row r="92" spans="1:3" x14ac:dyDescent="0.25">
      <c r="A92" t="s">
        <v>2253</v>
      </c>
      <c r="B92" t="s">
        <v>2477</v>
      </c>
      <c r="C92" s="13"/>
    </row>
    <row r="93" spans="1:3" x14ac:dyDescent="0.25">
      <c r="A93" t="s">
        <v>1425</v>
      </c>
      <c r="B93" t="s">
        <v>2477</v>
      </c>
      <c r="C93" s="13"/>
    </row>
    <row r="94" spans="1:3" x14ac:dyDescent="0.25">
      <c r="A94" t="s">
        <v>1536</v>
      </c>
      <c r="B94" t="s">
        <v>2477</v>
      </c>
      <c r="C94" s="13"/>
    </row>
    <row r="95" spans="1:3" x14ac:dyDescent="0.25">
      <c r="A95" t="s">
        <v>1772</v>
      </c>
      <c r="B95" t="s">
        <v>2477</v>
      </c>
      <c r="C95" s="13"/>
    </row>
    <row r="96" spans="1:3" x14ac:dyDescent="0.25">
      <c r="A96" t="s">
        <v>837</v>
      </c>
      <c r="B96" t="s">
        <v>2477</v>
      </c>
      <c r="C96" s="13"/>
    </row>
    <row r="97" spans="1:3" x14ac:dyDescent="0.25">
      <c r="A97" t="s">
        <v>521</v>
      </c>
      <c r="B97" t="s">
        <v>2477</v>
      </c>
      <c r="C97" s="13"/>
    </row>
    <row r="98" spans="1:3" x14ac:dyDescent="0.25">
      <c r="A98" t="s">
        <v>1968</v>
      </c>
      <c r="B98" t="s">
        <v>2477</v>
      </c>
      <c r="C98" s="13"/>
    </row>
    <row r="99" spans="1:3" x14ac:dyDescent="0.25">
      <c r="A99" t="s">
        <v>1771</v>
      </c>
      <c r="B99" t="s">
        <v>2477</v>
      </c>
      <c r="C99" s="13"/>
    </row>
    <row r="100" spans="1:3" x14ac:dyDescent="0.25">
      <c r="A100" t="s">
        <v>1130</v>
      </c>
      <c r="B100" t="s">
        <v>2477</v>
      </c>
      <c r="C100" s="13"/>
    </row>
    <row r="101" spans="1:3" x14ac:dyDescent="0.25">
      <c r="A101" t="s">
        <v>945</v>
      </c>
      <c r="B101" t="s">
        <v>2477</v>
      </c>
      <c r="C10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51FD-AC7A-47C9-85E8-72587CF2B9A6}">
  <dimension ref="A1:CE125"/>
  <sheetViews>
    <sheetView topLeftCell="AY1" zoomScale="85" zoomScaleNormal="85" workbookViewId="0">
      <selection activeCell="M15" sqref="M15:BF25"/>
    </sheetView>
  </sheetViews>
  <sheetFormatPr defaultRowHeight="15" x14ac:dyDescent="0.25"/>
  <cols>
    <col min="1" max="1" width="45.5703125" bestFit="1" customWidth="1"/>
    <col min="2" max="4" width="9" bestFit="1" customWidth="1"/>
    <col min="5" max="7" width="10.28515625" bestFit="1" customWidth="1"/>
    <col min="9" max="9" width="9" bestFit="1" customWidth="1"/>
    <col min="12" max="12" width="11.28515625" bestFit="1" customWidth="1"/>
    <col min="14" max="14" width="16.5703125" bestFit="1" customWidth="1"/>
    <col min="15" max="16" width="13.5703125" bestFit="1" customWidth="1"/>
    <col min="17" max="17" width="18.5703125" bestFit="1" customWidth="1"/>
    <col min="18" max="18" width="19" bestFit="1" customWidth="1"/>
    <col min="19" max="19" width="18.7109375" bestFit="1" customWidth="1"/>
    <col min="20" max="20" width="27.140625" bestFit="1" customWidth="1"/>
    <col min="21" max="21" width="15.5703125" bestFit="1" customWidth="1"/>
    <col min="22" max="22" width="20.5703125" bestFit="1" customWidth="1"/>
    <col min="23" max="23" width="15.140625" bestFit="1" customWidth="1"/>
    <col min="24" max="24" width="16.42578125" bestFit="1" customWidth="1"/>
    <col min="25" max="25" width="15.140625" bestFit="1" customWidth="1"/>
    <col min="26" max="26" width="13.85546875" bestFit="1" customWidth="1"/>
    <col min="27" max="27" width="43.140625" bestFit="1" customWidth="1"/>
    <col min="28" max="28" width="20.5703125" bestFit="1" customWidth="1"/>
    <col min="29" max="29" width="31.7109375" bestFit="1" customWidth="1"/>
    <col min="30" max="30" width="31.140625" bestFit="1" customWidth="1"/>
    <col min="31" max="31" width="31.5703125" bestFit="1" customWidth="1"/>
    <col min="32" max="32" width="33.85546875" bestFit="1" customWidth="1"/>
    <col min="33" max="33" width="15" bestFit="1" customWidth="1"/>
    <col min="34" max="34" width="14.85546875" bestFit="1" customWidth="1"/>
    <col min="35" max="35" width="21.140625" bestFit="1" customWidth="1"/>
    <col min="36" max="36" width="20.7109375" bestFit="1" customWidth="1"/>
    <col min="37" max="37" width="18.7109375" bestFit="1" customWidth="1"/>
    <col min="38" max="38" width="23.85546875" bestFit="1" customWidth="1"/>
    <col min="39" max="39" width="19.7109375" bestFit="1" customWidth="1"/>
    <col min="40" max="40" width="13.28515625" bestFit="1" customWidth="1"/>
    <col min="41" max="41" width="11.42578125" bestFit="1" customWidth="1"/>
    <col min="42" max="42" width="27.28515625" bestFit="1" customWidth="1"/>
    <col min="43" max="43" width="26" bestFit="1" customWidth="1"/>
    <col min="44" max="44" width="26.7109375" bestFit="1" customWidth="1"/>
    <col min="45" max="45" width="30.85546875" bestFit="1" customWidth="1"/>
    <col min="46" max="46" width="29.140625" bestFit="1" customWidth="1"/>
    <col min="47" max="47" width="19.5703125" bestFit="1" customWidth="1"/>
    <col min="48" max="48" width="17.7109375" bestFit="1" customWidth="1"/>
    <col min="49" max="49" width="18.7109375" bestFit="1" customWidth="1"/>
    <col min="50" max="50" width="27.7109375" bestFit="1" customWidth="1"/>
    <col min="51" max="51" width="21.7109375" bestFit="1" customWidth="1"/>
    <col min="52" max="52" width="24.28515625" bestFit="1" customWidth="1"/>
    <col min="53" max="53" width="33" bestFit="1" customWidth="1"/>
    <col min="54" max="54" width="21.42578125" bestFit="1" customWidth="1"/>
    <col min="55" max="55" width="19.85546875" bestFit="1" customWidth="1"/>
    <col min="56" max="56" width="18.42578125" bestFit="1" customWidth="1"/>
    <col min="57" max="57" width="17.28515625" bestFit="1" customWidth="1"/>
    <col min="58" max="58" width="26" bestFit="1" customWidth="1"/>
  </cols>
  <sheetData>
    <row r="1" spans="1:83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M1" s="18" t="s">
        <v>2557</v>
      </c>
    </row>
    <row r="2" spans="1:83" x14ac:dyDescent="0.25">
      <c r="A2" s="2" t="s">
        <v>2478</v>
      </c>
      <c r="B2" s="3" t="s">
        <v>2631</v>
      </c>
      <c r="C2" s="3" t="s">
        <v>2632</v>
      </c>
      <c r="D2" s="3" t="s">
        <v>2633</v>
      </c>
      <c r="E2" s="3" t="s">
        <v>2634</v>
      </c>
      <c r="F2" s="3" t="s">
        <v>2635</v>
      </c>
      <c r="G2" s="3" t="s">
        <v>2636</v>
      </c>
      <c r="H2" s="3" t="s">
        <v>2637</v>
      </c>
      <c r="I2" s="3" t="s">
        <v>2638</v>
      </c>
      <c r="J2" s="3" t="s">
        <v>2639</v>
      </c>
      <c r="K2" s="3" t="s">
        <v>2640</v>
      </c>
      <c r="M2" t="str" cm="1">
        <f t="array" ref="M2:CE12">TRANSPOSE(A2:K72)</f>
        <v>Date</v>
      </c>
      <c r="N2">
        <v>0</v>
      </c>
      <c r="O2" t="str">
        <v>Return Ratios:</v>
      </c>
      <c r="P2" t="str">
        <v>Return on Assets % </v>
      </c>
      <c r="Q2" t="str">
        <v>Return on Capital % </v>
      </c>
      <c r="R2" t="str">
        <v>Return On Equity % </v>
      </c>
      <c r="S2" t="str">
        <v>Return on Common Equity % </v>
      </c>
      <c r="T2" t="str">
        <v>Margin Analysis:</v>
      </c>
      <c r="U2" t="str">
        <v>Gross Profit Margin % </v>
      </c>
      <c r="V2" t="str">
        <v>SG&amp;A Margin % </v>
      </c>
      <c r="W2" t="str">
        <v>EBITDA Margin % </v>
      </c>
      <c r="X2" t="str">
        <v>EBITA Margin % </v>
      </c>
      <c r="Y2" t="str">
        <v>EBIT Margin % </v>
      </c>
      <c r="Z2" t="str">
        <v>EBT Margin %</v>
      </c>
      <c r="AA2" t="str">
        <v>EBT Excl. Non-Recurring Items Margin % </v>
      </c>
      <c r="AB2" t="str">
        <v>Income From Continuing Operations Margin % </v>
      </c>
      <c r="AC2" t="str">
        <v>Net Income Margin % </v>
      </c>
      <c r="AD2" t="str">
        <v>Normalized Net Income Margin % </v>
      </c>
      <c r="AE2" t="str">
        <v>Net Avail. For Common Margin % </v>
      </c>
      <c r="AF2" t="str">
        <v>Levered Free Cash Flow Margin % </v>
      </c>
      <c r="AG2" t="str">
        <v>Unlevered Free Cash Flow Margin % </v>
      </c>
      <c r="AH2" t="str">
        <v>Asset Turnover:</v>
      </c>
      <c r="AI2" t="str">
        <v>Asset Turnover </v>
      </c>
      <c r="AJ2" t="str">
        <v>Fixed Assets Turnover </v>
      </c>
      <c r="AK2" t="str">
        <v>Receivables Turnover </v>
      </c>
      <c r="AL2" t="str">
        <v>Inventory Turnover </v>
      </c>
      <c r="AM2" t="str">
        <v>Working Capital Turnover</v>
      </c>
      <c r="AN2" t="str">
        <v>Short Term Liquidity:</v>
      </c>
      <c r="AO2" t="str">
        <v>Current Ratio </v>
      </c>
      <c r="AP2" t="str">
        <v>Quick Ratio </v>
      </c>
      <c r="AQ2" t="str">
        <v>Dividend Payout %</v>
      </c>
      <c r="AR2" t="str">
        <v>Dividend Yield % </v>
      </c>
      <c r="AS2" t="str">
        <v>Op Cash Flow to Current Liab </v>
      </c>
      <c r="AT2" t="str">
        <v>Avg. Cash Conversion Cycle </v>
      </c>
      <c r="AU2" t="str">
        <v>Avg. Days Sales Outstanding </v>
      </c>
      <c r="AV2" t="str">
        <v>Avg. Days Outstanding Inventory </v>
      </c>
      <c r="AW2" t="str">
        <v>Avg. Days Payable Outstanding </v>
      </c>
      <c r="AX2" t="str">
        <v>Long-Term Solvency:</v>
      </c>
      <c r="AY2" t="str">
        <v>Total Debt / Equity</v>
      </c>
      <c r="AZ2" t="str">
        <v>Total Debt / Capital </v>
      </c>
      <c r="BA2" t="str">
        <v>Total Liabilities / Total Assets </v>
      </c>
      <c r="BB2" t="str">
        <v>EBIT / Interest Expense</v>
      </c>
      <c r="BC2" t="str">
        <v>EBITDA / Interest Expense</v>
      </c>
      <c r="BD2" t="str">
        <v>(EBITDA - Capex) / Interest Expense</v>
      </c>
      <c r="BE2" t="str">
        <v>FFO Interest Coverage </v>
      </c>
      <c r="BF2" t="str">
        <v>FFO to Total Debt (x) </v>
      </c>
      <c r="BG2" t="str">
        <v>Total Debt / EBITDA</v>
      </c>
      <c r="BH2" t="str">
        <v>Net Debt / EBITDA</v>
      </c>
      <c r="BI2" t="str">
        <v>Net Debt / (EBITDA - Capex)</v>
      </c>
      <c r="BJ2" t="str">
        <v>Industry Metrics:</v>
      </c>
      <c r="BK2" t="str">
        <v>Nonperforming Loans / Total Loans %</v>
      </c>
      <c r="BL2" t="str">
        <v>Nonperforming Loans / Total Assets %</v>
      </c>
      <c r="BM2" t="str">
        <v>Nonperforming Assets / Total Assets %</v>
      </c>
      <c r="BN2" t="str">
        <v>Nonperforming Assets / Equity %</v>
      </c>
      <c r="BO2" t="str">
        <v>Allowance for Credit Losses / Net Charge-offs %</v>
      </c>
      <c r="BP2" t="str">
        <v>Allowance for Credit Losses / Nonperforming Loans %</v>
      </c>
      <c r="BQ2" t="str">
        <v>Allowance for Credit Losses / Total Loans %</v>
      </c>
      <c r="BR2" t="str">
        <v>Net Charge-offs / Total Average Loans %</v>
      </c>
      <c r="BS2" t="str">
        <v>Provision for Loan Losses / Net Charge-offs %</v>
      </c>
      <c r="BT2" t="str">
        <v>Earning Assets / Interest Bearing Liabilities %</v>
      </c>
      <c r="BU2" t="str">
        <v>Interest Income / Average Assets %</v>
      </c>
      <c r="BV2" t="str">
        <v>Interest Expense / Average Assets %</v>
      </c>
      <c r="BW2" t="str">
        <v>Net Interest Income / Average Assets %</v>
      </c>
      <c r="BX2" t="str">
        <v>Total Average Common Equity / Total Average Assets % </v>
      </c>
      <c r="BY2" t="str">
        <v>Total Equity + Allowance for Loan Losses / Total Loans % </v>
      </c>
      <c r="BZ2" t="str">
        <v>Gross Loans / Total Deposits %</v>
      </c>
      <c r="CA2" t="str">
        <v>Tier 1 Capital Ratio % </v>
      </c>
      <c r="CB2" t="str">
        <v>Total Capital Ratio % </v>
      </c>
      <c r="CC2" t="str">
        <v>Core Tier 1 Capital Ratio % </v>
      </c>
      <c r="CD2" t="str">
        <v>Tier 2 Capital Ratio % </v>
      </c>
      <c r="CE2" t="str">
        <v>Equity Tier 1 Capital Ratio % </v>
      </c>
    </row>
    <row r="3" spans="1:8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t="str">
        <v>25/05/14</v>
      </c>
      <c r="N3">
        <v>0</v>
      </c>
      <c r="O3">
        <v>0</v>
      </c>
      <c r="P3">
        <v>4.2000000000000003E-2</v>
      </c>
      <c r="Q3">
        <v>8.4000000000000005E-2</v>
      </c>
      <c r="R3">
        <v>0.11700000000000001</v>
      </c>
      <c r="S3">
        <v>0.11600000000000001</v>
      </c>
      <c r="T3">
        <v>0</v>
      </c>
      <c r="U3">
        <v>0.247</v>
      </c>
      <c r="V3">
        <v>0.13500000000000001</v>
      </c>
      <c r="W3">
        <v>0.14199999999999999</v>
      </c>
      <c r="X3">
        <v>0.114</v>
      </c>
      <c r="Y3">
        <v>0.112</v>
      </c>
      <c r="Z3">
        <v>0</v>
      </c>
      <c r="AA3">
        <v>0</v>
      </c>
      <c r="AB3">
        <v>5.2999999999999999E-2</v>
      </c>
      <c r="AC3">
        <v>2.5999999999999999E-2</v>
      </c>
      <c r="AD3">
        <v>5.0999999999999997E-2</v>
      </c>
      <c r="AE3">
        <v>5.1999999999999998E-2</v>
      </c>
      <c r="AF3">
        <v>3.9E-2</v>
      </c>
      <c r="AG3">
        <v>5.8999999999999997E-2</v>
      </c>
      <c r="AH3">
        <v>0</v>
      </c>
      <c r="AI3" t="str">
        <v>0.61x</v>
      </c>
      <c r="AJ3" t="str">
        <v>3.20x</v>
      </c>
      <c r="AK3" t="str">
        <v>10.13x</v>
      </c>
      <c r="AL3" t="str">
        <v>4.03x</v>
      </c>
      <c r="AM3" t="str">
        <v>7.45x</v>
      </c>
      <c r="AN3">
        <v>0</v>
      </c>
      <c r="AO3" t="str">
        <v>1.60x</v>
      </c>
      <c r="AP3" t="str">
        <v>0.45x</v>
      </c>
      <c r="AQ3">
        <v>0</v>
      </c>
      <c r="AR3">
        <v>0</v>
      </c>
      <c r="AS3" t="str">
        <v>0.59x</v>
      </c>
      <c r="AT3">
        <v>66.239999999999995</v>
      </c>
      <c r="AU3">
        <v>35.94</v>
      </c>
      <c r="AV3">
        <v>90.23</v>
      </c>
      <c r="AW3">
        <v>59.93</v>
      </c>
      <c r="AX3">
        <v>0</v>
      </c>
      <c r="AY3">
        <v>1.671</v>
      </c>
      <c r="AZ3">
        <v>0.57099999999999995</v>
      </c>
      <c r="BA3">
        <v>0.72299999999999998</v>
      </c>
      <c r="BB3" t="str">
        <v>3.49x</v>
      </c>
      <c r="BC3" t="str">
        <v>4.42x</v>
      </c>
      <c r="BD3" t="str">
        <v>3.21x</v>
      </c>
      <c r="BE3">
        <v>0</v>
      </c>
      <c r="BF3">
        <v>0</v>
      </c>
      <c r="BG3" t="str">
        <v>5.33x</v>
      </c>
      <c r="BH3" t="str">
        <v>5.25x</v>
      </c>
      <c r="BI3" t="str">
        <v>7.23x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25">
      <c r="A4" s="4" t="s">
        <v>2527</v>
      </c>
      <c r="B4" s="1"/>
      <c r="C4" s="1"/>
      <c r="D4" s="1"/>
      <c r="E4" s="1"/>
      <c r="F4" s="1"/>
      <c r="G4" s="1"/>
      <c r="H4" s="1"/>
      <c r="I4" s="1"/>
      <c r="J4" s="1"/>
      <c r="K4" s="1"/>
      <c r="M4" t="str">
        <v>31/05/15</v>
      </c>
      <c r="N4">
        <v>0</v>
      </c>
      <c r="O4">
        <v>0</v>
      </c>
      <c r="P4">
        <v>3.4000000000000002E-2</v>
      </c>
      <c r="Q4">
        <v>7.9000000000000001E-2</v>
      </c>
      <c r="R4">
        <v>9.0999999999999998E-2</v>
      </c>
      <c r="S4">
        <v>8.8999999999999996E-2</v>
      </c>
      <c r="T4">
        <v>0</v>
      </c>
      <c r="U4">
        <v>0.25700000000000001</v>
      </c>
      <c r="V4">
        <v>0.14699999999999999</v>
      </c>
      <c r="W4">
        <v>0.14099999999999999</v>
      </c>
      <c r="X4">
        <v>0.113</v>
      </c>
      <c r="Y4">
        <v>0.11</v>
      </c>
      <c r="Z4">
        <v>0</v>
      </c>
      <c r="AA4">
        <v>0</v>
      </c>
      <c r="AB4">
        <v>0.05</v>
      </c>
      <c r="AC4">
        <v>-2.8000000000000001E-2</v>
      </c>
      <c r="AD4">
        <v>0.05</v>
      </c>
      <c r="AE4">
        <v>4.8000000000000001E-2</v>
      </c>
      <c r="AF4">
        <v>0.121</v>
      </c>
      <c r="AG4">
        <v>0.14399999999999999</v>
      </c>
      <c r="AH4">
        <v>0</v>
      </c>
      <c r="AI4" t="str">
        <v>0.52x</v>
      </c>
      <c r="AJ4" t="str">
        <v>2.88x</v>
      </c>
      <c r="AK4" t="str">
        <v>10.05x</v>
      </c>
      <c r="AL4" t="str">
        <v>3.61x</v>
      </c>
      <c r="AM4" t="str">
        <v>35.68x</v>
      </c>
      <c r="AN4">
        <v>0</v>
      </c>
      <c r="AO4" t="str">
        <v>1.08x</v>
      </c>
      <c r="AP4" t="str">
        <v>0.27x</v>
      </c>
      <c r="AQ4">
        <v>0</v>
      </c>
      <c r="AR4">
        <v>0</v>
      </c>
      <c r="AS4" t="str">
        <v>0.45x</v>
      </c>
      <c r="AT4">
        <v>67.91</v>
      </c>
      <c r="AU4">
        <v>36.909999999999997</v>
      </c>
      <c r="AV4">
        <v>102.75</v>
      </c>
      <c r="AW4">
        <v>71.75</v>
      </c>
      <c r="AX4">
        <v>0</v>
      </c>
      <c r="AY4">
        <v>1.7150000000000001</v>
      </c>
      <c r="AZ4">
        <v>0.63200000000000001</v>
      </c>
      <c r="BA4">
        <v>0.73599999999999999</v>
      </c>
      <c r="BB4" t="str">
        <v>3.01x</v>
      </c>
      <c r="BC4" t="str">
        <v>3.88x</v>
      </c>
      <c r="BD4" t="str">
        <v>3.16x</v>
      </c>
      <c r="BE4">
        <v>0</v>
      </c>
      <c r="BF4">
        <v>0</v>
      </c>
      <c r="BG4" t="str">
        <v>6.20x</v>
      </c>
      <c r="BH4" t="str">
        <v>6.07x</v>
      </c>
      <c r="BI4" t="str">
        <v>7.45x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 x14ac:dyDescent="0.25">
      <c r="A5" s="5" t="s">
        <v>2573</v>
      </c>
      <c r="B5" s="6">
        <v>4.2000000000000003E-2</v>
      </c>
      <c r="C5" s="6">
        <v>3.4000000000000002E-2</v>
      </c>
      <c r="D5" s="6">
        <v>0.03</v>
      </c>
      <c r="E5" s="6">
        <v>7.0000000000000007E-2</v>
      </c>
      <c r="F5" s="6">
        <v>7.6999999999999999E-2</v>
      </c>
      <c r="G5" s="6">
        <v>0.05</v>
      </c>
      <c r="H5" s="6">
        <v>4.1000000000000002E-2</v>
      </c>
      <c r="I5" s="6">
        <v>5.3999999999999999E-2</v>
      </c>
      <c r="J5" s="6">
        <v>4.8000000000000001E-2</v>
      </c>
      <c r="K5" s="6">
        <v>5.2999999999999999E-2</v>
      </c>
      <c r="M5" t="str">
        <v>29/05/16</v>
      </c>
      <c r="N5">
        <v>0</v>
      </c>
      <c r="O5">
        <v>0</v>
      </c>
      <c r="P5">
        <v>0.03</v>
      </c>
      <c r="Q5">
        <v>0.08</v>
      </c>
      <c r="R5">
        <v>3.1E-2</v>
      </c>
      <c r="S5">
        <v>2.7E-2</v>
      </c>
      <c r="T5">
        <v>0</v>
      </c>
      <c r="U5">
        <v>0.28599999999999998</v>
      </c>
      <c r="V5">
        <v>0.2</v>
      </c>
      <c r="W5">
        <v>0.11799999999999999</v>
      </c>
      <c r="X5">
        <v>0.09</v>
      </c>
      <c r="Y5">
        <v>8.5999999999999993E-2</v>
      </c>
      <c r="Z5">
        <v>0</v>
      </c>
      <c r="AA5">
        <v>0</v>
      </c>
      <c r="AB5">
        <v>1.4999999999999999E-2</v>
      </c>
      <c r="AC5">
        <v>-7.8E-2</v>
      </c>
      <c r="AD5">
        <v>3.5999999999999997E-2</v>
      </c>
      <c r="AE5">
        <v>1.2999999999999999E-2</v>
      </c>
      <c r="AF5">
        <v>7.1999999999999995E-2</v>
      </c>
      <c r="AG5">
        <v>9.2999999999999999E-2</v>
      </c>
      <c r="AH5">
        <v>0</v>
      </c>
      <c r="AI5" t="str">
        <v>0.65x</v>
      </c>
      <c r="AJ5" t="str">
        <v>3.99x</v>
      </c>
      <c r="AK5" t="str">
        <v>12.47x</v>
      </c>
      <c r="AL5" t="str">
        <v>4.60x</v>
      </c>
      <c r="AM5" t="str">
        <v>8.30x</v>
      </c>
      <c r="AN5">
        <v>0</v>
      </c>
      <c r="AO5" t="str">
        <v>1.41x</v>
      </c>
      <c r="AP5" t="str">
        <v>0.57x</v>
      </c>
      <c r="AQ5">
        <v>0</v>
      </c>
      <c r="AR5">
        <v>0</v>
      </c>
      <c r="AS5" t="str">
        <v>0.50x</v>
      </c>
      <c r="AT5">
        <v>50.03</v>
      </c>
      <c r="AU5">
        <v>29.18</v>
      </c>
      <c r="AV5">
        <v>79.05</v>
      </c>
      <c r="AW5">
        <v>58.2</v>
      </c>
      <c r="AX5">
        <v>0</v>
      </c>
      <c r="AY5">
        <v>1.4370000000000001</v>
      </c>
      <c r="AZ5">
        <v>0.59</v>
      </c>
      <c r="BA5">
        <v>0.71699999999999997</v>
      </c>
      <c r="BB5" t="str">
        <v>2.50x</v>
      </c>
      <c r="BC5" t="str">
        <v>3.43x</v>
      </c>
      <c r="BD5" t="str">
        <v>2.50x</v>
      </c>
      <c r="BE5">
        <v>0</v>
      </c>
      <c r="BF5">
        <v>0</v>
      </c>
      <c r="BG5" t="str">
        <v>5.35x</v>
      </c>
      <c r="BH5" t="str">
        <v>4.57x</v>
      </c>
      <c r="BI5" t="str">
        <v>6.27x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 x14ac:dyDescent="0.25">
      <c r="A6" s="5" t="s">
        <v>2574</v>
      </c>
      <c r="B6" s="6">
        <v>8.4000000000000005E-2</v>
      </c>
      <c r="C6" s="6">
        <v>7.9000000000000001E-2</v>
      </c>
      <c r="D6" s="6">
        <v>0.08</v>
      </c>
      <c r="E6" s="6">
        <v>0.186</v>
      </c>
      <c r="F6" s="6">
        <v>0.16800000000000001</v>
      </c>
      <c r="G6" s="6">
        <v>7.1999999999999995E-2</v>
      </c>
      <c r="H6" s="6">
        <v>8.1000000000000003E-2</v>
      </c>
      <c r="I6" s="6">
        <v>0.108</v>
      </c>
      <c r="J6" s="6">
        <v>9.4E-2</v>
      </c>
      <c r="K6" s="6">
        <v>0.10299999999999999</v>
      </c>
      <c r="M6" t="str">
        <v>28/05/17</v>
      </c>
      <c r="N6">
        <v>0</v>
      </c>
      <c r="O6">
        <v>0</v>
      </c>
      <c r="P6">
        <v>7.0000000000000007E-2</v>
      </c>
      <c r="Q6">
        <v>0.186</v>
      </c>
      <c r="R6">
        <v>0.13900000000000001</v>
      </c>
      <c r="S6">
        <v>0.13900000000000001</v>
      </c>
      <c r="T6">
        <v>0</v>
      </c>
      <c r="U6">
        <v>0.30199999999999999</v>
      </c>
      <c r="V6">
        <v>0.13400000000000001</v>
      </c>
      <c r="W6">
        <v>0.20200000000000001</v>
      </c>
      <c r="X6">
        <v>0.17199999999999999</v>
      </c>
      <c r="Y6">
        <v>0.16800000000000001</v>
      </c>
      <c r="Z6">
        <v>0</v>
      </c>
      <c r="AA6">
        <v>0</v>
      </c>
      <c r="AB6">
        <v>7.0000000000000007E-2</v>
      </c>
      <c r="AC6">
        <v>8.2000000000000003E-2</v>
      </c>
      <c r="AD6">
        <v>9.4E-2</v>
      </c>
      <c r="AE6">
        <v>6.9000000000000006E-2</v>
      </c>
      <c r="AF6">
        <v>0.17</v>
      </c>
      <c r="AG6">
        <v>0.186</v>
      </c>
      <c r="AH6">
        <v>0</v>
      </c>
      <c r="AI6" t="str">
        <v>0.78x</v>
      </c>
      <c r="AJ6" t="str">
        <v>4.70x</v>
      </c>
      <c r="AK6" t="str">
        <v>12.90x</v>
      </c>
      <c r="AL6" t="str">
        <v>5.54x</v>
      </c>
      <c r="AM6" t="str">
        <v>26.74x</v>
      </c>
      <c r="AN6">
        <v>0</v>
      </c>
      <c r="AO6" t="str">
        <v>1.17x</v>
      </c>
      <c r="AP6" t="str">
        <v>0.47x</v>
      </c>
      <c r="AQ6">
        <v>0</v>
      </c>
      <c r="AR6">
        <v>0</v>
      </c>
      <c r="AS6" t="str">
        <v>0.68x</v>
      </c>
      <c r="AT6">
        <v>43.54</v>
      </c>
      <c r="AU6">
        <v>28.22</v>
      </c>
      <c r="AV6">
        <v>65.66</v>
      </c>
      <c r="AW6">
        <v>50.34</v>
      </c>
      <c r="AX6">
        <v>0</v>
      </c>
      <c r="AY6">
        <v>0.73499999999999999</v>
      </c>
      <c r="AZ6">
        <v>0.42399999999999999</v>
      </c>
      <c r="BA6">
        <v>0.59599999999999997</v>
      </c>
      <c r="BB6" t="str">
        <v>6.60x</v>
      </c>
      <c r="BC6" t="str">
        <v>7.95x</v>
      </c>
      <c r="BD6" t="str">
        <v>6.73x</v>
      </c>
      <c r="BE6">
        <v>0</v>
      </c>
      <c r="BF6">
        <v>0</v>
      </c>
      <c r="BG6" t="str">
        <v>1.89x</v>
      </c>
      <c r="BH6" t="str">
        <v>1.73x</v>
      </c>
      <c r="BI6" t="str">
        <v>2.05x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 x14ac:dyDescent="0.25">
      <c r="A7" s="5" t="s">
        <v>2575</v>
      </c>
      <c r="B7" s="6">
        <v>0.11700000000000001</v>
      </c>
      <c r="C7" s="6">
        <v>9.0999999999999998E-2</v>
      </c>
      <c r="D7" s="6">
        <v>3.1E-2</v>
      </c>
      <c r="E7" s="6">
        <v>0.13900000000000001</v>
      </c>
      <c r="F7" s="6">
        <v>0.20399999999999999</v>
      </c>
      <c r="G7" s="6">
        <v>0.121</v>
      </c>
      <c r="H7" s="6">
        <v>0.109</v>
      </c>
      <c r="I7" s="6">
        <v>0.157</v>
      </c>
      <c r="J7" s="6">
        <v>0.10199999999999999</v>
      </c>
      <c r="K7" s="6">
        <v>7.6999999999999999E-2</v>
      </c>
      <c r="M7" t="str">
        <v>27/05/18</v>
      </c>
      <c r="N7">
        <v>0</v>
      </c>
      <c r="O7">
        <v>0</v>
      </c>
      <c r="P7">
        <v>7.6999999999999999E-2</v>
      </c>
      <c r="Q7">
        <v>0.16800000000000001</v>
      </c>
      <c r="R7">
        <v>0.20399999999999999</v>
      </c>
      <c r="S7">
        <v>0.20699999999999999</v>
      </c>
      <c r="T7">
        <v>0</v>
      </c>
      <c r="U7">
        <v>0.29599999999999999</v>
      </c>
      <c r="V7">
        <v>0.13600000000000001</v>
      </c>
      <c r="W7">
        <v>0.192</v>
      </c>
      <c r="X7">
        <v>0.16400000000000001</v>
      </c>
      <c r="Y7">
        <v>0.16</v>
      </c>
      <c r="Z7">
        <v>0</v>
      </c>
      <c r="AA7">
        <v>0</v>
      </c>
      <c r="AB7">
        <v>0.1</v>
      </c>
      <c r="AC7">
        <v>0.10199999999999999</v>
      </c>
      <c r="AD7">
        <v>9.5000000000000001E-2</v>
      </c>
      <c r="AE7">
        <v>0.1</v>
      </c>
      <c r="AF7">
        <v>0.12</v>
      </c>
      <c r="AG7">
        <v>0.13300000000000001</v>
      </c>
      <c r="AH7">
        <v>0</v>
      </c>
      <c r="AI7" t="str">
        <v>0.76x</v>
      </c>
      <c r="AJ7" t="str">
        <v>4.93x</v>
      </c>
      <c r="AK7" t="str">
        <v>14.02x</v>
      </c>
      <c r="AL7" t="str">
        <v>5.83x</v>
      </c>
      <c r="AM7" t="str">
        <v>(19.98x)</v>
      </c>
      <c r="AN7">
        <v>0</v>
      </c>
      <c r="AO7" t="str">
        <v>0.83x</v>
      </c>
      <c r="AP7" t="str">
        <v>0.30x</v>
      </c>
      <c r="AQ7">
        <v>0</v>
      </c>
      <c r="AR7">
        <v>0</v>
      </c>
      <c r="AS7" t="str">
        <v>0.41x</v>
      </c>
      <c r="AT7">
        <v>34.32</v>
      </c>
      <c r="AU7">
        <v>25.97</v>
      </c>
      <c r="AV7">
        <v>62.44</v>
      </c>
      <c r="AW7">
        <v>54.09</v>
      </c>
      <c r="AX7">
        <v>0</v>
      </c>
      <c r="AY7">
        <v>1.016</v>
      </c>
      <c r="AZ7">
        <v>0.504</v>
      </c>
      <c r="BA7">
        <v>0.63800000000000001</v>
      </c>
      <c r="BB7" t="str">
        <v>7.81x</v>
      </c>
      <c r="BC7" t="str">
        <v>9.39x</v>
      </c>
      <c r="BD7" t="str">
        <v>7.85x</v>
      </c>
      <c r="BE7">
        <v>0</v>
      </c>
      <c r="BF7">
        <v>0</v>
      </c>
      <c r="BG7" t="str">
        <v>2.50x</v>
      </c>
      <c r="BH7" t="str">
        <v>2.42x</v>
      </c>
      <c r="BI7" t="str">
        <v>2.89x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 x14ac:dyDescent="0.25">
      <c r="A8" s="5" t="s">
        <v>2576</v>
      </c>
      <c r="B8" s="6">
        <v>0.11600000000000001</v>
      </c>
      <c r="C8" s="6">
        <v>8.8999999999999996E-2</v>
      </c>
      <c r="D8" s="6">
        <v>2.7E-2</v>
      </c>
      <c r="E8" s="6">
        <v>0.13900000000000001</v>
      </c>
      <c r="F8" s="6">
        <v>0.20699999999999999</v>
      </c>
      <c r="G8" s="6">
        <v>0.123</v>
      </c>
      <c r="H8" s="6">
        <v>0.11</v>
      </c>
      <c r="I8" s="6">
        <v>0.158</v>
      </c>
      <c r="J8" s="6">
        <v>0.10199999999999999</v>
      </c>
      <c r="K8" s="6">
        <v>7.8E-2</v>
      </c>
      <c r="M8" t="str">
        <v>26/05/19</v>
      </c>
      <c r="N8">
        <v>0</v>
      </c>
      <c r="O8">
        <v>0</v>
      </c>
      <c r="P8">
        <v>0.05</v>
      </c>
      <c r="Q8">
        <v>7.1999999999999995E-2</v>
      </c>
      <c r="R8">
        <v>0.121</v>
      </c>
      <c r="S8">
        <v>0.123</v>
      </c>
      <c r="T8">
        <v>0</v>
      </c>
      <c r="U8">
        <v>0.27800000000000002</v>
      </c>
      <c r="V8">
        <v>0.14099999999999999</v>
      </c>
      <c r="W8">
        <v>0.17199999999999999</v>
      </c>
      <c r="X8">
        <v>0.14199999999999999</v>
      </c>
      <c r="Y8">
        <v>0.13700000000000001</v>
      </c>
      <c r="Z8">
        <v>0</v>
      </c>
      <c r="AA8">
        <v>0</v>
      </c>
      <c r="AB8">
        <v>7.0999999999999994E-2</v>
      </c>
      <c r="AC8">
        <v>7.0999999999999994E-2</v>
      </c>
      <c r="AD8">
        <v>6.6000000000000003E-2</v>
      </c>
      <c r="AE8">
        <v>7.0999999999999994E-2</v>
      </c>
      <c r="AF8">
        <v>2.9000000000000001E-2</v>
      </c>
      <c r="AG8">
        <v>5.3999999999999999E-2</v>
      </c>
      <c r="AH8">
        <v>0</v>
      </c>
      <c r="AI8" t="str">
        <v>0.43x</v>
      </c>
      <c r="AJ8" t="str">
        <v>4.87x</v>
      </c>
      <c r="AK8" t="str">
        <v>13.75x</v>
      </c>
      <c r="AL8" t="str">
        <v>5.43x</v>
      </c>
      <c r="AM8" t="str">
        <v>16.13x</v>
      </c>
      <c r="AN8">
        <v>0</v>
      </c>
      <c r="AO8" t="str">
        <v>1.28x</v>
      </c>
      <c r="AP8" t="str">
        <v>0.49x</v>
      </c>
      <c r="AQ8">
        <v>0</v>
      </c>
      <c r="AR8">
        <v>0</v>
      </c>
      <c r="AS8" t="str">
        <v>0.53x</v>
      </c>
      <c r="AT8">
        <v>40.82</v>
      </c>
      <c r="AU8">
        <v>26.48</v>
      </c>
      <c r="AV8">
        <v>67.08</v>
      </c>
      <c r="AW8">
        <v>52.74</v>
      </c>
      <c r="AX8">
        <v>0</v>
      </c>
      <c r="AY8">
        <v>1.431</v>
      </c>
      <c r="AZ8">
        <v>0.58899999999999997</v>
      </c>
      <c r="BA8">
        <v>0.66400000000000003</v>
      </c>
      <c r="BB8" t="str">
        <v>3.38x</v>
      </c>
      <c r="BC8" t="str">
        <v>4.24x</v>
      </c>
      <c r="BD8" t="str">
        <v>3.32x</v>
      </c>
      <c r="BE8">
        <v>0</v>
      </c>
      <c r="BF8">
        <v>0</v>
      </c>
      <c r="BG8" t="str">
        <v>6.52x</v>
      </c>
      <c r="BH8" t="str">
        <v>6.38x</v>
      </c>
      <c r="BI8" t="str">
        <v>8.13x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 x14ac:dyDescent="0.25">
      <c r="A9" s="4" t="s">
        <v>2528</v>
      </c>
      <c r="B9" s="1"/>
      <c r="C9" s="1"/>
      <c r="D9" s="1"/>
      <c r="E9" s="1"/>
      <c r="F9" s="1"/>
      <c r="G9" s="1"/>
      <c r="H9" s="1"/>
      <c r="I9" s="1"/>
      <c r="J9" s="1"/>
      <c r="K9" s="1"/>
      <c r="M9" t="str">
        <v>31/05/20</v>
      </c>
      <c r="N9">
        <v>0</v>
      </c>
      <c r="O9">
        <v>0</v>
      </c>
      <c r="P9">
        <v>4.1000000000000002E-2</v>
      </c>
      <c r="Q9">
        <v>8.1000000000000003E-2</v>
      </c>
      <c r="R9">
        <v>0.109</v>
      </c>
      <c r="S9">
        <v>0.11</v>
      </c>
      <c r="T9">
        <v>0</v>
      </c>
      <c r="U9">
        <v>0.27800000000000002</v>
      </c>
      <c r="V9">
        <v>0.14599999999999999</v>
      </c>
      <c r="W9">
        <v>0.16700000000000001</v>
      </c>
      <c r="X9">
        <v>0.13700000000000001</v>
      </c>
      <c r="Y9">
        <v>0.13200000000000001</v>
      </c>
      <c r="Z9">
        <v>0</v>
      </c>
      <c r="AA9">
        <v>0</v>
      </c>
      <c r="AB9">
        <v>7.5999999999999998E-2</v>
      </c>
      <c r="AC9">
        <v>7.5999999999999998E-2</v>
      </c>
      <c r="AD9">
        <v>5.8999999999999997E-2</v>
      </c>
      <c r="AE9">
        <v>7.5999999999999998E-2</v>
      </c>
      <c r="AF9">
        <v>0.10199999999999999</v>
      </c>
      <c r="AG9">
        <v>0.129</v>
      </c>
      <c r="AH9">
        <v>0</v>
      </c>
      <c r="AI9" t="str">
        <v>0.50x</v>
      </c>
      <c r="AJ9" t="str">
        <v>4.51x</v>
      </c>
      <c r="AK9" t="str">
        <v>13.17x</v>
      </c>
      <c r="AL9" t="str">
        <v>5.48x</v>
      </c>
      <c r="AM9" t="str">
        <v>(27.53x)</v>
      </c>
      <c r="AN9">
        <v>0</v>
      </c>
      <c r="AO9" t="str">
        <v>0.88x</v>
      </c>
      <c r="AP9" t="str">
        <v>0.43x</v>
      </c>
      <c r="AQ9">
        <v>0</v>
      </c>
      <c r="AR9">
        <v>0</v>
      </c>
      <c r="AS9" t="str">
        <v>0.56x</v>
      </c>
      <c r="AT9">
        <v>30.25</v>
      </c>
      <c r="AU9">
        <v>28.17</v>
      </c>
      <c r="AV9">
        <v>67.69</v>
      </c>
      <c r="AW9">
        <v>65.61</v>
      </c>
      <c r="AX9">
        <v>0</v>
      </c>
      <c r="AY9">
        <v>1.2569999999999999</v>
      </c>
      <c r="AZ9">
        <v>0.55700000000000005</v>
      </c>
      <c r="BA9">
        <v>0.64400000000000002</v>
      </c>
      <c r="BB9" t="str">
        <v>2.97x</v>
      </c>
      <c r="BC9" t="str">
        <v>3.90x</v>
      </c>
      <c r="BD9" t="str">
        <v>3.15x</v>
      </c>
      <c r="BE9">
        <v>0</v>
      </c>
      <c r="BF9">
        <v>0</v>
      </c>
      <c r="BG9" t="str">
        <v>5.23x</v>
      </c>
      <c r="BH9" t="str">
        <v>4.94x</v>
      </c>
      <c r="BI9" t="str">
        <v>6.12x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 x14ac:dyDescent="0.25">
      <c r="A10" s="5" t="s">
        <v>2577</v>
      </c>
      <c r="B10" s="6">
        <v>0.247</v>
      </c>
      <c r="C10" s="6">
        <v>0.25700000000000001</v>
      </c>
      <c r="D10" s="6">
        <v>0.28599999999999998</v>
      </c>
      <c r="E10" s="6">
        <v>0.30199999999999999</v>
      </c>
      <c r="F10" s="6">
        <v>0.29599999999999999</v>
      </c>
      <c r="G10" s="6">
        <v>0.27800000000000002</v>
      </c>
      <c r="H10" s="6">
        <v>0.27800000000000002</v>
      </c>
      <c r="I10" s="6">
        <v>0.28399999999999997</v>
      </c>
      <c r="J10" s="6">
        <v>0.246</v>
      </c>
      <c r="K10" s="6">
        <v>0.26600000000000001</v>
      </c>
      <c r="M10" t="str">
        <v>30/05/21</v>
      </c>
      <c r="N10">
        <v>0</v>
      </c>
      <c r="O10">
        <v>0</v>
      </c>
      <c r="P10">
        <v>5.3999999999999999E-2</v>
      </c>
      <c r="Q10">
        <v>0.108</v>
      </c>
      <c r="R10">
        <v>0.157</v>
      </c>
      <c r="S10">
        <v>0.158</v>
      </c>
      <c r="T10">
        <v>0</v>
      </c>
      <c r="U10">
        <v>0.28399999999999997</v>
      </c>
      <c r="V10">
        <v>0.112</v>
      </c>
      <c r="W10">
        <v>0.20599999999999999</v>
      </c>
      <c r="X10">
        <v>0.17699999999999999</v>
      </c>
      <c r="Y10">
        <v>0.17199999999999999</v>
      </c>
      <c r="Z10">
        <v>0</v>
      </c>
      <c r="AA10">
        <v>0</v>
      </c>
      <c r="AB10">
        <v>0.11600000000000001</v>
      </c>
      <c r="AC10">
        <v>0.11600000000000001</v>
      </c>
      <c r="AD10">
        <v>8.7999999999999995E-2</v>
      </c>
      <c r="AE10">
        <v>0.11600000000000001</v>
      </c>
      <c r="AF10">
        <v>6.6000000000000003E-2</v>
      </c>
      <c r="AG10">
        <v>0.09</v>
      </c>
      <c r="AH10">
        <v>0</v>
      </c>
      <c r="AI10" t="str">
        <v>0.50x</v>
      </c>
      <c r="AJ10" t="str">
        <v>4.20x</v>
      </c>
      <c r="AK10" t="str">
        <v>13.52x</v>
      </c>
      <c r="AL10" t="str">
        <v>5.21x</v>
      </c>
      <c r="AM10" t="str">
        <v>(18.51x)</v>
      </c>
      <c r="AN10">
        <v>0</v>
      </c>
      <c r="AO10" t="str">
        <v>0.82x</v>
      </c>
      <c r="AP10" t="str">
        <v>0.26x</v>
      </c>
      <c r="AQ10">
        <v>0</v>
      </c>
      <c r="AR10">
        <v>0</v>
      </c>
      <c r="AS10" t="str">
        <v>0.44x</v>
      </c>
      <c r="AT10">
        <v>27.88</v>
      </c>
      <c r="AU10">
        <v>26.93</v>
      </c>
      <c r="AV10">
        <v>69.900000000000006</v>
      </c>
      <c r="AW10">
        <v>68.94</v>
      </c>
      <c r="AX10">
        <v>0</v>
      </c>
      <c r="AY10">
        <v>1.069</v>
      </c>
      <c r="AZ10">
        <v>0.51700000000000002</v>
      </c>
      <c r="BA10">
        <v>0.61099999999999999</v>
      </c>
      <c r="BB10" t="str">
        <v>4.55x</v>
      </c>
      <c r="BC10" t="str">
        <v>5.60x</v>
      </c>
      <c r="BD10" t="str">
        <v>4.40x</v>
      </c>
      <c r="BE10">
        <v>0</v>
      </c>
      <c r="BF10">
        <v>0</v>
      </c>
      <c r="BG10" t="str">
        <v>3.90x</v>
      </c>
      <c r="BH10" t="str">
        <v>3.87x</v>
      </c>
      <c r="BI10" t="str">
        <v>4.92x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 x14ac:dyDescent="0.25">
      <c r="A11" s="5" t="s">
        <v>2578</v>
      </c>
      <c r="B11" s="6">
        <v>0.13500000000000001</v>
      </c>
      <c r="C11" s="6">
        <v>0.14699999999999999</v>
      </c>
      <c r="D11" s="6">
        <v>0.2</v>
      </c>
      <c r="E11" s="6">
        <v>0.13400000000000001</v>
      </c>
      <c r="F11" s="6">
        <v>0.13600000000000001</v>
      </c>
      <c r="G11" s="6">
        <v>0.14099999999999999</v>
      </c>
      <c r="H11" s="6">
        <v>0.14599999999999999</v>
      </c>
      <c r="I11" s="6">
        <v>0.112</v>
      </c>
      <c r="J11" s="6">
        <v>9.8000000000000004E-2</v>
      </c>
      <c r="K11" s="6">
        <v>0.113</v>
      </c>
      <c r="M11" t="str">
        <v>29/05/22</v>
      </c>
      <c r="N11">
        <v>0</v>
      </c>
      <c r="O11">
        <v>0</v>
      </c>
      <c r="P11">
        <v>4.8000000000000001E-2</v>
      </c>
      <c r="Q11">
        <v>9.4E-2</v>
      </c>
      <c r="R11">
        <v>0.10199999999999999</v>
      </c>
      <c r="S11">
        <v>0.10199999999999999</v>
      </c>
      <c r="T11">
        <v>0</v>
      </c>
      <c r="U11">
        <v>0.246</v>
      </c>
      <c r="V11">
        <v>9.8000000000000004E-2</v>
      </c>
      <c r="W11">
        <v>0.18</v>
      </c>
      <c r="X11">
        <v>0.153</v>
      </c>
      <c r="Y11">
        <v>0.14799999999999999</v>
      </c>
      <c r="Z11">
        <v>0</v>
      </c>
      <c r="AA11">
        <v>0</v>
      </c>
      <c r="AB11">
        <v>7.6999999999999999E-2</v>
      </c>
      <c r="AC11">
        <v>7.6999999999999999E-2</v>
      </c>
      <c r="AD11">
        <v>0.08</v>
      </c>
      <c r="AE11">
        <v>7.6999999999999999E-2</v>
      </c>
      <c r="AF11">
        <v>4.1000000000000002E-2</v>
      </c>
      <c r="AG11">
        <v>6.2E-2</v>
      </c>
      <c r="AH11">
        <v>0</v>
      </c>
      <c r="AI11" t="str">
        <v>0.51x</v>
      </c>
      <c r="AJ11" t="str">
        <v>4.04x</v>
      </c>
      <c r="AK11" t="str">
        <v>13.89x</v>
      </c>
      <c r="AL11" t="str">
        <v>4.73x</v>
      </c>
      <c r="AM11" t="str">
        <v>(23.78x)</v>
      </c>
      <c r="AN11">
        <v>0</v>
      </c>
      <c r="AO11" t="str">
        <v>0.86x</v>
      </c>
      <c r="AP11" t="str">
        <v>0.27x</v>
      </c>
      <c r="AQ11">
        <v>0</v>
      </c>
      <c r="AR11">
        <v>0</v>
      </c>
      <c r="AS11" t="str">
        <v>0.33x</v>
      </c>
      <c r="AT11">
        <v>31.59</v>
      </c>
      <c r="AU11">
        <v>26.21</v>
      </c>
      <c r="AV11">
        <v>76.930000000000007</v>
      </c>
      <c r="AW11">
        <v>71.56</v>
      </c>
      <c r="AX11">
        <v>0</v>
      </c>
      <c r="AY11">
        <v>1.0409999999999999</v>
      </c>
      <c r="AZ11">
        <v>0.51</v>
      </c>
      <c r="BA11">
        <v>0.60499999999999998</v>
      </c>
      <c r="BB11" t="str">
        <v>4.46x</v>
      </c>
      <c r="BC11" t="str">
        <v>5.60x</v>
      </c>
      <c r="BD11" t="str">
        <v>4.39x</v>
      </c>
      <c r="BE11">
        <v>0</v>
      </c>
      <c r="BF11">
        <v>0</v>
      </c>
      <c r="BG11" t="str">
        <v>4.31x</v>
      </c>
      <c r="BH11" t="str">
        <v>4.27x</v>
      </c>
      <c r="BI11" t="str">
        <v>5.45x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 x14ac:dyDescent="0.25">
      <c r="A12" s="5" t="s">
        <v>2579</v>
      </c>
      <c r="B12" s="6">
        <v>0.14199999999999999</v>
      </c>
      <c r="C12" s="6">
        <v>0.14099999999999999</v>
      </c>
      <c r="D12" s="6">
        <v>0.11799999999999999</v>
      </c>
      <c r="E12" s="6">
        <v>0.20200000000000001</v>
      </c>
      <c r="F12" s="6">
        <v>0.192</v>
      </c>
      <c r="G12" s="6">
        <v>0.17199999999999999</v>
      </c>
      <c r="H12" s="6">
        <v>0.16700000000000001</v>
      </c>
      <c r="I12" s="6">
        <v>0.20599999999999999</v>
      </c>
      <c r="J12" s="6">
        <v>0.18</v>
      </c>
      <c r="K12" s="6">
        <v>0.184</v>
      </c>
      <c r="M12" t="str">
        <v>28/05/23</v>
      </c>
      <c r="N12">
        <v>0</v>
      </c>
      <c r="O12">
        <v>0</v>
      </c>
      <c r="P12">
        <v>5.2999999999999999E-2</v>
      </c>
      <c r="Q12">
        <v>0.10299999999999999</v>
      </c>
      <c r="R12">
        <v>7.6999999999999999E-2</v>
      </c>
      <c r="S12">
        <v>7.8E-2</v>
      </c>
      <c r="T12">
        <v>0</v>
      </c>
      <c r="U12">
        <v>0.26600000000000001</v>
      </c>
      <c r="V12">
        <v>0.113</v>
      </c>
      <c r="W12">
        <v>0.184</v>
      </c>
      <c r="X12">
        <v>0.158</v>
      </c>
      <c r="Y12">
        <v>0.154</v>
      </c>
      <c r="Z12">
        <v>0</v>
      </c>
      <c r="AA12">
        <v>0</v>
      </c>
      <c r="AB12">
        <v>5.6000000000000001E-2</v>
      </c>
      <c r="AC12">
        <v>5.6000000000000001E-2</v>
      </c>
      <c r="AD12">
        <v>8.5999999999999993E-2</v>
      </c>
      <c r="AE12">
        <v>5.6000000000000001E-2</v>
      </c>
      <c r="AF12">
        <v>2.5999999999999999E-2</v>
      </c>
      <c r="AG12">
        <v>4.7E-2</v>
      </c>
      <c r="AH12">
        <v>0</v>
      </c>
      <c r="AI12" t="str">
        <v>0.56x</v>
      </c>
      <c r="AJ12" t="str">
        <v>4.15x</v>
      </c>
      <c r="AK12" t="str">
        <v>13.40x</v>
      </c>
      <c r="AL12" t="str">
        <v>4.29x</v>
      </c>
      <c r="AM12" t="str">
        <v>(11.63x)</v>
      </c>
      <c r="AN12">
        <v>0</v>
      </c>
      <c r="AO12" t="str">
        <v>0.76x</v>
      </c>
      <c r="AP12" t="str">
        <v>0.24x</v>
      </c>
      <c r="AQ12">
        <v>0</v>
      </c>
      <c r="AR12">
        <v>0</v>
      </c>
      <c r="AS12" t="str">
        <v>0.22x</v>
      </c>
      <c r="AT12">
        <v>45.38</v>
      </c>
      <c r="AU12">
        <v>27.17</v>
      </c>
      <c r="AV12">
        <v>84.8</v>
      </c>
      <c r="AW12">
        <v>66.59</v>
      </c>
      <c r="AX12">
        <v>0</v>
      </c>
      <c r="AY12">
        <v>1.075</v>
      </c>
      <c r="AZ12">
        <v>0.51800000000000002</v>
      </c>
      <c r="BA12">
        <v>0.60099999999999998</v>
      </c>
      <c r="BB12" t="str">
        <v>4.56x</v>
      </c>
      <c r="BC12" t="str">
        <v>5.61x</v>
      </c>
      <c r="BD12" t="str">
        <v>4.74x</v>
      </c>
      <c r="BE12">
        <v>0</v>
      </c>
      <c r="BF12">
        <v>0</v>
      </c>
      <c r="BG12" t="str">
        <v>4.08x</v>
      </c>
      <c r="BH12" t="str">
        <v>4.04x</v>
      </c>
      <c r="BI12" t="str">
        <v>4.79x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 x14ac:dyDescent="0.25">
      <c r="A13" s="5" t="s">
        <v>2580</v>
      </c>
      <c r="B13" s="6">
        <v>0.114</v>
      </c>
      <c r="C13" s="6">
        <v>0.113</v>
      </c>
      <c r="D13" s="6">
        <v>0.09</v>
      </c>
      <c r="E13" s="6">
        <v>0.17199999999999999</v>
      </c>
      <c r="F13" s="6">
        <v>0.16400000000000001</v>
      </c>
      <c r="G13" s="6">
        <v>0.14199999999999999</v>
      </c>
      <c r="H13" s="6">
        <v>0.13700000000000001</v>
      </c>
      <c r="I13" s="6">
        <v>0.17699999999999999</v>
      </c>
      <c r="J13" s="6">
        <v>0.153</v>
      </c>
      <c r="K13" s="6">
        <v>0.158</v>
      </c>
    </row>
    <row r="14" spans="1:83" x14ac:dyDescent="0.25">
      <c r="A14" s="5" t="s">
        <v>2581</v>
      </c>
      <c r="B14" s="6">
        <v>0.112</v>
      </c>
      <c r="C14" s="6">
        <v>0.11</v>
      </c>
      <c r="D14" s="6">
        <v>8.5999999999999993E-2</v>
      </c>
      <c r="E14" s="6">
        <v>0.16800000000000001</v>
      </c>
      <c r="F14" s="6">
        <v>0.16</v>
      </c>
      <c r="G14" s="6">
        <v>0.13700000000000001</v>
      </c>
      <c r="H14" s="6">
        <v>0.13200000000000001</v>
      </c>
      <c r="I14" s="6">
        <v>0.17199999999999999</v>
      </c>
      <c r="J14" s="6">
        <v>0.14799999999999999</v>
      </c>
      <c r="K14" s="6">
        <v>0.154</v>
      </c>
      <c r="M14" s="18" t="s">
        <v>2558</v>
      </c>
    </row>
    <row r="15" spans="1:83" x14ac:dyDescent="0.25">
      <c r="A15" s="5" t="s">
        <v>2529</v>
      </c>
      <c r="B15" s="9"/>
      <c r="C15" s="9"/>
      <c r="D15" s="9"/>
      <c r="E15" s="9"/>
      <c r="F15" s="9"/>
      <c r="G15" s="9"/>
      <c r="H15" s="9"/>
      <c r="I15" s="9"/>
      <c r="J15" s="9"/>
      <c r="K15" s="9"/>
      <c r="M15" t="str" cm="1">
        <f t="array" ref="M15:BF25">TRANSPOSE(A76:K121)</f>
        <v>Date</v>
      </c>
      <c r="N15" t="str">
        <v>Forward Multiples</v>
      </c>
      <c r="O15" t="str">
        <v>NTM Total Enterprise Value / Revenues </v>
      </c>
      <c r="P15" t="str">
        <v>NTM Price / Sales (P/S)</v>
      </c>
      <c r="Q15" t="str">
        <v>NTM Total Enterprise Value / EBITDA </v>
      </c>
      <c r="R15" t="str">
        <v>NTM Total Enterprise Value / EBIT </v>
      </c>
      <c r="S15" t="str">
        <v>NTM Price / Normalized Earnings (P/E)</v>
      </c>
      <c r="T15" t="str">
        <v>NTM Market Cap / Free Cash Flow </v>
      </c>
      <c r="U15" t="str">
        <v>NTM Levered Free Cash Flow Yield</v>
      </c>
      <c r="V15" t="str">
        <v>NTM Dividend Yield</v>
      </c>
      <c r="W15" t="str">
        <v>Trailing Multiples</v>
      </c>
      <c r="X15" t="str">
        <v>LTM Total Enterprise Value / Revenues </v>
      </c>
      <c r="Y15" t="str">
        <v>LTM Price / Sales (P/S)</v>
      </c>
      <c r="Z15" t="str">
        <v>LTM Total Enterprise Value / Gross Profit</v>
      </c>
      <c r="AA15" t="str">
        <v>LTM Total Enterprise Value / EBITDA </v>
      </c>
      <c r="AB15" t="str">
        <v>LTM Total Enterprise Value / EBIT </v>
      </c>
      <c r="AC15" t="str">
        <v>LTM Price / Diluted EPS (P/E) </v>
      </c>
      <c r="AD15" t="str">
        <v>LTM Price / Book Value per Share </v>
      </c>
      <c r="AE15" t="str">
        <v>LTM Price / Tangible Book Value per Share </v>
      </c>
      <c r="AF15" t="str">
        <v>LTM Total Enterprise Value / Unlevered Free Cash Flow </v>
      </c>
      <c r="AG15" t="str">
        <v>LTM Market Cap / Levered Free Cash Flow </v>
      </c>
      <c r="AH15" t="str">
        <v>LTM Price / Net Current Asset Value </v>
      </c>
      <c r="AI15" t="str">
        <v>LTM Dividend Yield</v>
      </c>
      <c r="AJ15" t="str">
        <v>Price Factors</v>
      </c>
      <c r="AK15" t="str">
        <v>Price</v>
      </c>
      <c r="AL15" t="str">
        <v>Total Enterprise Value (MM)</v>
      </c>
      <c r="AM15" t="str">
        <v>Market Cap (MM)</v>
      </c>
      <c r="AN15" t="str">
        <v>Forward Factors</v>
      </c>
      <c r="AO15" t="str">
        <v>NTM Revenues </v>
      </c>
      <c r="AP15" t="str">
        <v>NTM EBITDA </v>
      </c>
      <c r="AQ15" t="str">
        <v>NTM EBIT </v>
      </c>
      <c r="AR15" t="str">
        <v>NTM Normalized Earnings Per Share </v>
      </c>
      <c r="AS15" t="str">
        <v>NTM Dividend / Share</v>
      </c>
      <c r="AT15" t="str">
        <v>NTM Levered Free Cash Flow</v>
      </c>
      <c r="AU15" t="str">
        <v>Trailing Factors</v>
      </c>
      <c r="AV15" t="str">
        <v>LTM Revenues</v>
      </c>
      <c r="AW15" t="str">
        <v>LTM Gross Profit</v>
      </c>
      <c r="AX15" t="str">
        <v>LTM EBITDA</v>
      </c>
      <c r="AY15" t="str">
        <v>LTM EBIT</v>
      </c>
      <c r="AZ15" t="str">
        <v>LTM Diluted EPS Before Extra </v>
      </c>
      <c r="BA15" t="str">
        <v>LTM Book Value per Share </v>
      </c>
      <c r="BB15" t="str">
        <v>LTM Tangible Book Value per Share </v>
      </c>
      <c r="BC15" t="str">
        <v>LTM Dividend Per Share</v>
      </c>
      <c r="BD15" t="str">
        <v>LTM Unlevered Free Cash Flow </v>
      </c>
      <c r="BE15" t="str">
        <v>LTM Levered Free Cash Flow </v>
      </c>
      <c r="BF15" t="str">
        <v>LTM Net Current Asset Value Per Share</v>
      </c>
    </row>
    <row r="16" spans="1:83" x14ac:dyDescent="0.25">
      <c r="A16" s="5" t="s">
        <v>2582</v>
      </c>
      <c r="B16" s="9"/>
      <c r="C16" s="9"/>
      <c r="D16" s="9"/>
      <c r="E16" s="9"/>
      <c r="F16" s="9"/>
      <c r="G16" s="9"/>
      <c r="H16" s="9"/>
      <c r="I16" s="9"/>
      <c r="J16" s="9"/>
      <c r="K16" s="9"/>
      <c r="M16" t="str">
        <v>23/11/14</v>
      </c>
      <c r="N16">
        <v>0</v>
      </c>
      <c r="O16" t="str">
        <v>1.46x</v>
      </c>
      <c r="P16" t="str">
        <v>0.93x</v>
      </c>
      <c r="Q16" t="str">
        <v>10.53x</v>
      </c>
      <c r="R16" t="str">
        <v>14.11x</v>
      </c>
      <c r="S16" t="str">
        <v>15.26x</v>
      </c>
      <c r="T16" t="str">
        <v>13.55x</v>
      </c>
      <c r="U16">
        <v>7.3999999999999996E-2</v>
      </c>
      <c r="V16">
        <v>2.8000000000000001E-2</v>
      </c>
      <c r="W16">
        <v>0</v>
      </c>
      <c r="X16" t="str">
        <v>1.34x</v>
      </c>
      <c r="Y16" t="str">
        <v>0.85x</v>
      </c>
      <c r="Z16">
        <v>0</v>
      </c>
      <c r="AA16" t="str">
        <v>10.00x</v>
      </c>
      <c r="AB16" t="str">
        <v>13.49x</v>
      </c>
      <c r="AC16" t="str">
        <v>54.62x</v>
      </c>
      <c r="AD16" t="str">
        <v>2.62x</v>
      </c>
      <c r="AE16" t="str">
        <v>(2.86x)</v>
      </c>
      <c r="AF16" t="str">
        <v>13.98x</v>
      </c>
      <c r="AG16" t="str">
        <v>10.33x</v>
      </c>
      <c r="AH16">
        <v>0</v>
      </c>
      <c r="AI16">
        <v>2.8000000000000001E-2</v>
      </c>
      <c r="AJ16">
        <v>0</v>
      </c>
      <c r="AK16">
        <v>35.51</v>
      </c>
      <c r="AL16">
        <v>23629.13</v>
      </c>
      <c r="AM16">
        <v>15085.63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17687.8</v>
      </c>
      <c r="AW16">
        <v>0</v>
      </c>
      <c r="AX16">
        <v>2362.1999999999998</v>
      </c>
      <c r="AY16">
        <v>1751</v>
      </c>
      <c r="AZ16">
        <v>0.65</v>
      </c>
      <c r="BA16">
        <v>13.56</v>
      </c>
      <c r="BB16">
        <v>-12.42</v>
      </c>
      <c r="BC16">
        <v>1</v>
      </c>
      <c r="BD16">
        <v>1690.78</v>
      </c>
      <c r="BE16">
        <v>1459.9</v>
      </c>
      <c r="BF16">
        <v>0</v>
      </c>
    </row>
    <row r="17" spans="1:58" x14ac:dyDescent="0.25">
      <c r="A17" s="5" t="s">
        <v>2583</v>
      </c>
      <c r="B17" s="6">
        <v>5.2999999999999999E-2</v>
      </c>
      <c r="C17" s="6">
        <v>0.05</v>
      </c>
      <c r="D17" s="6">
        <v>1.4999999999999999E-2</v>
      </c>
      <c r="E17" s="6">
        <v>7.0000000000000007E-2</v>
      </c>
      <c r="F17" s="6">
        <v>0.1</v>
      </c>
      <c r="G17" s="6">
        <v>7.0999999999999994E-2</v>
      </c>
      <c r="H17" s="6">
        <v>7.5999999999999998E-2</v>
      </c>
      <c r="I17" s="6">
        <v>0.11600000000000001</v>
      </c>
      <c r="J17" s="6">
        <v>7.6999999999999999E-2</v>
      </c>
      <c r="K17" s="6">
        <v>5.6000000000000001E-2</v>
      </c>
      <c r="M17" t="str">
        <v>29/11/15</v>
      </c>
      <c r="N17">
        <v>0</v>
      </c>
      <c r="O17" t="str">
        <v>2.20x</v>
      </c>
      <c r="P17" t="str">
        <v>1.53x</v>
      </c>
      <c r="Q17" t="str">
        <v>13.43x</v>
      </c>
      <c r="R17" t="str">
        <v>17.18x</v>
      </c>
      <c r="S17" t="str">
        <v>18.75x</v>
      </c>
      <c r="T17" t="str">
        <v>17.78x</v>
      </c>
      <c r="U17">
        <v>5.6000000000000001E-2</v>
      </c>
      <c r="V17">
        <v>2.5000000000000001E-2</v>
      </c>
      <c r="W17">
        <v>0</v>
      </c>
      <c r="X17" t="str">
        <v>1.63x</v>
      </c>
      <c r="Y17" t="str">
        <v>1.14x</v>
      </c>
      <c r="Z17">
        <v>0</v>
      </c>
      <c r="AA17" t="str">
        <v>11.83x</v>
      </c>
      <c r="AB17" t="str">
        <v>15.86x</v>
      </c>
      <c r="AC17" t="str">
        <v>(32.34x)</v>
      </c>
      <c r="AD17" t="str">
        <v>5.36x</v>
      </c>
      <c r="AE17" t="str">
        <v>(6.63x)</v>
      </c>
      <c r="AF17" t="str">
        <v>24.13x</v>
      </c>
      <c r="AG17" t="str">
        <v>20.79x</v>
      </c>
      <c r="AH17">
        <v>0</v>
      </c>
      <c r="AI17">
        <v>2.4E-2</v>
      </c>
      <c r="AJ17">
        <v>0</v>
      </c>
      <c r="AK17">
        <v>41.65</v>
      </c>
      <c r="AL17">
        <v>25898.85</v>
      </c>
      <c r="AM17">
        <v>18030.75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15863.2</v>
      </c>
      <c r="AW17">
        <v>0</v>
      </c>
      <c r="AX17">
        <v>2188.6</v>
      </c>
      <c r="AY17">
        <v>1632.7</v>
      </c>
      <c r="AZ17">
        <v>-1.29</v>
      </c>
      <c r="BA17">
        <v>7.77</v>
      </c>
      <c r="BB17">
        <v>-6.28</v>
      </c>
      <c r="BC17">
        <v>1</v>
      </c>
      <c r="BD17">
        <v>1073.3399999999999</v>
      </c>
      <c r="BE17">
        <v>867.21</v>
      </c>
      <c r="BF17">
        <v>0</v>
      </c>
    </row>
    <row r="18" spans="1:58" x14ac:dyDescent="0.25">
      <c r="A18" s="5" t="s">
        <v>2584</v>
      </c>
      <c r="B18" s="6">
        <v>2.5999999999999999E-2</v>
      </c>
      <c r="C18" s="19">
        <v>-2.8000000000000001E-2</v>
      </c>
      <c r="D18" s="19">
        <v>-7.8E-2</v>
      </c>
      <c r="E18" s="6">
        <v>8.2000000000000003E-2</v>
      </c>
      <c r="F18" s="6">
        <v>0.10199999999999999</v>
      </c>
      <c r="G18" s="6">
        <v>7.0999999999999994E-2</v>
      </c>
      <c r="H18" s="6">
        <v>7.5999999999999998E-2</v>
      </c>
      <c r="I18" s="6">
        <v>0.11600000000000001</v>
      </c>
      <c r="J18" s="6">
        <v>7.6999999999999999E-2</v>
      </c>
      <c r="K18" s="6">
        <v>5.6000000000000001E-2</v>
      </c>
      <c r="M18" t="str">
        <v>27/11/16</v>
      </c>
      <c r="N18">
        <v>0</v>
      </c>
      <c r="O18" t="str">
        <v>2.57x</v>
      </c>
      <c r="P18" t="str">
        <v>2.04x</v>
      </c>
      <c r="Q18" t="str">
        <v>14.04x</v>
      </c>
      <c r="R18" t="str">
        <v>16.14x</v>
      </c>
      <c r="S18" t="str">
        <v>20.84x</v>
      </c>
      <c r="T18" t="str">
        <v>13.06x</v>
      </c>
      <c r="U18">
        <v>7.6999999999999999E-2</v>
      </c>
      <c r="V18">
        <v>2.1999999999999999E-2</v>
      </c>
      <c r="W18">
        <v>0</v>
      </c>
      <c r="X18" t="str">
        <v>1.81x</v>
      </c>
      <c r="Y18" t="str">
        <v>1.43x</v>
      </c>
      <c r="Z18">
        <v>0</v>
      </c>
      <c r="AA18" t="str">
        <v>10.98x</v>
      </c>
      <c r="AB18" t="str">
        <v>13.50x</v>
      </c>
      <c r="AC18" t="str">
        <v>33.31x</v>
      </c>
      <c r="AD18" t="str">
        <v>4.44x</v>
      </c>
      <c r="AE18" t="str">
        <v>(8.62x)</v>
      </c>
      <c r="AF18" t="str">
        <v>14.29x</v>
      </c>
      <c r="AG18" t="str">
        <v>12.87x</v>
      </c>
      <c r="AH18">
        <v>0</v>
      </c>
      <c r="AI18">
        <v>2.7E-2</v>
      </c>
      <c r="AJ18">
        <v>0</v>
      </c>
      <c r="AK18">
        <v>37.71</v>
      </c>
      <c r="AL18">
        <v>20802.310000000001</v>
      </c>
      <c r="AM18">
        <v>16508.310000000001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11515.5</v>
      </c>
      <c r="AW18">
        <v>0</v>
      </c>
      <c r="AX18">
        <v>1894.2</v>
      </c>
      <c r="AY18">
        <v>1540.5</v>
      </c>
      <c r="AZ18">
        <v>1.1299999999999999</v>
      </c>
      <c r="BA18">
        <v>8.49</v>
      </c>
      <c r="BB18">
        <v>-4.38</v>
      </c>
      <c r="BC18">
        <v>1</v>
      </c>
      <c r="BD18">
        <v>1456.21</v>
      </c>
      <c r="BE18">
        <v>1282.21</v>
      </c>
      <c r="BF18">
        <v>0</v>
      </c>
    </row>
    <row r="19" spans="1:58" x14ac:dyDescent="0.25">
      <c r="A19" s="5" t="s">
        <v>2585</v>
      </c>
      <c r="B19" s="6">
        <v>5.0999999999999997E-2</v>
      </c>
      <c r="C19" s="6">
        <v>0.05</v>
      </c>
      <c r="D19" s="6">
        <v>3.5999999999999997E-2</v>
      </c>
      <c r="E19" s="6">
        <v>9.4E-2</v>
      </c>
      <c r="F19" s="6">
        <v>9.5000000000000001E-2</v>
      </c>
      <c r="G19" s="6">
        <v>6.6000000000000003E-2</v>
      </c>
      <c r="H19" s="6">
        <v>5.8999999999999997E-2</v>
      </c>
      <c r="I19" s="6">
        <v>8.7999999999999995E-2</v>
      </c>
      <c r="J19" s="6">
        <v>0.08</v>
      </c>
      <c r="K19" s="6">
        <v>8.5999999999999993E-2</v>
      </c>
      <c r="M19" t="str">
        <v>26/11/17</v>
      </c>
      <c r="N19">
        <v>0</v>
      </c>
      <c r="O19" t="str">
        <v>2.28x</v>
      </c>
      <c r="P19" t="str">
        <v>1.87x</v>
      </c>
      <c r="Q19" t="str">
        <v>11.67x</v>
      </c>
      <c r="R19" t="str">
        <v>14.19x</v>
      </c>
      <c r="S19" t="str">
        <v>18.55x</v>
      </c>
      <c r="T19" t="str">
        <v>17.85x</v>
      </c>
      <c r="U19">
        <v>5.6000000000000001E-2</v>
      </c>
      <c r="V19">
        <v>2.4E-2</v>
      </c>
      <c r="W19">
        <v>0</v>
      </c>
      <c r="X19" t="str">
        <v>2.28x</v>
      </c>
      <c r="Y19" t="str">
        <v>1.87x</v>
      </c>
      <c r="Z19">
        <v>0</v>
      </c>
      <c r="AA19" t="str">
        <v>12.87x</v>
      </c>
      <c r="AB19" t="str">
        <v>15.79x</v>
      </c>
      <c r="AC19" t="str">
        <v>25.94x</v>
      </c>
      <c r="AD19" t="str">
        <v>3.79x</v>
      </c>
      <c r="AE19" t="str">
        <v>(8.96x)</v>
      </c>
      <c r="AF19" t="str">
        <v>14.56x</v>
      </c>
      <c r="AG19" t="str">
        <v>13.18x</v>
      </c>
      <c r="AH19">
        <v>0</v>
      </c>
      <c r="AI19">
        <v>2.4E-2</v>
      </c>
      <c r="AJ19">
        <v>0</v>
      </c>
      <c r="AK19">
        <v>35.46</v>
      </c>
      <c r="AL19">
        <v>17611.939999999999</v>
      </c>
      <c r="AM19">
        <v>14485.34</v>
      </c>
      <c r="AN19">
        <v>0</v>
      </c>
      <c r="AO19">
        <v>7740.67</v>
      </c>
      <c r="AP19">
        <v>1509.71</v>
      </c>
      <c r="AQ19">
        <v>1241.3599999999999</v>
      </c>
      <c r="AR19">
        <v>1.91</v>
      </c>
      <c r="AS19">
        <v>0.84</v>
      </c>
      <c r="AT19">
        <v>811.37</v>
      </c>
      <c r="AU19">
        <v>0</v>
      </c>
      <c r="AV19">
        <v>7735.5</v>
      </c>
      <c r="AW19">
        <v>0</v>
      </c>
      <c r="AX19">
        <v>1368.9</v>
      </c>
      <c r="AY19">
        <v>1115.5</v>
      </c>
      <c r="AZ19">
        <v>1.37</v>
      </c>
      <c r="BA19">
        <v>9.35</v>
      </c>
      <c r="BB19">
        <v>-3.96</v>
      </c>
      <c r="BC19">
        <v>0.86</v>
      </c>
      <c r="BD19">
        <v>1209.8900000000001</v>
      </c>
      <c r="BE19">
        <v>1099.01</v>
      </c>
      <c r="BF19">
        <v>0</v>
      </c>
    </row>
    <row r="20" spans="1:58" x14ac:dyDescent="0.25">
      <c r="A20" s="5" t="s">
        <v>2586</v>
      </c>
      <c r="B20" s="6">
        <v>5.1999999999999998E-2</v>
      </c>
      <c r="C20" s="6">
        <v>4.8000000000000001E-2</v>
      </c>
      <c r="D20" s="6">
        <v>1.2999999999999999E-2</v>
      </c>
      <c r="E20" s="6">
        <v>6.9000000000000006E-2</v>
      </c>
      <c r="F20" s="6">
        <v>0.1</v>
      </c>
      <c r="G20" s="6">
        <v>7.0999999999999994E-2</v>
      </c>
      <c r="H20" s="6">
        <v>7.5999999999999998E-2</v>
      </c>
      <c r="I20" s="6">
        <v>0.11600000000000001</v>
      </c>
      <c r="J20" s="6">
        <v>7.6999999999999999E-2</v>
      </c>
      <c r="K20" s="6">
        <v>5.6000000000000001E-2</v>
      </c>
      <c r="M20" t="str">
        <v>25/11/18</v>
      </c>
      <c r="N20">
        <v>0</v>
      </c>
      <c r="O20" t="str">
        <v>1.89x</v>
      </c>
      <c r="P20" t="str">
        <v>1.52x</v>
      </c>
      <c r="Q20" t="str">
        <v>9.69x</v>
      </c>
      <c r="R20" t="str">
        <v>11.87x</v>
      </c>
      <c r="S20" t="str">
        <v>15.16x</v>
      </c>
      <c r="T20" t="str">
        <v>15.36x</v>
      </c>
      <c r="U20">
        <v>6.5000000000000002E-2</v>
      </c>
      <c r="V20">
        <v>2.5999999999999999E-2</v>
      </c>
      <c r="W20">
        <v>0</v>
      </c>
      <c r="X20" t="str">
        <v>2.51x</v>
      </c>
      <c r="Y20" t="str">
        <v>2.02x</v>
      </c>
      <c r="Z20">
        <v>0</v>
      </c>
      <c r="AA20" t="str">
        <v>13.42x</v>
      </c>
      <c r="AB20" t="str">
        <v>16.16x</v>
      </c>
      <c r="AC20" t="str">
        <v>16.22x</v>
      </c>
      <c r="AD20" t="str">
        <v>3.41x</v>
      </c>
      <c r="AE20" t="str">
        <v>(6.63x)</v>
      </c>
      <c r="AF20" t="str">
        <v>20.61x</v>
      </c>
      <c r="AG20" t="str">
        <v>18.68x</v>
      </c>
      <c r="AH20">
        <v>0</v>
      </c>
      <c r="AI20">
        <v>2.5999999999999999E-2</v>
      </c>
      <c r="AJ20">
        <v>0</v>
      </c>
      <c r="AK20">
        <v>33.19</v>
      </c>
      <c r="AL20">
        <v>19966.47</v>
      </c>
      <c r="AM20">
        <v>16117.47</v>
      </c>
      <c r="AN20">
        <v>0</v>
      </c>
      <c r="AO20">
        <v>10587.4</v>
      </c>
      <c r="AP20">
        <v>2060.0700000000002</v>
      </c>
      <c r="AQ20">
        <v>1681.4</v>
      </c>
      <c r="AR20">
        <v>2.19</v>
      </c>
      <c r="AS20">
        <v>0.86</v>
      </c>
      <c r="AT20">
        <v>1049.28</v>
      </c>
      <c r="AU20">
        <v>0</v>
      </c>
      <c r="AV20">
        <v>7968.5</v>
      </c>
      <c r="AW20">
        <v>0</v>
      </c>
      <c r="AX20">
        <v>1488.2</v>
      </c>
      <c r="AY20">
        <v>1235.7</v>
      </c>
      <c r="AZ20">
        <v>2.0499999999999998</v>
      </c>
      <c r="BA20">
        <v>9.74</v>
      </c>
      <c r="BB20">
        <v>-5</v>
      </c>
      <c r="BC20">
        <v>0.85</v>
      </c>
      <c r="BD20">
        <v>968.81</v>
      </c>
      <c r="BE20">
        <v>862.88</v>
      </c>
      <c r="BF20">
        <v>0</v>
      </c>
    </row>
    <row r="21" spans="1:58" x14ac:dyDescent="0.25">
      <c r="A21" s="5" t="s">
        <v>2587</v>
      </c>
      <c r="B21" s="6">
        <v>3.9E-2</v>
      </c>
      <c r="C21" s="6">
        <v>0.121</v>
      </c>
      <c r="D21" s="6">
        <v>7.1999999999999995E-2</v>
      </c>
      <c r="E21" s="6">
        <v>0.17</v>
      </c>
      <c r="F21" s="6">
        <v>0.12</v>
      </c>
      <c r="G21" s="6">
        <v>2.9000000000000001E-2</v>
      </c>
      <c r="H21" s="6">
        <v>0.10199999999999999</v>
      </c>
      <c r="I21" s="6">
        <v>6.6000000000000003E-2</v>
      </c>
      <c r="J21" s="6">
        <v>4.1000000000000002E-2</v>
      </c>
      <c r="K21" s="6">
        <v>2.5999999999999999E-2</v>
      </c>
      <c r="M21" t="str">
        <v>24/11/19</v>
      </c>
      <c r="N21">
        <v>0</v>
      </c>
      <c r="O21" t="str">
        <v>2.31x</v>
      </c>
      <c r="P21" t="str">
        <v>1.30x</v>
      </c>
      <c r="Q21" t="str">
        <v>11.65x</v>
      </c>
      <c r="R21" t="str">
        <v>13.93x</v>
      </c>
      <c r="S21" t="str">
        <v>13.42x</v>
      </c>
      <c r="T21" t="str">
        <v>11.59x</v>
      </c>
      <c r="U21">
        <v>8.5999999999999993E-2</v>
      </c>
      <c r="V21">
        <v>2.9000000000000001E-2</v>
      </c>
      <c r="W21">
        <v>0</v>
      </c>
      <c r="X21" t="str">
        <v>2.46x</v>
      </c>
      <c r="Y21" t="str">
        <v>1.39x</v>
      </c>
      <c r="Z21">
        <v>0</v>
      </c>
      <c r="AA21" t="str">
        <v>11.92x</v>
      </c>
      <c r="AB21" t="str">
        <v>14.38x</v>
      </c>
      <c r="AC21" t="str">
        <v>19.89x</v>
      </c>
      <c r="AD21" t="str">
        <v>1.86x</v>
      </c>
      <c r="AE21" t="str">
        <v>(1.65x)</v>
      </c>
      <c r="AF21" t="str">
        <v>29.98x</v>
      </c>
      <c r="AG21" t="str">
        <v>26.09x</v>
      </c>
      <c r="AH21">
        <v>0</v>
      </c>
      <c r="AI21">
        <v>0.03</v>
      </c>
      <c r="AJ21">
        <v>0</v>
      </c>
      <c r="AK21">
        <v>28.73</v>
      </c>
      <c r="AL21">
        <v>24788.57</v>
      </c>
      <c r="AM21">
        <v>13981.57</v>
      </c>
      <c r="AN21">
        <v>0</v>
      </c>
      <c r="AO21">
        <v>10750.5</v>
      </c>
      <c r="AP21">
        <v>2128.65</v>
      </c>
      <c r="AQ21">
        <v>1779.42</v>
      </c>
      <c r="AR21">
        <v>2.14</v>
      </c>
      <c r="AS21">
        <v>0.85</v>
      </c>
      <c r="AT21">
        <v>1206.5</v>
      </c>
      <c r="AU21">
        <v>0</v>
      </c>
      <c r="AV21">
        <v>10094.700000000001</v>
      </c>
      <c r="AW21">
        <v>0</v>
      </c>
      <c r="AX21">
        <v>2079.6</v>
      </c>
      <c r="AY21">
        <v>1724.4</v>
      </c>
      <c r="AZ21">
        <v>1.44</v>
      </c>
      <c r="BA21">
        <v>15.44</v>
      </c>
      <c r="BB21">
        <v>-17.399999999999999</v>
      </c>
      <c r="BC21">
        <v>0.85</v>
      </c>
      <c r="BD21">
        <v>826.95</v>
      </c>
      <c r="BE21">
        <v>535.95000000000005</v>
      </c>
      <c r="BF21">
        <v>0</v>
      </c>
    </row>
    <row r="22" spans="1:58" x14ac:dyDescent="0.25">
      <c r="A22" s="5" t="s">
        <v>2588</v>
      </c>
      <c r="B22" s="6">
        <v>5.8999999999999997E-2</v>
      </c>
      <c r="C22" s="6">
        <v>0.14399999999999999</v>
      </c>
      <c r="D22" s="6">
        <v>9.2999999999999999E-2</v>
      </c>
      <c r="E22" s="6">
        <v>0.186</v>
      </c>
      <c r="F22" s="6">
        <v>0.13300000000000001</v>
      </c>
      <c r="G22" s="6">
        <v>5.3999999999999999E-2</v>
      </c>
      <c r="H22" s="6">
        <v>0.129</v>
      </c>
      <c r="I22" s="6">
        <v>0.09</v>
      </c>
      <c r="J22" s="6">
        <v>6.2E-2</v>
      </c>
      <c r="K22" s="6">
        <v>4.7E-2</v>
      </c>
      <c r="M22" t="str">
        <v>29/11/20</v>
      </c>
      <c r="N22">
        <v>0</v>
      </c>
      <c r="O22" t="str">
        <v>2.50x</v>
      </c>
      <c r="P22" t="str">
        <v>1.62x</v>
      </c>
      <c r="Q22" t="str">
        <v>11.91x</v>
      </c>
      <c r="R22" t="str">
        <v>14.58x</v>
      </c>
      <c r="S22" t="str">
        <v>14.85x</v>
      </c>
      <c r="T22" t="str">
        <v>16.10x</v>
      </c>
      <c r="U22">
        <v>6.2E-2</v>
      </c>
      <c r="V22">
        <v>2.9000000000000001E-2</v>
      </c>
      <c r="W22">
        <v>0</v>
      </c>
      <c r="X22" t="str">
        <v>2.39x</v>
      </c>
      <c r="Y22" t="str">
        <v>1.55x</v>
      </c>
      <c r="Z22">
        <v>0</v>
      </c>
      <c r="AA22" t="str">
        <v>11.46x</v>
      </c>
      <c r="AB22" t="str">
        <v>13.59x</v>
      </c>
      <c r="AC22" t="str">
        <v>17.70x</v>
      </c>
      <c r="AD22" t="str">
        <v>2.16x</v>
      </c>
      <c r="AE22" t="str">
        <v>(2.30x)</v>
      </c>
      <c r="AF22" t="str">
        <v>17.11x</v>
      </c>
      <c r="AG22" t="str">
        <v>13.68x</v>
      </c>
      <c r="AH22">
        <v>0</v>
      </c>
      <c r="AI22">
        <v>2.4E-2</v>
      </c>
      <c r="AJ22">
        <v>0</v>
      </c>
      <c r="AK22">
        <v>35.94</v>
      </c>
      <c r="AL22">
        <v>27098.34</v>
      </c>
      <c r="AM22">
        <v>17557.34</v>
      </c>
      <c r="AN22">
        <v>0</v>
      </c>
      <c r="AO22">
        <v>10833.51</v>
      </c>
      <c r="AP22">
        <v>2275.6999999999998</v>
      </c>
      <c r="AQ22">
        <v>1858.71</v>
      </c>
      <c r="AR22">
        <v>2.42</v>
      </c>
      <c r="AS22">
        <v>1.06</v>
      </c>
      <c r="AT22">
        <v>1090.33</v>
      </c>
      <c r="AU22">
        <v>0</v>
      </c>
      <c r="AV22">
        <v>11342.6</v>
      </c>
      <c r="AW22">
        <v>0</v>
      </c>
      <c r="AX22">
        <v>2363.6</v>
      </c>
      <c r="AY22">
        <v>1993.9</v>
      </c>
      <c r="AZ22">
        <v>2.0299999999999998</v>
      </c>
      <c r="BA22">
        <v>16.62</v>
      </c>
      <c r="BB22">
        <v>-15.6</v>
      </c>
      <c r="BC22">
        <v>0.85</v>
      </c>
      <c r="BD22">
        <v>1583.89</v>
      </c>
      <c r="BE22">
        <v>1283.01</v>
      </c>
      <c r="BF22">
        <v>0</v>
      </c>
    </row>
    <row r="23" spans="1:58" x14ac:dyDescent="0.25">
      <c r="A23" s="4" t="s">
        <v>2530</v>
      </c>
      <c r="B23" s="1"/>
      <c r="C23" s="1"/>
      <c r="D23" s="1"/>
      <c r="E23" s="1"/>
      <c r="F23" s="1"/>
      <c r="G23" s="1"/>
      <c r="H23" s="1"/>
      <c r="I23" s="1"/>
      <c r="J23" s="1"/>
      <c r="K23" s="1"/>
      <c r="M23" t="str">
        <v>28/11/21</v>
      </c>
      <c r="N23">
        <v>0</v>
      </c>
      <c r="O23" t="str">
        <v>2.19x</v>
      </c>
      <c r="P23" t="str">
        <v>1.34x</v>
      </c>
      <c r="Q23" t="str">
        <v>11.04x</v>
      </c>
      <c r="R23" t="str">
        <v>13.55x</v>
      </c>
      <c r="S23" t="str">
        <v>12.44x</v>
      </c>
      <c r="T23" t="str">
        <v>11.19x</v>
      </c>
      <c r="U23">
        <v>8.8999999999999996E-2</v>
      </c>
      <c r="V23">
        <v>3.9E-2</v>
      </c>
      <c r="W23">
        <v>0</v>
      </c>
      <c r="X23" t="str">
        <v>2.21x</v>
      </c>
      <c r="Y23" t="str">
        <v>1.36x</v>
      </c>
      <c r="Z23">
        <v>0</v>
      </c>
      <c r="AA23" t="str">
        <v>10.99x</v>
      </c>
      <c r="AB23" t="str">
        <v>13.02x</v>
      </c>
      <c r="AC23" t="str">
        <v>12.74x</v>
      </c>
      <c r="AD23" t="str">
        <v>1.77x</v>
      </c>
      <c r="AE23" t="str">
        <v>(2.18x)</v>
      </c>
      <c r="AF23" t="str">
        <v>26.25x</v>
      </c>
      <c r="AG23" t="str">
        <v>22.00x</v>
      </c>
      <c r="AH23">
        <v>0</v>
      </c>
      <c r="AI23">
        <v>3.5999999999999997E-2</v>
      </c>
      <c r="AJ23">
        <v>0</v>
      </c>
      <c r="AK23">
        <v>31.6</v>
      </c>
      <c r="AL23">
        <v>24691</v>
      </c>
      <c r="AM23">
        <v>15158.2</v>
      </c>
      <c r="AN23">
        <v>0</v>
      </c>
      <c r="AO23">
        <v>11291.61</v>
      </c>
      <c r="AP23">
        <v>2236.2600000000002</v>
      </c>
      <c r="AQ23">
        <v>1822.63</v>
      </c>
      <c r="AR23">
        <v>2.54</v>
      </c>
      <c r="AS23">
        <v>1.24</v>
      </c>
      <c r="AT23">
        <v>1354.5</v>
      </c>
      <c r="AU23">
        <v>0</v>
      </c>
      <c r="AV23">
        <v>11159.1</v>
      </c>
      <c r="AW23">
        <v>0</v>
      </c>
      <c r="AX23">
        <v>2246.5</v>
      </c>
      <c r="AY23">
        <v>1896.7</v>
      </c>
      <c r="AZ23">
        <v>2.48</v>
      </c>
      <c r="BA23">
        <v>17.84</v>
      </c>
      <c r="BB23">
        <v>-14.49</v>
      </c>
      <c r="BC23">
        <v>1.1399999999999999</v>
      </c>
      <c r="BD23">
        <v>940.44</v>
      </c>
      <c r="BE23">
        <v>689</v>
      </c>
      <c r="BF23">
        <v>0</v>
      </c>
    </row>
    <row r="24" spans="1:58" x14ac:dyDescent="0.25">
      <c r="A24" s="5" t="s">
        <v>2589</v>
      </c>
      <c r="B24" s="7" t="s">
        <v>2641</v>
      </c>
      <c r="C24" s="7" t="s">
        <v>2642</v>
      </c>
      <c r="D24" s="7" t="s">
        <v>2643</v>
      </c>
      <c r="E24" s="7" t="s">
        <v>2644</v>
      </c>
      <c r="F24" s="7" t="s">
        <v>2645</v>
      </c>
      <c r="G24" s="7" t="s">
        <v>2646</v>
      </c>
      <c r="H24" s="7" t="s">
        <v>2647</v>
      </c>
      <c r="I24" s="7" t="s">
        <v>2647</v>
      </c>
      <c r="J24" s="7" t="s">
        <v>2648</v>
      </c>
      <c r="K24" s="7" t="s">
        <v>2649</v>
      </c>
      <c r="M24" t="str">
        <v>27/11/22</v>
      </c>
      <c r="N24">
        <v>0</v>
      </c>
      <c r="O24" t="str">
        <v>2.20x</v>
      </c>
      <c r="P24" t="str">
        <v>1.46x</v>
      </c>
      <c r="Q24" t="str">
        <v>11.88x</v>
      </c>
      <c r="R24" t="str">
        <v>14.79x</v>
      </c>
      <c r="S24" t="str">
        <v>15.19x</v>
      </c>
      <c r="T24" t="str">
        <v>16.43x</v>
      </c>
      <c r="U24">
        <v>6.0999999999999999E-2</v>
      </c>
      <c r="V24">
        <v>3.5000000000000003E-2</v>
      </c>
      <c r="W24">
        <v>0</v>
      </c>
      <c r="X24" t="str">
        <v>2.28x</v>
      </c>
      <c r="Y24" t="str">
        <v>1.51x</v>
      </c>
      <c r="Z24">
        <v>0</v>
      </c>
      <c r="AA24" t="str">
        <v>17.43x</v>
      </c>
      <c r="AB24" t="str">
        <v>20.22x</v>
      </c>
      <c r="AC24" t="str">
        <v>31.15x</v>
      </c>
      <c r="AD24" t="str">
        <v>2.09x</v>
      </c>
      <c r="AE24" t="str">
        <v>(2.84x)</v>
      </c>
      <c r="AF24" t="str">
        <v>55.40x</v>
      </c>
      <c r="AG24" t="str">
        <v>73.06x</v>
      </c>
      <c r="AH24">
        <v>0</v>
      </c>
      <c r="AI24">
        <v>3.4000000000000002E-2</v>
      </c>
      <c r="AJ24">
        <v>0</v>
      </c>
      <c r="AK24">
        <v>37.119999999999997</v>
      </c>
      <c r="AL24">
        <v>26837.15</v>
      </c>
      <c r="AM24">
        <v>17789.95</v>
      </c>
      <c r="AN24">
        <v>0</v>
      </c>
      <c r="AO24">
        <v>12215.08</v>
      </c>
      <c r="AP24">
        <v>2258.23</v>
      </c>
      <c r="AQ24">
        <v>1814.84</v>
      </c>
      <c r="AR24">
        <v>2.44</v>
      </c>
      <c r="AS24">
        <v>1.31</v>
      </c>
      <c r="AT24">
        <v>1083</v>
      </c>
      <c r="AU24">
        <v>0</v>
      </c>
      <c r="AV24">
        <v>11786.9</v>
      </c>
      <c r="AW24">
        <v>0</v>
      </c>
      <c r="AX24">
        <v>1539.3</v>
      </c>
      <c r="AY24">
        <v>1327.1</v>
      </c>
      <c r="AZ24">
        <v>1.19</v>
      </c>
      <c r="BA24">
        <v>17.739999999999998</v>
      </c>
      <c r="BB24">
        <v>-13.09</v>
      </c>
      <c r="BC24">
        <v>1.27</v>
      </c>
      <c r="BD24">
        <v>484.44</v>
      </c>
      <c r="BE24">
        <v>243.5</v>
      </c>
      <c r="BF24">
        <v>0</v>
      </c>
    </row>
    <row r="25" spans="1:58" x14ac:dyDescent="0.25">
      <c r="A25" s="5" t="s">
        <v>2590</v>
      </c>
      <c r="B25" s="7" t="s">
        <v>2650</v>
      </c>
      <c r="C25" s="7" t="s">
        <v>2651</v>
      </c>
      <c r="D25" s="7" t="s">
        <v>2570</v>
      </c>
      <c r="E25" s="7" t="s">
        <v>2652</v>
      </c>
      <c r="F25" s="7" t="s">
        <v>2653</v>
      </c>
      <c r="G25" s="7" t="s">
        <v>2654</v>
      </c>
      <c r="H25" s="7" t="s">
        <v>2655</v>
      </c>
      <c r="I25" s="7" t="s">
        <v>2656</v>
      </c>
      <c r="J25" s="7" t="s">
        <v>2657</v>
      </c>
      <c r="K25" s="7" t="s">
        <v>2566</v>
      </c>
      <c r="M25" t="str">
        <v>26/11/23</v>
      </c>
      <c r="N25">
        <v>0</v>
      </c>
      <c r="O25" t="str">
        <v>1.86x</v>
      </c>
      <c r="P25" t="str">
        <v>1.11x</v>
      </c>
      <c r="Q25" t="str">
        <v>9.58x</v>
      </c>
      <c r="R25" t="str">
        <v>11.49x</v>
      </c>
      <c r="S25" t="str">
        <v>10.64x</v>
      </c>
      <c r="T25" t="str">
        <v>9.41x</v>
      </c>
      <c r="U25">
        <v>0.106</v>
      </c>
      <c r="V25">
        <v>4.9000000000000002E-2</v>
      </c>
      <c r="W25">
        <v>0</v>
      </c>
      <c r="X25" t="str">
        <v>1.86x</v>
      </c>
      <c r="Y25" t="str">
        <v>1.11x</v>
      </c>
      <c r="Z25">
        <v>0</v>
      </c>
      <c r="AA25" t="str">
        <v>9.67x</v>
      </c>
      <c r="AB25" t="str">
        <v>11.46x</v>
      </c>
      <c r="AC25" t="str">
        <v>12.66x</v>
      </c>
      <c r="AD25" t="str">
        <v>1.53x</v>
      </c>
      <c r="AE25" t="str">
        <v>(2.48x)</v>
      </c>
      <c r="AF25" t="str">
        <v>33.35x</v>
      </c>
      <c r="AG25" t="str">
        <v>32.31x</v>
      </c>
      <c r="AH25">
        <v>0</v>
      </c>
      <c r="AI25">
        <v>4.7E-2</v>
      </c>
      <c r="AJ25">
        <v>0</v>
      </c>
      <c r="AK25">
        <v>28.49</v>
      </c>
      <c r="AL25">
        <v>22868.2</v>
      </c>
      <c r="AM25">
        <v>13617.3</v>
      </c>
      <c r="AN25">
        <v>0</v>
      </c>
      <c r="AO25">
        <v>12310.82</v>
      </c>
      <c r="AP25">
        <v>2386.61</v>
      </c>
      <c r="AQ25">
        <v>1991.13</v>
      </c>
      <c r="AR25">
        <v>2.68</v>
      </c>
      <c r="AS25">
        <v>1.39</v>
      </c>
      <c r="AT25">
        <v>1447.5</v>
      </c>
      <c r="AU25">
        <v>0</v>
      </c>
      <c r="AV25">
        <v>12276.7</v>
      </c>
      <c r="AW25">
        <v>0</v>
      </c>
      <c r="AX25">
        <v>2365.4</v>
      </c>
      <c r="AY25">
        <v>1995.9</v>
      </c>
      <c r="AZ25">
        <v>2.25</v>
      </c>
      <c r="BA25">
        <v>18.59</v>
      </c>
      <c r="BB25">
        <v>-11.48</v>
      </c>
      <c r="BC25">
        <v>1.34</v>
      </c>
      <c r="BD25">
        <v>685.64</v>
      </c>
      <c r="BE25">
        <v>421.51</v>
      </c>
      <c r="BF25">
        <v>0</v>
      </c>
    </row>
    <row r="26" spans="1:58" x14ac:dyDescent="0.25">
      <c r="A26" s="5" t="s">
        <v>2591</v>
      </c>
      <c r="B26" s="7" t="s">
        <v>2658</v>
      </c>
      <c r="C26" s="7" t="s">
        <v>2659</v>
      </c>
      <c r="D26" s="7" t="s">
        <v>2660</v>
      </c>
      <c r="E26" s="7" t="s">
        <v>2661</v>
      </c>
      <c r="F26" s="7" t="s">
        <v>2662</v>
      </c>
      <c r="G26" s="7" t="s">
        <v>2663</v>
      </c>
      <c r="H26" s="7" t="s">
        <v>2664</v>
      </c>
      <c r="I26" s="7" t="s">
        <v>2665</v>
      </c>
      <c r="J26" s="7" t="s">
        <v>2666</v>
      </c>
      <c r="K26" s="7" t="s">
        <v>2667</v>
      </c>
    </row>
    <row r="27" spans="1:58" x14ac:dyDescent="0.25">
      <c r="A27" s="5" t="s">
        <v>2594</v>
      </c>
      <c r="B27" s="7" t="s">
        <v>2668</v>
      </c>
      <c r="C27" s="7" t="s">
        <v>2568</v>
      </c>
      <c r="D27" s="7" t="s">
        <v>2669</v>
      </c>
      <c r="E27" s="7" t="s">
        <v>2670</v>
      </c>
      <c r="F27" s="7" t="s">
        <v>2671</v>
      </c>
      <c r="G27" s="7" t="s">
        <v>2672</v>
      </c>
      <c r="H27" s="7" t="s">
        <v>2673</v>
      </c>
      <c r="I27" s="7" t="s">
        <v>2674</v>
      </c>
      <c r="J27" s="7" t="s">
        <v>2675</v>
      </c>
      <c r="K27" s="7" t="s">
        <v>2676</v>
      </c>
    </row>
    <row r="28" spans="1:58" x14ac:dyDescent="0.25">
      <c r="A28" s="5" t="s">
        <v>2531</v>
      </c>
      <c r="B28" s="7" t="s">
        <v>2677</v>
      </c>
      <c r="C28" s="7" t="s">
        <v>2678</v>
      </c>
      <c r="D28" s="7" t="s">
        <v>2679</v>
      </c>
      <c r="E28" s="7" t="s">
        <v>2680</v>
      </c>
      <c r="F28" s="8" t="s">
        <v>2681</v>
      </c>
      <c r="G28" s="7" t="s">
        <v>2682</v>
      </c>
      <c r="H28" s="8" t="s">
        <v>2683</v>
      </c>
      <c r="I28" s="8" t="s">
        <v>2684</v>
      </c>
      <c r="J28" s="8" t="s">
        <v>2685</v>
      </c>
      <c r="K28" s="8" t="s">
        <v>2686</v>
      </c>
    </row>
    <row r="29" spans="1:58" x14ac:dyDescent="0.25">
      <c r="A29" s="4" t="s">
        <v>2532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58" x14ac:dyDescent="0.25">
      <c r="A30" s="5" t="s">
        <v>2597</v>
      </c>
      <c r="B30" s="7" t="s">
        <v>2598</v>
      </c>
      <c r="C30" s="7" t="s">
        <v>2687</v>
      </c>
      <c r="D30" s="7" t="s">
        <v>2688</v>
      </c>
      <c r="E30" s="7" t="s">
        <v>2689</v>
      </c>
      <c r="F30" s="7" t="s">
        <v>2690</v>
      </c>
      <c r="G30" s="7" t="s">
        <v>2691</v>
      </c>
      <c r="H30" s="7" t="s">
        <v>2692</v>
      </c>
      <c r="I30" s="7" t="s">
        <v>2693</v>
      </c>
      <c r="J30" s="7" t="s">
        <v>2694</v>
      </c>
      <c r="K30" s="7" t="s">
        <v>2645</v>
      </c>
    </row>
    <row r="31" spans="1:58" x14ac:dyDescent="0.25">
      <c r="A31" s="5" t="s">
        <v>2600</v>
      </c>
      <c r="B31" s="7" t="s">
        <v>2695</v>
      </c>
      <c r="C31" s="7" t="s">
        <v>2696</v>
      </c>
      <c r="D31" s="7" t="s">
        <v>2697</v>
      </c>
      <c r="E31" s="7" t="s">
        <v>2698</v>
      </c>
      <c r="F31" s="7" t="s">
        <v>2699</v>
      </c>
      <c r="G31" s="7" t="s">
        <v>2700</v>
      </c>
      <c r="H31" s="7" t="s">
        <v>2646</v>
      </c>
      <c r="I31" s="7" t="s">
        <v>2701</v>
      </c>
      <c r="J31" s="7" t="s">
        <v>2696</v>
      </c>
      <c r="K31" s="7" t="s">
        <v>2702</v>
      </c>
    </row>
    <row r="32" spans="1:58" x14ac:dyDescent="0.25">
      <c r="A32" s="5" t="s">
        <v>2533</v>
      </c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5" t="s">
        <v>2602</v>
      </c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5">
      <c r="A34" s="5" t="s">
        <v>2603</v>
      </c>
      <c r="B34" s="7" t="s">
        <v>2703</v>
      </c>
      <c r="C34" s="7" t="s">
        <v>2695</v>
      </c>
      <c r="D34" s="7" t="s">
        <v>2647</v>
      </c>
      <c r="E34" s="7" t="s">
        <v>2704</v>
      </c>
      <c r="F34" s="7" t="s">
        <v>2705</v>
      </c>
      <c r="G34" s="7" t="s">
        <v>2706</v>
      </c>
      <c r="H34" s="7" t="s">
        <v>2649</v>
      </c>
      <c r="I34" s="7" t="s">
        <v>2707</v>
      </c>
      <c r="J34" s="7" t="s">
        <v>2708</v>
      </c>
      <c r="K34" s="7" t="s">
        <v>2709</v>
      </c>
    </row>
    <row r="35" spans="1:11" x14ac:dyDescent="0.25">
      <c r="A35" s="5" t="s">
        <v>2606</v>
      </c>
      <c r="B35" s="7">
        <v>66.239999999999995</v>
      </c>
      <c r="C35" s="7">
        <v>67.91</v>
      </c>
      <c r="D35" s="7">
        <v>50.03</v>
      </c>
      <c r="E35" s="7">
        <v>43.54</v>
      </c>
      <c r="F35" s="7">
        <v>34.32</v>
      </c>
      <c r="G35" s="7">
        <v>40.82</v>
      </c>
      <c r="H35" s="7">
        <v>30.25</v>
      </c>
      <c r="I35" s="7">
        <v>27.88</v>
      </c>
      <c r="J35" s="7">
        <v>31.59</v>
      </c>
      <c r="K35" s="7">
        <v>45.38</v>
      </c>
    </row>
    <row r="36" spans="1:11" x14ac:dyDescent="0.25">
      <c r="A36" s="5" t="s">
        <v>2607</v>
      </c>
      <c r="B36" s="7">
        <v>35.94</v>
      </c>
      <c r="C36" s="7">
        <v>36.909999999999997</v>
      </c>
      <c r="D36" s="7">
        <v>29.18</v>
      </c>
      <c r="E36" s="7">
        <v>28.22</v>
      </c>
      <c r="F36" s="7">
        <v>25.97</v>
      </c>
      <c r="G36" s="7">
        <v>26.48</v>
      </c>
      <c r="H36" s="7">
        <v>28.17</v>
      </c>
      <c r="I36" s="7">
        <v>26.93</v>
      </c>
      <c r="J36" s="7">
        <v>26.21</v>
      </c>
      <c r="K36" s="7">
        <v>27.17</v>
      </c>
    </row>
    <row r="37" spans="1:11" x14ac:dyDescent="0.25">
      <c r="A37" s="5" t="s">
        <v>2608</v>
      </c>
      <c r="B37" s="7">
        <v>90.23</v>
      </c>
      <c r="C37" s="7">
        <v>102.75</v>
      </c>
      <c r="D37" s="7">
        <v>79.05</v>
      </c>
      <c r="E37" s="7">
        <v>65.66</v>
      </c>
      <c r="F37" s="7">
        <v>62.44</v>
      </c>
      <c r="G37" s="7">
        <v>67.08</v>
      </c>
      <c r="H37" s="7">
        <v>67.69</v>
      </c>
      <c r="I37" s="7">
        <v>69.900000000000006</v>
      </c>
      <c r="J37" s="7">
        <v>76.930000000000007</v>
      </c>
      <c r="K37" s="7">
        <v>84.8</v>
      </c>
    </row>
    <row r="38" spans="1:11" x14ac:dyDescent="0.25">
      <c r="A38" s="5" t="s">
        <v>2609</v>
      </c>
      <c r="B38" s="7">
        <v>59.93</v>
      </c>
      <c r="C38" s="7">
        <v>71.75</v>
      </c>
      <c r="D38" s="7">
        <v>58.2</v>
      </c>
      <c r="E38" s="7">
        <v>50.34</v>
      </c>
      <c r="F38" s="7">
        <v>54.09</v>
      </c>
      <c r="G38" s="7">
        <v>52.74</v>
      </c>
      <c r="H38" s="7">
        <v>65.61</v>
      </c>
      <c r="I38" s="7">
        <v>68.94</v>
      </c>
      <c r="J38" s="7">
        <v>71.56</v>
      </c>
      <c r="K38" s="7">
        <v>66.59</v>
      </c>
    </row>
    <row r="39" spans="1:11" x14ac:dyDescent="0.25">
      <c r="A39" s="4" t="s">
        <v>2534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5" t="s">
        <v>2535</v>
      </c>
      <c r="B40" s="6">
        <v>1.671</v>
      </c>
      <c r="C40" s="6">
        <v>1.7150000000000001</v>
      </c>
      <c r="D40" s="6">
        <v>1.4370000000000001</v>
      </c>
      <c r="E40" s="6">
        <v>0.73499999999999999</v>
      </c>
      <c r="F40" s="6">
        <v>1.016</v>
      </c>
      <c r="G40" s="6">
        <v>1.431</v>
      </c>
      <c r="H40" s="6">
        <v>1.2569999999999999</v>
      </c>
      <c r="I40" s="6">
        <v>1.069</v>
      </c>
      <c r="J40" s="6">
        <v>1.0409999999999999</v>
      </c>
      <c r="K40" s="6">
        <v>1.075</v>
      </c>
    </row>
    <row r="41" spans="1:11" x14ac:dyDescent="0.25">
      <c r="A41" s="5" t="s">
        <v>2610</v>
      </c>
      <c r="B41" s="6">
        <v>0.57099999999999995</v>
      </c>
      <c r="C41" s="6">
        <v>0.63200000000000001</v>
      </c>
      <c r="D41" s="6">
        <v>0.59</v>
      </c>
      <c r="E41" s="6">
        <v>0.42399999999999999</v>
      </c>
      <c r="F41" s="6">
        <v>0.504</v>
      </c>
      <c r="G41" s="6">
        <v>0.58899999999999997</v>
      </c>
      <c r="H41" s="6">
        <v>0.55700000000000005</v>
      </c>
      <c r="I41" s="6">
        <v>0.51700000000000002</v>
      </c>
      <c r="J41" s="6">
        <v>0.51</v>
      </c>
      <c r="K41" s="6">
        <v>0.51800000000000002</v>
      </c>
    </row>
    <row r="42" spans="1:11" x14ac:dyDescent="0.25">
      <c r="A42" s="5" t="s">
        <v>2611</v>
      </c>
      <c r="B42" s="6">
        <v>0.72299999999999998</v>
      </c>
      <c r="C42" s="6">
        <v>0.73599999999999999</v>
      </c>
      <c r="D42" s="6">
        <v>0.71699999999999997</v>
      </c>
      <c r="E42" s="6">
        <v>0.59599999999999997</v>
      </c>
      <c r="F42" s="6">
        <v>0.63800000000000001</v>
      </c>
      <c r="G42" s="6">
        <v>0.66400000000000003</v>
      </c>
      <c r="H42" s="6">
        <v>0.64400000000000002</v>
      </c>
      <c r="I42" s="6">
        <v>0.61099999999999999</v>
      </c>
      <c r="J42" s="6">
        <v>0.60499999999999998</v>
      </c>
      <c r="K42" s="6">
        <v>0.60099999999999998</v>
      </c>
    </row>
    <row r="43" spans="1:11" x14ac:dyDescent="0.25">
      <c r="A43" s="5" t="s">
        <v>2536</v>
      </c>
      <c r="B43" s="7" t="s">
        <v>2710</v>
      </c>
      <c r="C43" s="7" t="s">
        <v>2599</v>
      </c>
      <c r="D43" s="7" t="s">
        <v>2593</v>
      </c>
      <c r="E43" s="7" t="s">
        <v>2711</v>
      </c>
      <c r="F43" s="7" t="s">
        <v>2712</v>
      </c>
      <c r="G43" s="7" t="s">
        <v>2713</v>
      </c>
      <c r="H43" s="7" t="s">
        <v>2714</v>
      </c>
      <c r="I43" s="7" t="s">
        <v>2715</v>
      </c>
      <c r="J43" s="7" t="s">
        <v>2561</v>
      </c>
      <c r="K43" s="7" t="s">
        <v>2560</v>
      </c>
    </row>
    <row r="44" spans="1:11" x14ac:dyDescent="0.25">
      <c r="A44" s="5" t="s">
        <v>2537</v>
      </c>
      <c r="B44" s="7" t="s">
        <v>2716</v>
      </c>
      <c r="C44" s="7" t="s">
        <v>2717</v>
      </c>
      <c r="D44" s="7" t="s">
        <v>2718</v>
      </c>
      <c r="E44" s="7" t="s">
        <v>2615</v>
      </c>
      <c r="F44" s="7" t="s">
        <v>2719</v>
      </c>
      <c r="G44" s="7" t="s">
        <v>2720</v>
      </c>
      <c r="H44" s="7" t="s">
        <v>2721</v>
      </c>
      <c r="I44" s="7" t="s">
        <v>2722</v>
      </c>
      <c r="J44" s="7" t="s">
        <v>2722</v>
      </c>
      <c r="K44" s="7" t="s">
        <v>2723</v>
      </c>
    </row>
    <row r="45" spans="1:11" x14ac:dyDescent="0.25">
      <c r="A45" s="5" t="s">
        <v>2538</v>
      </c>
      <c r="B45" s="7" t="s">
        <v>2562</v>
      </c>
      <c r="C45" s="7" t="s">
        <v>2724</v>
      </c>
      <c r="D45" s="7" t="s">
        <v>2593</v>
      </c>
      <c r="E45" s="7" t="s">
        <v>2725</v>
      </c>
      <c r="F45" s="7" t="s">
        <v>2726</v>
      </c>
      <c r="G45" s="7" t="s">
        <v>2727</v>
      </c>
      <c r="H45" s="7" t="s">
        <v>2728</v>
      </c>
      <c r="I45" s="7" t="s">
        <v>2729</v>
      </c>
      <c r="J45" s="7" t="s">
        <v>2730</v>
      </c>
      <c r="K45" s="7" t="s">
        <v>2731</v>
      </c>
    </row>
    <row r="46" spans="1:11" x14ac:dyDescent="0.25">
      <c r="A46" s="5" t="s">
        <v>2612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x14ac:dyDescent="0.25">
      <c r="A47" s="5" t="s">
        <v>2613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x14ac:dyDescent="0.25">
      <c r="A48" s="5" t="s">
        <v>2539</v>
      </c>
      <c r="B48" s="7" t="s">
        <v>2595</v>
      </c>
      <c r="C48" s="7" t="s">
        <v>2732</v>
      </c>
      <c r="D48" s="7" t="s">
        <v>2565</v>
      </c>
      <c r="E48" s="7" t="s">
        <v>2733</v>
      </c>
      <c r="F48" s="7" t="s">
        <v>2593</v>
      </c>
      <c r="G48" s="7" t="s">
        <v>2734</v>
      </c>
      <c r="H48" s="7" t="s">
        <v>2735</v>
      </c>
      <c r="I48" s="7" t="s">
        <v>2721</v>
      </c>
      <c r="J48" s="7" t="s">
        <v>2736</v>
      </c>
      <c r="K48" s="7" t="s">
        <v>2737</v>
      </c>
    </row>
    <row r="49" spans="1:11" x14ac:dyDescent="0.25">
      <c r="A49" s="5" t="s">
        <v>2540</v>
      </c>
      <c r="B49" s="7" t="s">
        <v>2738</v>
      </c>
      <c r="C49" s="7" t="s">
        <v>2739</v>
      </c>
      <c r="D49" s="7" t="s">
        <v>2740</v>
      </c>
      <c r="E49" s="7" t="s">
        <v>2741</v>
      </c>
      <c r="F49" s="7" t="s">
        <v>2742</v>
      </c>
      <c r="G49" s="7" t="s">
        <v>2743</v>
      </c>
      <c r="H49" s="7" t="s">
        <v>2744</v>
      </c>
      <c r="I49" s="7" t="s">
        <v>2745</v>
      </c>
      <c r="J49" s="7" t="s">
        <v>2746</v>
      </c>
      <c r="K49" s="7" t="s">
        <v>2657</v>
      </c>
    </row>
    <row r="50" spans="1:11" x14ac:dyDescent="0.25">
      <c r="A50" s="5" t="s">
        <v>2541</v>
      </c>
      <c r="B50" s="7" t="s">
        <v>2614</v>
      </c>
      <c r="C50" s="7" t="s">
        <v>2677</v>
      </c>
      <c r="D50" s="7" t="s">
        <v>2503</v>
      </c>
      <c r="E50" s="7" t="s">
        <v>2747</v>
      </c>
      <c r="F50" s="7" t="s">
        <v>2564</v>
      </c>
      <c r="G50" s="7" t="s">
        <v>2748</v>
      </c>
      <c r="H50" s="7" t="s">
        <v>2749</v>
      </c>
      <c r="I50" s="7" t="s">
        <v>2750</v>
      </c>
      <c r="J50" s="7" t="s">
        <v>2751</v>
      </c>
      <c r="K50" s="7" t="s">
        <v>2752</v>
      </c>
    </row>
    <row r="51" spans="1:11" x14ac:dyDescent="0.25">
      <c r="A51" s="4" t="s">
        <v>2542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5" t="s">
        <v>2543</v>
      </c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x14ac:dyDescent="0.25">
      <c r="A53" s="5" t="s">
        <v>2544</v>
      </c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25">
      <c r="A54" s="5" t="s">
        <v>2545</v>
      </c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x14ac:dyDescent="0.25">
      <c r="A55" s="5" t="s">
        <v>2546</v>
      </c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5" t="s">
        <v>2547</v>
      </c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x14ac:dyDescent="0.25">
      <c r="A57" s="5" t="s">
        <v>2548</v>
      </c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x14ac:dyDescent="0.25">
      <c r="A58" s="5" t="s">
        <v>2549</v>
      </c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x14ac:dyDescent="0.25">
      <c r="A59" s="5" t="s">
        <v>2550</v>
      </c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x14ac:dyDescent="0.25">
      <c r="A60" s="5" t="s">
        <v>2551</v>
      </c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x14ac:dyDescent="0.25">
      <c r="A61" s="5" t="s">
        <v>2552</v>
      </c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25">
      <c r="A62" s="5" t="s">
        <v>2553</v>
      </c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5">
      <c r="A63" s="5" t="s">
        <v>2554</v>
      </c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5">
      <c r="A64" s="5" t="s">
        <v>2555</v>
      </c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2" x14ac:dyDescent="0.25">
      <c r="A65" s="5" t="s">
        <v>2616</v>
      </c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2" x14ac:dyDescent="0.25">
      <c r="A66" s="5" t="s">
        <v>2617</v>
      </c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2" x14ac:dyDescent="0.25">
      <c r="A67" s="5" t="s">
        <v>2556</v>
      </c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2" x14ac:dyDescent="0.25">
      <c r="A68" s="5" t="s">
        <v>2618</v>
      </c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2" x14ac:dyDescent="0.25">
      <c r="A69" s="5" t="s">
        <v>2619</v>
      </c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2" x14ac:dyDescent="0.25">
      <c r="A70" s="5" t="s">
        <v>2620</v>
      </c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2" x14ac:dyDescent="0.25">
      <c r="A71" s="5" t="s">
        <v>2621</v>
      </c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2" x14ac:dyDescent="0.25">
      <c r="A72" s="5" t="s">
        <v>2622</v>
      </c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2" x14ac:dyDescent="0.25">
      <c r="A73" s="5"/>
      <c r="B73" s="7"/>
      <c r="C73" s="8"/>
      <c r="D73" s="8"/>
      <c r="E73" s="7"/>
      <c r="F73" s="7"/>
      <c r="G73" s="7"/>
      <c r="H73" s="7"/>
      <c r="I73" s="7"/>
      <c r="J73" s="7"/>
      <c r="K73" s="7"/>
    </row>
    <row r="74" spans="1:12" x14ac:dyDescent="0.25">
      <c r="A74" s="5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2" x14ac:dyDescent="0.25">
      <c r="A75" s="5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2" x14ac:dyDescent="0.25">
      <c r="A76" s="2" t="s">
        <v>2478</v>
      </c>
      <c r="B76" s="3" t="s">
        <v>2753</v>
      </c>
      <c r="C76" s="3" t="s">
        <v>2754</v>
      </c>
      <c r="D76" s="3" t="s">
        <v>2755</v>
      </c>
      <c r="E76" s="3" t="s">
        <v>2756</v>
      </c>
      <c r="F76" s="3" t="s">
        <v>2757</v>
      </c>
      <c r="G76" s="3" t="s">
        <v>2758</v>
      </c>
      <c r="H76" s="3" t="s">
        <v>2759</v>
      </c>
      <c r="I76" s="3" t="s">
        <v>2760</v>
      </c>
      <c r="J76" s="3" t="s">
        <v>2761</v>
      </c>
      <c r="K76" s="3" t="s">
        <v>2762</v>
      </c>
      <c r="L76" s="14">
        <v>45627</v>
      </c>
    </row>
    <row r="77" spans="1:12" x14ac:dyDescent="0.25">
      <c r="A77" s="16" t="s">
        <v>2480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5" t="s">
        <v>2501</v>
      </c>
      <c r="B78" s="7" t="s">
        <v>2763</v>
      </c>
      <c r="C78" s="7" t="s">
        <v>2764</v>
      </c>
      <c r="D78" s="7" t="s">
        <v>2559</v>
      </c>
      <c r="E78" s="7" t="s">
        <v>2765</v>
      </c>
      <c r="F78" s="7" t="s">
        <v>2733</v>
      </c>
      <c r="G78" s="7" t="s">
        <v>2629</v>
      </c>
      <c r="H78" s="7" t="s">
        <v>2593</v>
      </c>
      <c r="I78" s="7" t="s">
        <v>2766</v>
      </c>
      <c r="J78" s="7" t="s">
        <v>2764</v>
      </c>
      <c r="K78" s="7" t="s">
        <v>2767</v>
      </c>
      <c r="L78" s="7" t="s">
        <v>2768</v>
      </c>
    </row>
    <row r="79" spans="1:12" x14ac:dyDescent="0.25">
      <c r="A79" s="5" t="s">
        <v>2481</v>
      </c>
      <c r="B79" s="7" t="s">
        <v>2769</v>
      </c>
      <c r="C79" s="7" t="s">
        <v>2770</v>
      </c>
      <c r="D79" s="7" t="s">
        <v>2771</v>
      </c>
      <c r="E79" s="7" t="s">
        <v>2596</v>
      </c>
      <c r="F79" s="7" t="s">
        <v>2772</v>
      </c>
      <c r="G79" s="7" t="s">
        <v>2773</v>
      </c>
      <c r="H79" s="7" t="s">
        <v>2774</v>
      </c>
      <c r="I79" s="7" t="s">
        <v>2630</v>
      </c>
      <c r="J79" s="7" t="s">
        <v>2763</v>
      </c>
      <c r="K79" s="7" t="s">
        <v>2775</v>
      </c>
      <c r="L79" s="7" t="s">
        <v>2604</v>
      </c>
    </row>
    <row r="80" spans="1:12" x14ac:dyDescent="0.25">
      <c r="A80" s="5" t="s">
        <v>2504</v>
      </c>
      <c r="B80" s="7" t="s">
        <v>2776</v>
      </c>
      <c r="C80" s="7" t="s">
        <v>2777</v>
      </c>
      <c r="D80" s="7" t="s">
        <v>2778</v>
      </c>
      <c r="E80" s="7" t="s">
        <v>2779</v>
      </c>
      <c r="F80" s="7" t="s">
        <v>2780</v>
      </c>
      <c r="G80" s="7" t="s">
        <v>2781</v>
      </c>
      <c r="H80" s="7" t="s">
        <v>2782</v>
      </c>
      <c r="I80" s="7" t="s">
        <v>2783</v>
      </c>
      <c r="J80" s="7" t="s">
        <v>2623</v>
      </c>
      <c r="K80" s="7" t="s">
        <v>2626</v>
      </c>
      <c r="L80" s="7" t="s">
        <v>2784</v>
      </c>
    </row>
    <row r="81" spans="1:12" x14ac:dyDescent="0.25">
      <c r="A81" s="5" t="s">
        <v>2506</v>
      </c>
      <c r="B81" s="7" t="s">
        <v>2785</v>
      </c>
      <c r="C81" s="7" t="s">
        <v>2786</v>
      </c>
      <c r="D81" s="7" t="s">
        <v>2787</v>
      </c>
      <c r="E81" s="7" t="s">
        <v>2788</v>
      </c>
      <c r="F81" s="7" t="s">
        <v>2789</v>
      </c>
      <c r="G81" s="7" t="s">
        <v>2790</v>
      </c>
      <c r="H81" s="7" t="s">
        <v>2791</v>
      </c>
      <c r="I81" s="7" t="s">
        <v>2792</v>
      </c>
      <c r="J81" s="7" t="s">
        <v>2505</v>
      </c>
      <c r="K81" s="7" t="s">
        <v>2793</v>
      </c>
      <c r="L81" s="7" t="s">
        <v>2794</v>
      </c>
    </row>
    <row r="82" spans="1:12" x14ac:dyDescent="0.25">
      <c r="A82" s="5" t="s">
        <v>2482</v>
      </c>
      <c r="B82" s="7" t="s">
        <v>2624</v>
      </c>
      <c r="C82" s="7" t="s">
        <v>2795</v>
      </c>
      <c r="D82" s="7" t="s">
        <v>2796</v>
      </c>
      <c r="E82" s="7" t="s">
        <v>2797</v>
      </c>
      <c r="F82" s="7" t="s">
        <v>2798</v>
      </c>
      <c r="G82" s="7" t="s">
        <v>2799</v>
      </c>
      <c r="H82" s="7" t="s">
        <v>2800</v>
      </c>
      <c r="I82" s="7" t="s">
        <v>2801</v>
      </c>
      <c r="J82" s="7" t="s">
        <v>2802</v>
      </c>
      <c r="K82" s="7" t="s">
        <v>2803</v>
      </c>
      <c r="L82" s="7" t="s">
        <v>2804</v>
      </c>
    </row>
    <row r="83" spans="1:12" x14ac:dyDescent="0.25">
      <c r="A83" s="5" t="s">
        <v>2507</v>
      </c>
      <c r="B83" s="7" t="s">
        <v>2792</v>
      </c>
      <c r="C83" s="7" t="s">
        <v>2805</v>
      </c>
      <c r="D83" s="7" t="s">
        <v>2806</v>
      </c>
      <c r="E83" s="7" t="s">
        <v>2807</v>
      </c>
      <c r="F83" s="7" t="s">
        <v>2808</v>
      </c>
      <c r="G83" s="7" t="s">
        <v>2809</v>
      </c>
      <c r="H83" s="7" t="s">
        <v>2514</v>
      </c>
      <c r="I83" s="7" t="s">
        <v>2810</v>
      </c>
      <c r="J83" s="7" t="s">
        <v>2811</v>
      </c>
      <c r="K83" s="7" t="s">
        <v>2812</v>
      </c>
      <c r="L83" s="7" t="s">
        <v>2813</v>
      </c>
    </row>
    <row r="84" spans="1:12" x14ac:dyDescent="0.25">
      <c r="A84" s="5" t="s">
        <v>2483</v>
      </c>
      <c r="B84" s="6">
        <v>7.3999999999999996E-2</v>
      </c>
      <c r="C84" s="6">
        <v>5.6000000000000001E-2</v>
      </c>
      <c r="D84" s="6">
        <v>7.6999999999999999E-2</v>
      </c>
      <c r="E84" s="6">
        <v>5.6000000000000001E-2</v>
      </c>
      <c r="F84" s="6">
        <v>6.5000000000000002E-2</v>
      </c>
      <c r="G84" s="6">
        <v>8.5999999999999993E-2</v>
      </c>
      <c r="H84" s="6">
        <v>6.2E-2</v>
      </c>
      <c r="I84" s="6">
        <v>8.8999999999999996E-2</v>
      </c>
      <c r="J84" s="6">
        <v>6.0999999999999999E-2</v>
      </c>
      <c r="K84" s="6">
        <v>0.106</v>
      </c>
      <c r="L84" s="6">
        <v>0.09</v>
      </c>
    </row>
    <row r="85" spans="1:12" x14ac:dyDescent="0.25">
      <c r="A85" s="5" t="s">
        <v>2484</v>
      </c>
      <c r="B85" s="6">
        <v>2.8000000000000001E-2</v>
      </c>
      <c r="C85" s="6">
        <v>2.5000000000000001E-2</v>
      </c>
      <c r="D85" s="6">
        <v>2.1999999999999999E-2</v>
      </c>
      <c r="E85" s="6">
        <v>2.4E-2</v>
      </c>
      <c r="F85" s="6">
        <v>2.5999999999999999E-2</v>
      </c>
      <c r="G85" s="6">
        <v>2.9000000000000001E-2</v>
      </c>
      <c r="H85" s="6">
        <v>2.9000000000000001E-2</v>
      </c>
      <c r="I85" s="6">
        <v>3.9E-2</v>
      </c>
      <c r="J85" s="6">
        <v>3.5000000000000003E-2</v>
      </c>
      <c r="K85" s="6">
        <v>4.9000000000000002E-2</v>
      </c>
      <c r="L85" s="6">
        <v>4.9000000000000002E-2</v>
      </c>
    </row>
    <row r="86" spans="1:12" x14ac:dyDescent="0.25">
      <c r="A86" s="16" t="s">
        <v>2485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5" t="s">
        <v>2508</v>
      </c>
      <c r="B87" s="7" t="s">
        <v>2630</v>
      </c>
      <c r="C87" s="7" t="s">
        <v>2601</v>
      </c>
      <c r="D87" s="7" t="s">
        <v>2628</v>
      </c>
      <c r="E87" s="7" t="s">
        <v>2765</v>
      </c>
      <c r="F87" s="7" t="s">
        <v>2814</v>
      </c>
      <c r="G87" s="7" t="s">
        <v>2569</v>
      </c>
      <c r="H87" s="7" t="s">
        <v>2592</v>
      </c>
      <c r="I87" s="7" t="s">
        <v>2815</v>
      </c>
      <c r="J87" s="7" t="s">
        <v>2765</v>
      </c>
      <c r="K87" s="7" t="s">
        <v>2767</v>
      </c>
      <c r="L87" s="7" t="s">
        <v>2768</v>
      </c>
    </row>
    <row r="88" spans="1:12" x14ac:dyDescent="0.25">
      <c r="A88" s="5" t="s">
        <v>2486</v>
      </c>
      <c r="B88" s="7" t="s">
        <v>2816</v>
      </c>
      <c r="C88" s="7" t="s">
        <v>2604</v>
      </c>
      <c r="D88" s="7" t="s">
        <v>2817</v>
      </c>
      <c r="E88" s="7" t="s">
        <v>2596</v>
      </c>
      <c r="F88" s="7" t="s">
        <v>2605</v>
      </c>
      <c r="G88" s="7" t="s">
        <v>2818</v>
      </c>
      <c r="H88" s="7" t="s">
        <v>2819</v>
      </c>
      <c r="I88" s="7" t="s">
        <v>2820</v>
      </c>
      <c r="J88" s="7" t="s">
        <v>2821</v>
      </c>
      <c r="K88" s="7" t="s">
        <v>2775</v>
      </c>
      <c r="L88" s="7" t="s">
        <v>2604</v>
      </c>
    </row>
    <row r="89" spans="1:12" x14ac:dyDescent="0.25">
      <c r="A89" s="5" t="s">
        <v>2487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x14ac:dyDescent="0.25">
      <c r="A90" s="5" t="s">
        <v>2509</v>
      </c>
      <c r="B90" s="7" t="s">
        <v>2822</v>
      </c>
      <c r="C90" s="7" t="s">
        <v>2823</v>
      </c>
      <c r="D90" s="7" t="s">
        <v>2824</v>
      </c>
      <c r="E90" s="7" t="s">
        <v>2825</v>
      </c>
      <c r="F90" s="7" t="s">
        <v>2799</v>
      </c>
      <c r="G90" s="7" t="s">
        <v>2826</v>
      </c>
      <c r="H90" s="7" t="s">
        <v>2827</v>
      </c>
      <c r="I90" s="7" t="s">
        <v>2828</v>
      </c>
      <c r="J90" s="7" t="s">
        <v>2829</v>
      </c>
      <c r="K90" s="7" t="s">
        <v>2830</v>
      </c>
      <c r="L90" s="7" t="s">
        <v>2831</v>
      </c>
    </row>
    <row r="91" spans="1:12" x14ac:dyDescent="0.25">
      <c r="A91" s="5" t="s">
        <v>2510</v>
      </c>
      <c r="B91" s="7" t="s">
        <v>2832</v>
      </c>
      <c r="C91" s="7" t="s">
        <v>2833</v>
      </c>
      <c r="D91" s="7" t="s">
        <v>2834</v>
      </c>
      <c r="E91" s="7" t="s">
        <v>2835</v>
      </c>
      <c r="F91" s="7" t="s">
        <v>2836</v>
      </c>
      <c r="G91" s="7" t="s">
        <v>2837</v>
      </c>
      <c r="H91" s="7" t="s">
        <v>2838</v>
      </c>
      <c r="I91" s="7" t="s">
        <v>2627</v>
      </c>
      <c r="J91" s="7" t="s">
        <v>2839</v>
      </c>
      <c r="K91" s="7" t="s">
        <v>2827</v>
      </c>
      <c r="L91" s="7" t="s">
        <v>2840</v>
      </c>
    </row>
    <row r="92" spans="1:12" x14ac:dyDescent="0.25">
      <c r="A92" s="5" t="s">
        <v>2511</v>
      </c>
      <c r="B92" s="7" t="s">
        <v>2841</v>
      </c>
      <c r="C92" s="8" t="s">
        <v>2842</v>
      </c>
      <c r="D92" s="7" t="s">
        <v>2843</v>
      </c>
      <c r="E92" s="7" t="s">
        <v>2844</v>
      </c>
      <c r="F92" s="7" t="s">
        <v>2845</v>
      </c>
      <c r="G92" s="7" t="s">
        <v>2846</v>
      </c>
      <c r="H92" s="7" t="s">
        <v>2567</v>
      </c>
      <c r="I92" s="7" t="s">
        <v>2847</v>
      </c>
      <c r="J92" s="7" t="s">
        <v>2848</v>
      </c>
      <c r="K92" s="7" t="s">
        <v>2849</v>
      </c>
      <c r="L92" s="7" t="s">
        <v>2850</v>
      </c>
    </row>
    <row r="93" spans="1:12" x14ac:dyDescent="0.25">
      <c r="A93" s="5" t="s">
        <v>2512</v>
      </c>
      <c r="B93" s="7" t="s">
        <v>2851</v>
      </c>
      <c r="C93" s="7" t="s">
        <v>2502</v>
      </c>
      <c r="D93" s="7" t="s">
        <v>2852</v>
      </c>
      <c r="E93" s="7" t="s">
        <v>2853</v>
      </c>
      <c r="F93" s="7" t="s">
        <v>2563</v>
      </c>
      <c r="G93" s="7" t="s">
        <v>2767</v>
      </c>
      <c r="H93" s="7" t="s">
        <v>2854</v>
      </c>
      <c r="I93" s="7" t="s">
        <v>2855</v>
      </c>
      <c r="J93" s="7" t="s">
        <v>2856</v>
      </c>
      <c r="K93" s="7" t="s">
        <v>2770</v>
      </c>
      <c r="L93" s="7" t="s">
        <v>2857</v>
      </c>
    </row>
    <row r="94" spans="1:12" x14ac:dyDescent="0.25">
      <c r="A94" s="5" t="s">
        <v>2513</v>
      </c>
      <c r="B94" s="8" t="s">
        <v>2858</v>
      </c>
      <c r="C94" s="8" t="s">
        <v>2859</v>
      </c>
      <c r="D94" s="8" t="s">
        <v>2860</v>
      </c>
      <c r="E94" s="8" t="s">
        <v>2861</v>
      </c>
      <c r="F94" s="8" t="s">
        <v>2859</v>
      </c>
      <c r="G94" s="8" t="s">
        <v>2862</v>
      </c>
      <c r="H94" s="8" t="s">
        <v>2863</v>
      </c>
      <c r="I94" s="8" t="s">
        <v>2864</v>
      </c>
      <c r="J94" s="8" t="s">
        <v>2865</v>
      </c>
      <c r="K94" s="8" t="s">
        <v>2866</v>
      </c>
      <c r="L94" s="8" t="s">
        <v>2867</v>
      </c>
    </row>
    <row r="95" spans="1:12" x14ac:dyDescent="0.25">
      <c r="A95" s="5" t="s">
        <v>2515</v>
      </c>
      <c r="B95" s="7" t="s">
        <v>2868</v>
      </c>
      <c r="C95" s="7" t="s">
        <v>2869</v>
      </c>
      <c r="D95" s="7" t="s">
        <v>2625</v>
      </c>
      <c r="E95" s="7" t="s">
        <v>2870</v>
      </c>
      <c r="F95" s="7" t="s">
        <v>2871</v>
      </c>
      <c r="G95" s="7" t="s">
        <v>2872</v>
      </c>
      <c r="H95" s="7" t="s">
        <v>2873</v>
      </c>
      <c r="I95" s="7" t="s">
        <v>2874</v>
      </c>
      <c r="J95" s="7" t="s">
        <v>2875</v>
      </c>
      <c r="K95" s="7" t="s">
        <v>2876</v>
      </c>
      <c r="L95" s="7" t="s">
        <v>2877</v>
      </c>
    </row>
    <row r="96" spans="1:12" x14ac:dyDescent="0.25">
      <c r="A96" s="5" t="s">
        <v>2516</v>
      </c>
      <c r="B96" s="7" t="s">
        <v>2878</v>
      </c>
      <c r="C96" s="7" t="s">
        <v>2879</v>
      </c>
      <c r="D96" s="7" t="s">
        <v>2825</v>
      </c>
      <c r="E96" s="7" t="s">
        <v>2880</v>
      </c>
      <c r="F96" s="7" t="s">
        <v>2881</v>
      </c>
      <c r="G96" s="7" t="s">
        <v>2882</v>
      </c>
      <c r="H96" s="7" t="s">
        <v>2883</v>
      </c>
      <c r="I96" s="7" t="s">
        <v>2884</v>
      </c>
      <c r="J96" s="7" t="s">
        <v>2885</v>
      </c>
      <c r="K96" s="7" t="s">
        <v>2886</v>
      </c>
      <c r="L96" s="7" t="s">
        <v>2887</v>
      </c>
    </row>
    <row r="97" spans="1:12" x14ac:dyDescent="0.25">
      <c r="A97" s="5" t="s">
        <v>2517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x14ac:dyDescent="0.25">
      <c r="A98" s="5" t="s">
        <v>2571</v>
      </c>
      <c r="B98" s="6">
        <v>2.8000000000000001E-2</v>
      </c>
      <c r="C98" s="6">
        <v>2.4E-2</v>
      </c>
      <c r="D98" s="6">
        <v>2.7E-2</v>
      </c>
      <c r="E98" s="6">
        <v>2.4E-2</v>
      </c>
      <c r="F98" s="6">
        <v>2.5999999999999999E-2</v>
      </c>
      <c r="G98" s="6">
        <v>0.03</v>
      </c>
      <c r="H98" s="6">
        <v>2.4E-2</v>
      </c>
      <c r="I98" s="6">
        <v>3.5999999999999997E-2</v>
      </c>
      <c r="J98" s="6">
        <v>3.4000000000000002E-2</v>
      </c>
      <c r="K98" s="6">
        <v>4.7E-2</v>
      </c>
      <c r="L98" s="6">
        <v>4.7E-2</v>
      </c>
    </row>
    <row r="99" spans="1:12" x14ac:dyDescent="0.25">
      <c r="A99" s="16" t="s">
        <v>2488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5" t="s">
        <v>2489</v>
      </c>
      <c r="B100" s="7">
        <v>35.51</v>
      </c>
      <c r="C100" s="7">
        <v>41.65</v>
      </c>
      <c r="D100" s="7">
        <v>37.71</v>
      </c>
      <c r="E100" s="7">
        <v>35.46</v>
      </c>
      <c r="F100" s="7">
        <v>33.19</v>
      </c>
      <c r="G100" s="7">
        <v>28.73</v>
      </c>
      <c r="H100" s="7">
        <v>35.94</v>
      </c>
      <c r="I100" s="7">
        <v>31.6</v>
      </c>
      <c r="J100" s="7">
        <v>37.119999999999997</v>
      </c>
      <c r="K100" s="7">
        <v>28.49</v>
      </c>
      <c r="L100" s="7">
        <v>28.95</v>
      </c>
    </row>
    <row r="101" spans="1:12" x14ac:dyDescent="0.25">
      <c r="A101" s="5" t="s">
        <v>2490</v>
      </c>
      <c r="B101" s="15">
        <v>23629.13</v>
      </c>
      <c r="C101" s="15">
        <v>25898.85</v>
      </c>
      <c r="D101" s="15">
        <v>20802.310000000001</v>
      </c>
      <c r="E101" s="15">
        <v>17611.939999999999</v>
      </c>
      <c r="F101" s="15">
        <v>19966.47</v>
      </c>
      <c r="G101" s="15">
        <v>24788.57</v>
      </c>
      <c r="H101" s="15">
        <v>27098.34</v>
      </c>
      <c r="I101" s="15">
        <v>24691</v>
      </c>
      <c r="J101" s="15">
        <v>26837.15</v>
      </c>
      <c r="K101" s="15">
        <v>22868.2</v>
      </c>
      <c r="L101" s="15">
        <v>22916.55</v>
      </c>
    </row>
    <row r="102" spans="1:12" x14ac:dyDescent="0.25">
      <c r="A102" s="5" t="s">
        <v>2491</v>
      </c>
      <c r="B102" s="15">
        <v>15085.63</v>
      </c>
      <c r="C102" s="15">
        <v>18030.75</v>
      </c>
      <c r="D102" s="15">
        <v>16508.310000000001</v>
      </c>
      <c r="E102" s="15">
        <v>14485.34</v>
      </c>
      <c r="F102" s="15">
        <v>16117.47</v>
      </c>
      <c r="G102" s="15">
        <v>13981.57</v>
      </c>
      <c r="H102" s="15">
        <v>17557.34</v>
      </c>
      <c r="I102" s="15">
        <v>15158.2</v>
      </c>
      <c r="J102" s="15">
        <v>17789.95</v>
      </c>
      <c r="K102" s="15">
        <v>13617.3</v>
      </c>
      <c r="L102" s="15">
        <v>13838.25</v>
      </c>
    </row>
    <row r="103" spans="1:12" x14ac:dyDescent="0.25">
      <c r="A103" s="16" t="s">
        <v>2492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5" t="s">
        <v>2518</v>
      </c>
      <c r="B104" s="7"/>
      <c r="C104" s="7"/>
      <c r="D104" s="7"/>
      <c r="E104" s="15">
        <v>7740.67</v>
      </c>
      <c r="F104" s="15">
        <v>10587.4</v>
      </c>
      <c r="G104" s="15">
        <v>10750.5</v>
      </c>
      <c r="H104" s="15">
        <v>10833.51</v>
      </c>
      <c r="I104" s="15">
        <v>11291.61</v>
      </c>
      <c r="J104" s="15">
        <v>12215.08</v>
      </c>
      <c r="K104" s="15">
        <v>12310.82</v>
      </c>
      <c r="L104" s="15">
        <v>12166.46</v>
      </c>
    </row>
    <row r="105" spans="1:12" x14ac:dyDescent="0.25">
      <c r="A105" s="5" t="s">
        <v>2519</v>
      </c>
      <c r="B105" s="7"/>
      <c r="C105" s="7"/>
      <c r="D105" s="7"/>
      <c r="E105" s="15">
        <v>1509.71</v>
      </c>
      <c r="F105" s="15">
        <v>2060.0700000000002</v>
      </c>
      <c r="G105" s="15">
        <v>2128.65</v>
      </c>
      <c r="H105" s="15">
        <v>2275.6999999999998</v>
      </c>
      <c r="I105" s="15">
        <v>2236.2600000000002</v>
      </c>
      <c r="J105" s="15">
        <v>2258.23</v>
      </c>
      <c r="K105" s="15">
        <v>2386.61</v>
      </c>
      <c r="L105" s="15">
        <v>2302.13</v>
      </c>
    </row>
    <row r="106" spans="1:12" x14ac:dyDescent="0.25">
      <c r="A106" s="5" t="s">
        <v>2520</v>
      </c>
      <c r="B106" s="7"/>
      <c r="C106" s="7"/>
      <c r="D106" s="7"/>
      <c r="E106" s="15">
        <v>1241.3599999999999</v>
      </c>
      <c r="F106" s="15">
        <v>1681.4</v>
      </c>
      <c r="G106" s="15">
        <v>1779.42</v>
      </c>
      <c r="H106" s="15">
        <v>1858.71</v>
      </c>
      <c r="I106" s="15">
        <v>1822.63</v>
      </c>
      <c r="J106" s="15">
        <v>1814.84</v>
      </c>
      <c r="K106" s="15">
        <v>1991.13</v>
      </c>
      <c r="L106" s="15">
        <v>1905.21</v>
      </c>
    </row>
    <row r="107" spans="1:12" x14ac:dyDescent="0.25">
      <c r="A107" s="5" t="s">
        <v>2521</v>
      </c>
      <c r="B107" s="7"/>
      <c r="C107" s="7"/>
      <c r="D107" s="7"/>
      <c r="E107" s="7">
        <v>1.91</v>
      </c>
      <c r="F107" s="7">
        <v>2.19</v>
      </c>
      <c r="G107" s="7">
        <v>2.14</v>
      </c>
      <c r="H107" s="7">
        <v>2.42</v>
      </c>
      <c r="I107" s="7">
        <v>2.54</v>
      </c>
      <c r="J107" s="7">
        <v>2.44</v>
      </c>
      <c r="K107" s="7">
        <v>2.68</v>
      </c>
      <c r="L107" s="7">
        <v>2.63</v>
      </c>
    </row>
    <row r="108" spans="1:12" x14ac:dyDescent="0.25">
      <c r="A108" s="5" t="s">
        <v>2493</v>
      </c>
      <c r="B108" s="7"/>
      <c r="C108" s="7"/>
      <c r="D108" s="7"/>
      <c r="E108" s="7">
        <v>0.84</v>
      </c>
      <c r="F108" s="7">
        <v>0.86</v>
      </c>
      <c r="G108" s="7">
        <v>0.85</v>
      </c>
      <c r="H108" s="7">
        <v>1.06</v>
      </c>
      <c r="I108" s="7">
        <v>1.24</v>
      </c>
      <c r="J108" s="7">
        <v>1.31</v>
      </c>
      <c r="K108" s="7">
        <v>1.39</v>
      </c>
      <c r="L108" s="7">
        <v>1.42</v>
      </c>
    </row>
    <row r="109" spans="1:12" x14ac:dyDescent="0.25">
      <c r="A109" s="5" t="s">
        <v>2494</v>
      </c>
      <c r="B109" s="7"/>
      <c r="C109" s="7"/>
      <c r="D109" s="7"/>
      <c r="E109" s="7">
        <v>811.37</v>
      </c>
      <c r="F109" s="15">
        <v>1049.28</v>
      </c>
      <c r="G109" s="15">
        <v>1206.5</v>
      </c>
      <c r="H109" s="15">
        <v>1090.33</v>
      </c>
      <c r="I109" s="15">
        <v>1354.5</v>
      </c>
      <c r="J109" s="15">
        <v>1083</v>
      </c>
      <c r="K109" s="15">
        <v>1447.5</v>
      </c>
      <c r="L109" s="15">
        <v>1250.5</v>
      </c>
    </row>
    <row r="110" spans="1:12" x14ac:dyDescent="0.25">
      <c r="A110" s="16" t="s">
        <v>2495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5" t="s">
        <v>2496</v>
      </c>
      <c r="B111" s="15">
        <v>17687.8</v>
      </c>
      <c r="C111" s="15">
        <v>15863.2</v>
      </c>
      <c r="D111" s="15">
        <v>11515.5</v>
      </c>
      <c r="E111" s="15">
        <v>7735.5</v>
      </c>
      <c r="F111" s="15">
        <v>7968.5</v>
      </c>
      <c r="G111" s="15">
        <v>10094.700000000001</v>
      </c>
      <c r="H111" s="15">
        <v>11342.6</v>
      </c>
      <c r="I111" s="15">
        <v>11159.1</v>
      </c>
      <c r="J111" s="15">
        <v>11786.9</v>
      </c>
      <c r="K111" s="15">
        <v>12276.7</v>
      </c>
      <c r="L111" s="15">
        <v>12171.9</v>
      </c>
    </row>
    <row r="112" spans="1:12" x14ac:dyDescent="0.25">
      <c r="A112" s="5" t="s">
        <v>2497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1:12" x14ac:dyDescent="0.25">
      <c r="A113" s="5" t="s">
        <v>2498</v>
      </c>
      <c r="B113" s="15">
        <v>2362.1999999999998</v>
      </c>
      <c r="C113" s="15">
        <v>2188.6</v>
      </c>
      <c r="D113" s="15">
        <v>1894.2</v>
      </c>
      <c r="E113" s="15">
        <v>1368.9</v>
      </c>
      <c r="F113" s="15">
        <v>1488.2</v>
      </c>
      <c r="G113" s="15">
        <v>2079.6</v>
      </c>
      <c r="H113" s="15">
        <v>2363.6</v>
      </c>
      <c r="I113" s="15">
        <v>2246.5</v>
      </c>
      <c r="J113" s="15">
        <v>1539.3</v>
      </c>
      <c r="K113" s="15">
        <v>2365.4</v>
      </c>
      <c r="L113" s="15">
        <v>2271.6999999999998</v>
      </c>
    </row>
    <row r="114" spans="1:12" x14ac:dyDescent="0.25">
      <c r="A114" s="5" t="s">
        <v>2499</v>
      </c>
      <c r="B114" s="15">
        <v>1751</v>
      </c>
      <c r="C114" s="15">
        <v>1632.7</v>
      </c>
      <c r="D114" s="15">
        <v>1540.5</v>
      </c>
      <c r="E114" s="15">
        <v>1115.5</v>
      </c>
      <c r="F114" s="15">
        <v>1235.7</v>
      </c>
      <c r="G114" s="15">
        <v>1724.4</v>
      </c>
      <c r="H114" s="15">
        <v>1993.9</v>
      </c>
      <c r="I114" s="15">
        <v>1896.7</v>
      </c>
      <c r="J114" s="15">
        <v>1327.1</v>
      </c>
      <c r="K114" s="15">
        <v>1995.9</v>
      </c>
      <c r="L114" s="15">
        <v>1898.2</v>
      </c>
    </row>
    <row r="115" spans="1:12" x14ac:dyDescent="0.25">
      <c r="A115" s="5" t="s">
        <v>2522</v>
      </c>
      <c r="B115" s="7">
        <v>0.65</v>
      </c>
      <c r="C115" s="8">
        <v>-1.29</v>
      </c>
      <c r="D115" s="7">
        <v>1.1299999999999999</v>
      </c>
      <c r="E115" s="7">
        <v>1.37</v>
      </c>
      <c r="F115" s="7">
        <v>2.0499999999999998</v>
      </c>
      <c r="G115" s="7">
        <v>1.44</v>
      </c>
      <c r="H115" s="7">
        <v>2.0299999999999998</v>
      </c>
      <c r="I115" s="7">
        <v>2.48</v>
      </c>
      <c r="J115" s="7">
        <v>1.19</v>
      </c>
      <c r="K115" s="7">
        <v>2.25</v>
      </c>
      <c r="L115" s="7">
        <v>2.0499999999999998</v>
      </c>
    </row>
    <row r="116" spans="1:12" x14ac:dyDescent="0.25">
      <c r="A116" s="5" t="s">
        <v>2523</v>
      </c>
      <c r="B116" s="7">
        <v>13.56</v>
      </c>
      <c r="C116" s="7">
        <v>7.77</v>
      </c>
      <c r="D116" s="7">
        <v>8.49</v>
      </c>
      <c r="E116" s="7">
        <v>9.35</v>
      </c>
      <c r="F116" s="7">
        <v>9.74</v>
      </c>
      <c r="G116" s="7">
        <v>15.44</v>
      </c>
      <c r="H116" s="7">
        <v>16.62</v>
      </c>
      <c r="I116" s="7">
        <v>17.84</v>
      </c>
      <c r="J116" s="7">
        <v>17.739999999999998</v>
      </c>
      <c r="K116" s="7">
        <v>18.59</v>
      </c>
      <c r="L116" s="7">
        <v>18.84</v>
      </c>
    </row>
    <row r="117" spans="1:12" x14ac:dyDescent="0.25">
      <c r="A117" s="5" t="s">
        <v>2524</v>
      </c>
      <c r="B117" s="8">
        <v>-12.42</v>
      </c>
      <c r="C117" s="8">
        <v>-6.28</v>
      </c>
      <c r="D117" s="8">
        <v>-4.38</v>
      </c>
      <c r="E117" s="8">
        <v>-3.96</v>
      </c>
      <c r="F117" s="8">
        <v>-5</v>
      </c>
      <c r="G117" s="8">
        <v>-17.399999999999999</v>
      </c>
      <c r="H117" s="8">
        <v>-15.6</v>
      </c>
      <c r="I117" s="8">
        <v>-14.49</v>
      </c>
      <c r="J117" s="8">
        <v>-13.09</v>
      </c>
      <c r="K117" s="8">
        <v>-11.48</v>
      </c>
      <c r="L117" s="8">
        <v>-11.03</v>
      </c>
    </row>
    <row r="118" spans="1:12" x14ac:dyDescent="0.25">
      <c r="A118" s="5" t="s">
        <v>2572</v>
      </c>
      <c r="B118" s="7">
        <v>1</v>
      </c>
      <c r="C118" s="7">
        <v>1</v>
      </c>
      <c r="D118" s="7">
        <v>1</v>
      </c>
      <c r="E118" s="7">
        <v>0.86</v>
      </c>
      <c r="F118" s="7">
        <v>0.85</v>
      </c>
      <c r="G118" s="7">
        <v>0.85</v>
      </c>
      <c r="H118" s="7">
        <v>0.85</v>
      </c>
      <c r="I118" s="7">
        <v>1.1399999999999999</v>
      </c>
      <c r="J118" s="7">
        <v>1.27</v>
      </c>
      <c r="K118" s="7">
        <v>1.34</v>
      </c>
      <c r="L118" s="7">
        <v>1.36</v>
      </c>
    </row>
    <row r="119" spans="1:12" x14ac:dyDescent="0.25">
      <c r="A119" s="5" t="s">
        <v>2525</v>
      </c>
      <c r="B119" s="15">
        <v>1690.78</v>
      </c>
      <c r="C119" s="15">
        <v>1073.3399999999999</v>
      </c>
      <c r="D119" s="15">
        <v>1456.21</v>
      </c>
      <c r="E119" s="15">
        <v>1209.8900000000001</v>
      </c>
      <c r="F119" s="7">
        <v>968.81</v>
      </c>
      <c r="G119" s="7">
        <v>826.95</v>
      </c>
      <c r="H119" s="15">
        <v>1583.89</v>
      </c>
      <c r="I119" s="7">
        <v>940.44</v>
      </c>
      <c r="J119" s="7">
        <v>484.44</v>
      </c>
      <c r="K119" s="7">
        <v>685.64</v>
      </c>
      <c r="L119" s="7">
        <v>929.28</v>
      </c>
    </row>
    <row r="120" spans="1:12" x14ac:dyDescent="0.25">
      <c r="A120" s="5" t="s">
        <v>2526</v>
      </c>
      <c r="B120" s="15">
        <v>1459.9</v>
      </c>
      <c r="C120" s="7">
        <v>867.21</v>
      </c>
      <c r="D120" s="15">
        <v>1282.21</v>
      </c>
      <c r="E120" s="15">
        <v>1099.01</v>
      </c>
      <c r="F120" s="7">
        <v>862.88</v>
      </c>
      <c r="G120" s="7">
        <v>535.95000000000005</v>
      </c>
      <c r="H120" s="15">
        <v>1283.01</v>
      </c>
      <c r="I120" s="7">
        <v>689</v>
      </c>
      <c r="J120" s="7">
        <v>243.5</v>
      </c>
      <c r="K120" s="7">
        <v>421.51</v>
      </c>
      <c r="L120" s="7">
        <v>656.9</v>
      </c>
    </row>
    <row r="121" spans="1:12" x14ac:dyDescent="0.25">
      <c r="A121" s="5" t="s">
        <v>2500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1:12" x14ac:dyDescent="0.25">
      <c r="A122" s="5" t="s">
        <v>2572</v>
      </c>
      <c r="B122" s="7">
        <v>2.82</v>
      </c>
      <c r="C122" s="7">
        <v>3.02</v>
      </c>
      <c r="D122" s="7">
        <v>3.17</v>
      </c>
      <c r="E122" s="7">
        <v>3.38</v>
      </c>
      <c r="F122" s="7">
        <v>3.66</v>
      </c>
      <c r="G122" s="7">
        <v>3.94</v>
      </c>
      <c r="H122" s="7">
        <v>4.18</v>
      </c>
      <c r="I122" s="7">
        <v>4.42</v>
      </c>
      <c r="J122" s="7">
        <v>4.66</v>
      </c>
      <c r="K122" s="7">
        <v>4.9000000000000004</v>
      </c>
      <c r="L122" s="7">
        <v>4.9000000000000004</v>
      </c>
    </row>
    <row r="123" spans="1:12" x14ac:dyDescent="0.25">
      <c r="A123" s="5" t="s">
        <v>2525</v>
      </c>
      <c r="B123" s="7">
        <v>392.47</v>
      </c>
      <c r="C123" s="7">
        <v>392.47</v>
      </c>
      <c r="D123" s="7">
        <v>595.76</v>
      </c>
      <c r="E123" s="7">
        <v>517.75</v>
      </c>
      <c r="F123" s="7">
        <v>517.75</v>
      </c>
      <c r="G123" s="7">
        <v>436.62</v>
      </c>
      <c r="H123" s="7">
        <v>950.24</v>
      </c>
      <c r="I123" s="15">
        <v>1126.8699999999999</v>
      </c>
      <c r="J123" s="15">
        <v>1022.97</v>
      </c>
      <c r="K123" s="15">
        <v>1755.84</v>
      </c>
      <c r="L123" s="15">
        <v>1755.84</v>
      </c>
    </row>
    <row r="124" spans="1:12" x14ac:dyDescent="0.25">
      <c r="A124" s="5" t="s">
        <v>2526</v>
      </c>
      <c r="B124" s="7">
        <v>356.39</v>
      </c>
      <c r="C124" s="7">
        <v>356.39</v>
      </c>
      <c r="D124" s="7">
        <v>540.63</v>
      </c>
      <c r="E124" s="7">
        <v>459.83</v>
      </c>
      <c r="F124" s="7">
        <v>459.83</v>
      </c>
      <c r="G124" s="7">
        <v>343.58</v>
      </c>
      <c r="H124" s="7">
        <v>847.84</v>
      </c>
      <c r="I124" s="15">
        <v>1047.78</v>
      </c>
      <c r="J124" s="7">
        <v>896.84</v>
      </c>
      <c r="K124" s="15">
        <v>1735.07</v>
      </c>
      <c r="L124" s="15">
        <v>1735.07</v>
      </c>
    </row>
    <row r="125" spans="1:12" x14ac:dyDescent="0.25">
      <c r="A125" s="5" t="s">
        <v>2500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</sheetData>
  <mergeCells count="1">
    <mergeCell ref="A1:K1"/>
  </mergeCells>
  <hyperlinks>
    <hyperlink ref="B125" r:id="rId1" display="https://app.tikr.com/account/subs?ref=kzkich" xr:uid="{B456C369-8FB9-4FF6-9A01-2E394D349406}"/>
    <hyperlink ref="C125" r:id="rId2" display="https://app.tikr.com/account/subs?ref=kzkich" xr:uid="{3A83F0F0-F38B-4B0E-8556-C045168FA15B}"/>
    <hyperlink ref="D125" r:id="rId3" display="https://app.tikr.com/account/subs?ref=kzkich" xr:uid="{D4D66006-095C-4F0D-B28D-AD724974212A}"/>
    <hyperlink ref="E125" r:id="rId4" display="https://app.tikr.com/account/subs?ref=kzkich" xr:uid="{768B9D70-E60F-456A-8711-4F8AB031C311}"/>
    <hyperlink ref="F125" r:id="rId5" display="https://app.tikr.com/account/subs?ref=kzkich" xr:uid="{88B3565C-5136-4E22-B706-84A4DEC6A912}"/>
    <hyperlink ref="G125" r:id="rId6" display="https://app.tikr.com/account/subs?ref=kzkich" xr:uid="{8C9706B0-B77B-4248-819C-4B760F874318}"/>
    <hyperlink ref="H125" r:id="rId7" display="https://app.tikr.com/account/subs?ref=kzkich" xr:uid="{5BBD3A05-4AAF-4D8C-9D8F-99A5F29F294A}"/>
    <hyperlink ref="I125" r:id="rId8" display="https://app.tikr.com/account/subs?ref=kzkich" xr:uid="{1891DF77-9A3A-436F-8F87-2CA2B7D42734}"/>
    <hyperlink ref="J125" r:id="rId9" display="https://app.tikr.com/account/subs?ref=kzkich" xr:uid="{9344651A-D891-4FFB-818E-00E85499AAB3}"/>
    <hyperlink ref="K125" r:id="rId10" display="https://app.tikr.com/account/subs?ref=kzkich" xr:uid="{D73CBC48-AA2D-40CA-9DD8-D389F3E79DF6}"/>
    <hyperlink ref="L125" r:id="rId11" display="https://app.tikr.com/account/subs?ref=kzkich" xr:uid="{69AB92E6-0E81-4D2A-8D17-C433730D52EA}"/>
    <hyperlink ref="B46" r:id="rId12" display="https://app.tikr.com/account/subs?ref=kzkich" xr:uid="{3003822A-7FE8-4467-849D-729BA1E079A8}"/>
    <hyperlink ref="C46" r:id="rId13" display="https://app.tikr.com/account/subs?ref=kzkich" xr:uid="{7B9AAD6E-5FD8-43F8-8256-5A2F413E3EED}"/>
    <hyperlink ref="D46" r:id="rId14" display="https://app.tikr.com/account/subs?ref=kzkich" xr:uid="{78EEF545-8FEE-4D0D-929C-F00CC0DFEABE}"/>
    <hyperlink ref="E46" r:id="rId15" display="https://app.tikr.com/account/subs?ref=kzkich" xr:uid="{D5BCF9B3-D0D6-40EB-8B6B-292471651963}"/>
    <hyperlink ref="F46" r:id="rId16" display="https://app.tikr.com/account/subs?ref=kzkich" xr:uid="{70C6D2D6-BC02-4BBE-BCBB-57B53D22DCF3}"/>
    <hyperlink ref="G46" r:id="rId17" display="https://app.tikr.com/account/subs?ref=kzkich" xr:uid="{5505103C-E791-4A93-A84C-075C36FD145D}"/>
    <hyperlink ref="H46" r:id="rId18" display="https://app.tikr.com/account/subs?ref=kzkich" xr:uid="{490329BB-0850-4B58-9ADE-1EDC70767E95}"/>
    <hyperlink ref="I46" r:id="rId19" display="https://app.tikr.com/account/subs?ref=kzkich" xr:uid="{C24927FD-404E-482A-890D-00539ADF5AD0}"/>
    <hyperlink ref="J46" r:id="rId20" display="https://app.tikr.com/account/subs?ref=kzkich" xr:uid="{2DB28719-8777-4081-9234-A1E3B96A3086}"/>
    <hyperlink ref="K46" r:id="rId21" display="https://app.tikr.com/account/subs?ref=kzkich" xr:uid="{E7DAC36A-5C5B-45AB-ABA1-7158A14242D6}"/>
    <hyperlink ref="B47" r:id="rId22" display="https://app.tikr.com/account/subs?ref=kzkich" xr:uid="{449D31FD-4538-4047-B0A0-6DD29300742A}"/>
    <hyperlink ref="C47" r:id="rId23" display="https://app.tikr.com/account/subs?ref=kzkich" xr:uid="{C6F9775E-7E92-42EF-8B60-79F26D7350C7}"/>
    <hyperlink ref="D47" r:id="rId24" display="https://app.tikr.com/account/subs?ref=kzkich" xr:uid="{B307E96B-DA13-41A9-AF03-9977B8A26C98}"/>
    <hyperlink ref="E47" r:id="rId25" display="https://app.tikr.com/account/subs?ref=kzkich" xr:uid="{91C97837-EBC6-404E-A409-BCBA5A45DB0F}"/>
    <hyperlink ref="F47" r:id="rId26" display="https://app.tikr.com/account/subs?ref=kzkich" xr:uid="{8D4A9B54-BE58-42A0-891A-CFB17DA19FEA}"/>
    <hyperlink ref="G47" r:id="rId27" display="https://app.tikr.com/account/subs?ref=kzkich" xr:uid="{384F03A7-6585-4D0B-81DE-F1B2AA1AC66A}"/>
    <hyperlink ref="H47" r:id="rId28" display="https://app.tikr.com/account/subs?ref=kzkich" xr:uid="{62FBDBF7-0946-4120-B083-5433DD5889ED}"/>
    <hyperlink ref="I47" r:id="rId29" display="https://app.tikr.com/account/subs?ref=kzkich" xr:uid="{B2C9807C-6221-43F9-8428-00D1EBAB9977}"/>
    <hyperlink ref="J47" r:id="rId30" display="https://app.tikr.com/account/subs?ref=kzkich" xr:uid="{D23E6DF0-D2FF-4A27-ACB0-871579E12547}"/>
    <hyperlink ref="K47" r:id="rId31" display="https://app.tikr.com/account/subs?ref=kzkich" xr:uid="{A481F55B-3646-4272-907F-84D072DD1CDB}"/>
    <hyperlink ref="B89" r:id="rId32" display="https://app.tikr.com/account/subs?ref=kzkich" xr:uid="{94B6CEDF-BD93-4F60-87F8-7AB704DCAA9F}"/>
    <hyperlink ref="C89" r:id="rId33" display="https://app.tikr.com/account/subs?ref=kzkich" xr:uid="{C2E4AE54-EB6E-4F0F-A765-D7BD5D913446}"/>
    <hyperlink ref="D89" r:id="rId34" display="https://app.tikr.com/account/subs?ref=kzkich" xr:uid="{BCE7C32A-F848-4FA1-B3F4-11D520DF4FF3}"/>
    <hyperlink ref="E89" r:id="rId35" display="https://app.tikr.com/account/subs?ref=kzkich" xr:uid="{3245974D-8654-4333-982F-3E4D018EEDA7}"/>
    <hyperlink ref="F89" r:id="rId36" display="https://app.tikr.com/account/subs?ref=kzkich" xr:uid="{24A6037B-4C72-4DB4-BE50-EC3945659FE2}"/>
    <hyperlink ref="G89" r:id="rId37" display="https://app.tikr.com/account/subs?ref=kzkich" xr:uid="{182F9BA4-A333-4FB0-9761-BB6D32B66471}"/>
    <hyperlink ref="H89" r:id="rId38" display="https://app.tikr.com/account/subs?ref=kzkich" xr:uid="{3A95CCA3-ECBA-44A2-ABD3-CB6A921EDE16}"/>
    <hyperlink ref="I89" r:id="rId39" display="https://app.tikr.com/account/subs?ref=kzkich" xr:uid="{4E9F8BEC-F904-4981-9D85-7E2FA4546C98}"/>
    <hyperlink ref="J89" r:id="rId40" display="https://app.tikr.com/account/subs?ref=kzkich" xr:uid="{904B5E52-7BCE-4C8D-8B86-62861E3D33C7}"/>
    <hyperlink ref="K89" r:id="rId41" display="https://app.tikr.com/account/subs?ref=kzkich" xr:uid="{77F0E195-D42C-48F6-96AC-3BCCEFF7F752}"/>
    <hyperlink ref="L89" r:id="rId42" display="https://app.tikr.com/account/subs?ref=kzkich" xr:uid="{5C6FB70A-0D9A-454E-A637-6A95C06B13A6}"/>
    <hyperlink ref="B97" r:id="rId43" display="https://app.tikr.com/account/subs?ref=kzkich" xr:uid="{2DB1D86F-0DD7-4685-AD41-1756447379BA}"/>
    <hyperlink ref="C97" r:id="rId44" display="https://app.tikr.com/account/subs?ref=kzkich" xr:uid="{D4278931-78FA-400B-81A2-64DE1068EB83}"/>
    <hyperlink ref="D97" r:id="rId45" display="https://app.tikr.com/account/subs?ref=kzkich" xr:uid="{D9F73C35-0C6F-4A46-9B93-C1370DC44935}"/>
    <hyperlink ref="E97" r:id="rId46" display="https://app.tikr.com/account/subs?ref=kzkich" xr:uid="{47AA4AE4-298A-4028-A15A-E63CDD8A53A2}"/>
    <hyperlink ref="F97" r:id="rId47" display="https://app.tikr.com/account/subs?ref=kzkich" xr:uid="{E79750CE-13CF-4392-A72D-0D4376E83A4E}"/>
    <hyperlink ref="G97" r:id="rId48" display="https://app.tikr.com/account/subs?ref=kzkich" xr:uid="{F2A56EDF-7538-471E-A998-A94601285E50}"/>
    <hyperlink ref="H97" r:id="rId49" display="https://app.tikr.com/account/subs?ref=kzkich" xr:uid="{C66E3AAD-A5C1-4E9E-98DA-C9617B75B54C}"/>
    <hyperlink ref="I97" r:id="rId50" display="https://app.tikr.com/account/subs?ref=kzkich" xr:uid="{1254903B-0812-4E51-991C-DD5B62DB8200}"/>
    <hyperlink ref="J97" r:id="rId51" display="https://app.tikr.com/account/subs?ref=kzkich" xr:uid="{CBC441C6-F581-4281-BF96-EFCBDD67FC2D}"/>
    <hyperlink ref="K97" r:id="rId52" display="https://app.tikr.com/account/subs?ref=kzkich" xr:uid="{864B2B2A-B158-4875-8C3C-0A32528F8783}"/>
    <hyperlink ref="L97" r:id="rId53" display="https://app.tikr.com/account/subs?ref=kzkich" xr:uid="{340209A1-AA0D-459B-9F0C-0069C5614638}"/>
    <hyperlink ref="B112" r:id="rId54" display="https://app.tikr.com/account/subs?ref=kzkich" xr:uid="{ECC2ACF4-F173-4422-ABB0-3C1589B79A37}"/>
    <hyperlink ref="C112" r:id="rId55" display="https://app.tikr.com/account/subs?ref=kzkich" xr:uid="{91E01943-3E8D-4E5C-8F3D-6270157B0118}"/>
    <hyperlink ref="D112" r:id="rId56" display="https://app.tikr.com/account/subs?ref=kzkich" xr:uid="{259CFE3C-DE42-4104-A032-E51330BEF2A6}"/>
    <hyperlink ref="E112" r:id="rId57" display="https://app.tikr.com/account/subs?ref=kzkich" xr:uid="{FC7AEA11-7144-4D4C-BFBF-64570C18C696}"/>
    <hyperlink ref="F112" r:id="rId58" display="https://app.tikr.com/account/subs?ref=kzkich" xr:uid="{F79A5966-33A4-4FC1-ABAB-DB9E4EBA4AE5}"/>
    <hyperlink ref="G112" r:id="rId59" display="https://app.tikr.com/account/subs?ref=kzkich" xr:uid="{E2F620F7-527E-49B3-9C5A-062BED17172A}"/>
    <hyperlink ref="H112" r:id="rId60" display="https://app.tikr.com/account/subs?ref=kzkich" xr:uid="{984FBAD3-1E07-43A7-BBCA-29515DA1A840}"/>
    <hyperlink ref="I112" r:id="rId61" display="https://app.tikr.com/account/subs?ref=kzkich" xr:uid="{4C7704C4-1371-4537-A899-BD46D2126D16}"/>
    <hyperlink ref="J112" r:id="rId62" display="https://app.tikr.com/account/subs?ref=kzkich" xr:uid="{5D52A380-9BAD-466B-B71B-2BC836B6593D}"/>
    <hyperlink ref="K112" r:id="rId63" display="https://app.tikr.com/account/subs?ref=kzkich" xr:uid="{46062D74-5503-40F0-A96A-E564AEFE4541}"/>
    <hyperlink ref="L112" r:id="rId64" display="https://app.tikr.com/account/subs?ref=kzkich" xr:uid="{01F849B0-E45D-4CE0-B103-F17570EC0F91}"/>
    <hyperlink ref="B121" r:id="rId65" display="https://app.tikr.com/account/subs?ref=kzkich" xr:uid="{E5102C49-A4BD-4E21-A1D0-D5F95FAA8725}"/>
    <hyperlink ref="C121" r:id="rId66" display="https://app.tikr.com/account/subs?ref=kzkich" xr:uid="{A3878DB9-0378-4EB2-8E4D-B75D8AEC5A5A}"/>
    <hyperlink ref="D121" r:id="rId67" display="https://app.tikr.com/account/subs?ref=kzkich" xr:uid="{960C7B91-16AE-4CB9-B90D-A90BBB79C337}"/>
    <hyperlink ref="E121" r:id="rId68" display="https://app.tikr.com/account/subs?ref=kzkich" xr:uid="{345A2776-C6C4-41A6-9459-353CBB2AE8B5}"/>
    <hyperlink ref="F121" r:id="rId69" display="https://app.tikr.com/account/subs?ref=kzkich" xr:uid="{ECDEB57A-28A2-4EDB-ABA4-54DB3EC7CDF9}"/>
    <hyperlink ref="G121" r:id="rId70" display="https://app.tikr.com/account/subs?ref=kzkich" xr:uid="{30797C27-FD6A-4B2C-8B35-AC90E965FEA8}"/>
    <hyperlink ref="H121" r:id="rId71" display="https://app.tikr.com/account/subs?ref=kzkich" xr:uid="{5406BD03-C57F-4100-948D-B0D97DC47609}"/>
    <hyperlink ref="I121" r:id="rId72" display="https://app.tikr.com/account/subs?ref=kzkich" xr:uid="{10449B09-0A64-4277-949C-4FF5B68C2585}"/>
    <hyperlink ref="J121" r:id="rId73" display="https://app.tikr.com/account/subs?ref=kzkich" xr:uid="{34FF5D47-665F-40DE-BD1C-EB108425F263}"/>
    <hyperlink ref="K121" r:id="rId74" display="https://app.tikr.com/account/subs?ref=kzkich" xr:uid="{ACF82ECC-13DD-43DC-9B35-9CDE55645C89}"/>
    <hyperlink ref="L121" r:id="rId75" display="https://app.tikr.com/account/subs?ref=kzkich" xr:uid="{F354E62E-CFBD-4D59-B5BB-00955CA227FF}"/>
  </hyperlinks>
  <pageMargins left="0.7" right="0.7" top="0.75" bottom="0.75" header="0.3" footer="0.3"/>
  <pageSetup paperSize="9"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SPY</vt:lpstr>
      <vt:lpstr>RUSSEL</vt:lpstr>
      <vt:lpstr>List</vt:lpstr>
      <vt:lpstr>Testbed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Humlen</dc:creator>
  <cp:lastModifiedBy>Eirik Humlen</cp:lastModifiedBy>
  <dcterms:created xsi:type="dcterms:W3CDTF">2024-01-05T18:49:12Z</dcterms:created>
  <dcterms:modified xsi:type="dcterms:W3CDTF">2024-01-16T17:50:32Z</dcterms:modified>
</cp:coreProperties>
</file>