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ay\IDS2022F\IDS2022F\quiz\3\"/>
    </mc:Choice>
  </mc:AlternateContent>
  <xr:revisionPtr revIDLastSave="0" documentId="8_{3ACBEE09-3796-4528-948C-D423AA248B19}" xr6:coauthVersionLast="47" xr6:coauthVersionMax="47" xr10:uidLastSave="{00000000-0000-0000-0000-000000000000}"/>
  <bookViews>
    <workbookView xWindow="-120" yWindow="-120" windowWidth="29040" windowHeight="16440" xr2:uid="{572BA275-5A67-4DBB-BDD3-8BDCB1DFD9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<sst xmlns="http://schemas.openxmlformats.org/spreadsheetml/2006/main" count="3" uniqueCount="3">
  <si>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Data Scientist</t>
  </si>
  <si>
    <t>Physicist</t>
  </si>
  <si>
    <t>Bioinformatician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</si>
</sst>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3"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Salaries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Sheet1!$A$2</c:f>
              <c:numCache>
                <c:formatCode>"$"#,##0_);[Red]\("$"#,##0\)</c:formatCode>
                <c:ptCount val="1"/>
                <c:pt idx="0">
                  <c:v>111000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DC1-4DC8-8668-D2580869CE97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"$"#,##0_);[Red]\("$"#,##0\)</c:formatCode>
                <c:ptCount val="1"/>
                <c:pt idx="0">
                  <c:v>122000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DC1-4DC8-8668-D2580869CE97}"/>
            </c:ext>
          </c:extLst>
        </c:ser>
        <c:ser>
          <c:idx val="2"/>
          <c:order val="2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"$"#,##0_);[Red]\("$"#,##0\)</c:formatCode>
                <c:ptCount val="1"/>
                <c:pt idx="0">
                  <c:v>58000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DC1-4DC8-8668-D2580869CE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281744"/>
        <c:axId val="553282072"/>
      </c:barChart>
      <c:catAx>
        <c:axId val="55328174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Titles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553282072"/>
        <c:crosses val="autoZero"/>
        <c:auto val="1"/>
        <c:lblAlgn val="ctr"/>
        <c:lblOffset val="100"/>
        <c:noMultiLvlLbl val="0"/>
      </c:catAx>
      <c:valAx>
        <c:axId val="55328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8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4</xdr:row>
      <xdr:rowOff>180975</xdr:rowOff>
    </xdr:from>
    <xdr:to>
      <xdr:col>8</xdr:col>
      <xdr:colOff>104775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78DCB-115C-7D7D-5870-40E79EE7B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C86C5D-B48E-4BAE-A3E7-CCC8E48620FB}" name="Table1" displayName="Table1" ref="A1:C2" totalsRowShown="0">
  <autoFilter ref="A1:C2" xr:uid="{7FC86C5D-B48E-4BAE-A3E7-CCC8E48620FB}"/>
  <tableColumns count="3">
    <tableColumn id="1" xr3:uid="{0852F8A6-FCB9-4176-966B-3A7310AA0DDF}" name="Data Scientist" dataDxfId="2"/>
    <tableColumn id="2" xr3:uid="{39C8BDFD-D873-4CEF-8035-36E3B557E610}" name="Physicist" dataDxfId="1"/>
    <tableColumn id="3" xr3:uid="{3D2F32C5-579D-432E-ADAD-6CAFF1787289}" name="Bioinformaticia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8A896-DF55-4925-92F8-3D4F7EC52754}">
  <dimension ref="A1:C2"/>
  <sheetViews>
    <sheetView tabSelected="1" workbookViewId="0">
      <selection activeCell="A5" sqref="A5"/>
    </sheetView>
  </sheetViews>
  <sheetFormatPr defaultRowHeight="15" x14ac:dyDescent="0.25"/>
  <cols>
    <col min="1" max="1" width="15.140625" customWidth="1"/>
    <col min="2" max="2" width="10.85546875" customWidth="1"/>
    <col min="3" max="3" width="17.85546875" customWidth="1"/>
    <col min="7" max="8" width="1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111000</v>
      </c>
      <c r="B2" s="1">
        <v>122000</v>
      </c>
      <c r="C2" s="1">
        <v>58000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V F T V R t s + y W k A A A A 9 g A A A B I A H A B D b 2 5 m a W c v U G F j a 2 F n Z S 5 4 b W w g o h g A K K A U A A A A A A A A A A A A A A A A A A A A A A A A A A A A h Y + x D o I w G I R f h X S n L W V R 8 l M G V 0 l M i M a 1 g Y q N 8 G N o s b y b g 4 / k K 4 h R 1 M 3 x 7 r 5 L 7 u 7 X G 2 R j 2 w Q X 3 V v T Y U o i y k m g s e w q g 3 V K B n c I F y S T s F H l S d U 6 m G C 0 y W h N S o 7 O n R P G v P f U x 7 T r a y Y 4 j 9 g + X x f l U b c q N G i d w l K T T 6 v 6 3 y I S d q 8 x U t C I L 2 n M B e X A Z h N y g 1 9 A T H u f 6 Y 8 J q 6 F x Q 6 + l x n B b A J s l s P c H + Q B Q S w M E F A A C A A g A q V F T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l R U 1 U o i k e 4 D g A A A B E A A A A T A B w A R m 9 y b X V s Y X M v U 2 V j d G l v b j E u b S C i G A A o o B Q A A A A A A A A A A A A A A A A A A A A A A A A A A A A r T k 0 u y c z P U w i G 0 I b W A F B L A Q I t A B Q A A g A I A K l R U 1 U b b P s l p A A A A P Y A A A A S A A A A A A A A A A A A A A A A A A A A A A B D b 2 5 m a W c v U G F j a 2 F n Z S 5 4 b W x Q S w E C L Q A U A A I A C A C p U V N V D 8 r p q 6 Q A A A D p A A A A E w A A A A A A A A A A A A A A A A D w A A A A W 0 N v b n R l b n R f V H l w Z X N d L n h t b F B L A Q I t A B Q A A g A I A K l R U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5 R C K v P f L D S 5 q t 1 g e k I O B H A A A A A A I A A A A A A B B m A A A A A Q A A I A A A A C L 0 / 5 y N O K r 4 O J / i y H + s J f S l m s T t K n C 0 o 2 W o 7 6 p u G 0 9 d A A A A A A 6 A A A A A A g A A I A A A A E O f x 0 y M 2 z K Q r O z n d 1 0 y S 6 d u t 0 l b w 8 0 7 F D q t 5 + S j 5 S 3 O U A A A A H F Y u e p a 3 i O f U R A Y J e P 0 q 4 6 0 l s e V 4 s d q 0 k x v A t H v Y e s M s y P T C a + C 1 d q d F z h b L J j i j L I y a B h V 6 w O Y l j F l 9 x L K K 9 M t O k Z 6 F O m Q k J u V 0 P H 4 f 9 n O Q A A A A C 9 o f H q B 7 D 4 G W Z U z 1 e + 8 w r h H y Y 1 5 n w L N W g q 4 6 S l Z k 5 3 O l s x w t K 0 D z k V n d d Q D b i w b C S h Y V Y P 8 7 M 7 y O K P X L 4 c c 1 4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53CAB5EA81C44AA681FBD1D30F0A35" ma:contentTypeVersion="11" ma:contentTypeDescription="Create a new document." ma:contentTypeScope="" ma:versionID="07c800eae85071bacd88c1bcebc88e13">
  <xsd:schema xmlns:xsd="http://www.w3.org/2001/XMLSchema" xmlns:xs="http://www.w3.org/2001/XMLSchema" xmlns:p="http://schemas.microsoft.com/office/2006/metadata/properties" xmlns:ns3="13294705-36eb-42fe-97a1-cffee43e2cfe" xmlns:ns4="2265dc21-f0e4-4b82-bf77-9befb2afc324" targetNamespace="http://schemas.microsoft.com/office/2006/metadata/properties" ma:root="true" ma:fieldsID="fd8221014e3f634519e9f91e1c3034fd" ns3:_="" ns4:_="">
    <xsd:import namespace="13294705-36eb-42fe-97a1-cffee43e2cfe"/>
    <xsd:import namespace="2265dc21-f0e4-4b82-bf77-9befb2afc32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294705-36eb-42fe-97a1-cffee43e2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65dc21-f0e4-4b82-bf77-9befb2afc3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DDFE90-2A27-4119-8F4B-D48532CCC05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0DC50C6-A03C-45B2-8DDE-D9EF81440B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294705-36eb-42fe-97a1-cffee43e2cfe"/>
    <ds:schemaRef ds:uri="2265dc21-f0e4-4b82-bf77-9befb2afc3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99D52BE-F03F-4F52-AEE1-6A2761A651A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A852DF3-1BE2-46EE-87C5-03D4467AA856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2265dc21-f0e4-4b82-bf77-9befb2afc324"/>
    <ds:schemaRef ds:uri="http://purl.org/dc/elements/1.1/"/>
    <ds:schemaRef ds:uri="13294705-36eb-42fe-97a1-cffee43e2cf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humay</dc:creator>
  <cp:lastModifiedBy>Humza Humayun</cp:lastModifiedBy>
  <dcterms:created xsi:type="dcterms:W3CDTF">2022-10-19T14:59:27Z</dcterms:created>
  <dcterms:modified xsi:type="dcterms:W3CDTF">2022-10-19T15:16:55Z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0x0101001953CAB5EA81C44AA681FBD1D30F0A35</vt:lpwstr>
  </property>
</Properties>
</file>