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75" windowWidth="38640" windowHeight="21120" tabRatio="600" firstSheet="0" activeTab="0" autoFilterDateGrouping="1"/>
  </bookViews>
  <sheets>
    <sheet xmlns:r="http://schemas.openxmlformats.org/officeDocument/2006/relationships" name="시트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Pretendard"/>
      <charset val="129"/>
      <family val="3"/>
      <color theme="1"/>
      <sz val="10"/>
    </font>
    <font>
      <name val="Pretendard"/>
      <charset val="129"/>
      <family val="3"/>
      <color rgb="FF000000"/>
      <sz val="10"/>
    </font>
    <font>
      <name val="Pretendard"/>
      <charset val="129"/>
      <family val="3"/>
      <b val="1"/>
      <color theme="1"/>
      <sz val="10"/>
    </font>
    <font>
      <name val="Pretendard"/>
      <charset val="129"/>
      <family val="3"/>
      <b val="1"/>
      <color rgb="FF26333F"/>
      <sz val="10"/>
    </font>
    <font>
      <name val="Pretendard"/>
      <charset val="129"/>
      <family val="3"/>
      <sz val="10"/>
    </font>
    <font>
      <name val="Pretendard"/>
      <charset val="129"/>
      <family val="3"/>
      <color rgb="FF999999"/>
      <sz val="10"/>
    </font>
  </fonts>
  <fills count="5">
    <fill>
      <patternFill/>
    </fill>
    <fill>
      <patternFill patternType="gray125"/>
    </fill>
    <fill>
      <patternFill patternType="solid">
        <fgColor rgb="FFEDEFF4"/>
        <bgColor rgb="FFEDEFF4"/>
      </patternFill>
    </fill>
    <fill>
      <patternFill patternType="solid">
        <fgColor rgb="FFFFFFFF"/>
        <bgColor rgb="FFFFFFFF"/>
      </patternFill>
    </fill>
    <fill>
      <patternFill patternType="solid">
        <fgColor rgb="FFE8EDF4"/>
        <bgColor rgb="FFE8EDF4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FBFBF"/>
      </right>
      <top style="thin">
        <color rgb="FF7F7F7F"/>
      </top>
      <bottom/>
      <diagonal/>
    </border>
    <border>
      <left style="thin">
        <color rgb="FFBFBFBF"/>
      </left>
      <right/>
      <top style="thin">
        <color rgb="FF7F7F7F"/>
      </top>
      <bottom style="thin">
        <color rgb="FFBFBFBF"/>
      </bottom>
      <diagonal/>
    </border>
    <border>
      <left/>
      <right/>
      <top style="thin">
        <color rgb="FF7F7F7F"/>
      </top>
      <bottom style="thin">
        <color rgb="FFBFBFBF"/>
      </bottom>
      <diagonal/>
    </border>
    <border>
      <left/>
      <right style="thin">
        <color rgb="FFBFBFBF"/>
      </right>
      <top style="thin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7F7F7F"/>
      </top>
      <bottom/>
      <diagonal/>
    </border>
    <border>
      <left style="thin">
        <color rgb="FFBFBFBF"/>
      </left>
      <right style="thin">
        <color rgb="FFB2B2B2"/>
      </right>
      <top style="thin">
        <color rgb="FF7F7F7F"/>
      </top>
      <bottom/>
      <diagonal/>
    </border>
    <border>
      <left style="thin">
        <color rgb="FFB2B2B2"/>
      </left>
      <right style="thin">
        <color rgb="FFBFBFBF"/>
      </right>
      <top/>
      <bottom style="medium">
        <color rgb="FF66666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666666"/>
      </bottom>
      <diagonal/>
    </border>
    <border>
      <left style="thin">
        <color rgb="FFBFBFBF"/>
      </left>
      <right style="thin">
        <color rgb="FFBFBFBF"/>
      </right>
      <top/>
      <bottom style="medium">
        <color rgb="FF666666"/>
      </bottom>
      <diagonal/>
    </border>
    <border>
      <left style="thin">
        <color rgb="FFBFBFBF"/>
      </left>
      <right style="thin">
        <color rgb="FFB2B2B2"/>
      </right>
      <top/>
      <bottom style="medium">
        <color rgb="FF666666"/>
      </bottom>
      <diagonal/>
    </border>
    <border>
      <left style="thin">
        <color rgb="FFB2B2B2"/>
      </left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/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 style="thin">
        <color rgb="FFB2B2B2"/>
      </right>
      <top/>
      <bottom style="thin">
        <color rgb="FFD1D1D1"/>
      </bottom>
      <diagonal/>
    </border>
    <border>
      <left style="thin">
        <color rgb="FFB2B2B2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B2B2B2"/>
      </right>
      <top style="thin">
        <color rgb="FFD1D1D1"/>
      </top>
      <bottom style="thin">
        <color rgb="FFD1D1D1"/>
      </bottom>
      <diagonal/>
    </border>
    <border>
      <left style="thin">
        <color rgb="FFBFBFBF"/>
      </left>
      <right style="thin">
        <color rgb="FFB2B2B2"/>
      </right>
      <top style="thin">
        <color rgb="FF7F7F7F"/>
      </top>
      <bottom style="medium">
        <color rgb="FF666666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2B2B2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7F7F7F"/>
      </top>
      <bottom style="thin">
        <color rgb="FFBFBFB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BFBFBF"/>
      </right>
      <top style="thin">
        <color rgb="FF7F7F7F"/>
      </top>
      <bottom/>
      <diagonal/>
    </border>
    <border>
      <left style="thin">
        <color rgb="FFD1D1D1"/>
      </left>
      <right/>
      <top/>
      <bottom/>
      <diagonal/>
    </border>
    <border>
      <left style="thin">
        <color rgb="FFB2B2B2"/>
      </left>
      <right style="thin">
        <color rgb="FFBFBFBF"/>
      </right>
      <top style="thin">
        <color rgb="FF7F7F7F"/>
      </top>
      <bottom style="medium">
        <color rgb="FF666666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7F7F7F"/>
      </top>
      <bottom style="medium">
        <color rgb="FF666666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0" borderId="4" pivotButton="0" quotePrefix="0" xfId="0"/>
    <xf numFmtId="0" fontId="6" fillId="0" borderId="5" pivotButton="0" quotePrefix="0" xfId="0"/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6" fillId="0" borderId="8" pivotButton="0" quotePrefix="0" xfId="0"/>
    <xf numFmtId="0" fontId="5" fillId="4" borderId="9" applyAlignment="1" pivotButton="0" quotePrefix="0" xfId="0">
      <alignment horizontal="center" vertical="center" wrapText="1"/>
    </xf>
    <xf numFmtId="0" fontId="6" fillId="0" borderId="10" pivotButton="0" quotePrefix="0" xfId="0"/>
    <xf numFmtId="0" fontId="6" fillId="0" borderId="11" pivotButton="0" quotePrefix="0" xfId="0"/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6" fillId="0" borderId="13" pivotButton="0" quotePrefix="0" xfId="0"/>
    <xf numFmtId="0" fontId="2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center" vertical="center" wrapText="1"/>
    </xf>
    <xf numFmtId="0" fontId="6" fillId="0" borderId="14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7" fillId="0" borderId="0" applyAlignment="1" pivotButton="0" quotePrefix="0" xfId="0">
      <alignment vertical="center"/>
    </xf>
    <xf numFmtId="0" fontId="5" fillId="4" borderId="27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30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Y947"/>
  <sheetViews>
    <sheetView tabSelected="1" workbookViewId="0">
      <selection activeCell="N12" sqref="N12"/>
    </sheetView>
  </sheetViews>
  <sheetFormatPr baseColWidth="8" defaultColWidth="12.6640625" defaultRowHeight="15.75" customHeight="1"/>
  <cols>
    <col width="3.6640625" customWidth="1" style="31" min="1" max="1"/>
    <col width="15.33203125" customWidth="1" style="31" min="2" max="2"/>
    <col width="15.109375" customWidth="1" style="31" min="3" max="8"/>
    <col hidden="1" width="12.6640625" customWidth="1" style="31" min="9" max="10"/>
    <col width="12.6640625" customWidth="1" style="31" min="11" max="11"/>
    <col width="20.77734375" customWidth="1" style="31" min="12" max="12"/>
    <col width="89.21875" customWidth="1" style="31" min="13" max="13"/>
    <col width="12.6640625" customWidth="1" style="31" min="14" max="16384"/>
  </cols>
  <sheetData>
    <row r="1" ht="13.2" customHeight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</row>
    <row r="2" ht="18" customHeight="1">
      <c r="A2" s="30" t="n"/>
      <c r="B2" s="3" t="inlineStr">
        <is>
          <t>프로젝트명</t>
        </is>
      </c>
      <c r="C2" s="4" t="inlineStr">
        <is>
          <t>샘플 프로젝트 (예시)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</row>
    <row r="3" ht="18" customHeight="1">
      <c r="A3" s="30" t="n"/>
      <c r="B3" s="3" t="inlineStr">
        <is>
          <t>프로젝트 코드</t>
        </is>
      </c>
      <c r="C3" s="4" t="inlineStr">
        <is>
          <t>PDK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</row>
    <row r="4" ht="13.2" customHeight="1">
      <c r="A4" s="30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</row>
    <row r="5" ht="13.2" customHeight="1">
      <c r="A5" s="30" t="n"/>
      <c r="B5" s="33" t="inlineStr">
        <is>
          <t>ID</t>
        </is>
      </c>
      <c r="C5" s="34" t="inlineStr">
        <is>
          <t>Location</t>
        </is>
      </c>
      <c r="D5" s="35" t="n"/>
      <c r="E5" s="35" t="n"/>
      <c r="F5" s="35" t="n"/>
      <c r="G5" s="35" t="n"/>
      <c r="H5" s="36" t="n"/>
      <c r="I5" s="37" t="inlineStr">
        <is>
          <t>Page ID</t>
        </is>
      </c>
      <c r="J5" s="37" t="inlineStr">
        <is>
          <t>Page Name</t>
        </is>
      </c>
      <c r="K5" s="37" t="inlineStr">
        <is>
          <t>Target</t>
        </is>
      </c>
      <c r="L5" s="34" t="inlineStr">
        <is>
          <t>Detail</t>
        </is>
      </c>
      <c r="M5" s="36" t="n"/>
      <c r="N5" s="38" t="inlineStr">
        <is>
          <t>Priority</t>
        </is>
      </c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</row>
    <row r="6" ht="13.2" customHeight="1">
      <c r="A6" s="30" t="n"/>
      <c r="B6" s="39" t="n"/>
      <c r="C6" s="13" t="inlineStr">
        <is>
          <t>1Depth</t>
        </is>
      </c>
      <c r="D6" s="13" t="inlineStr">
        <is>
          <t>2Depth</t>
        </is>
      </c>
      <c r="E6" s="13" t="inlineStr">
        <is>
          <t>3Depth</t>
        </is>
      </c>
      <c r="F6" s="13" t="inlineStr">
        <is>
          <t>4Depth</t>
        </is>
      </c>
      <c r="G6" s="13" t="inlineStr">
        <is>
          <t>5Depth</t>
        </is>
      </c>
      <c r="H6" s="13" t="inlineStr">
        <is>
          <t>6Depth</t>
        </is>
      </c>
      <c r="I6" s="40" t="n"/>
      <c r="J6" s="40" t="n"/>
      <c r="K6" s="40" t="n"/>
      <c r="L6" s="13" t="inlineStr">
        <is>
          <t>Content</t>
        </is>
      </c>
      <c r="M6" s="13" t="inlineStr">
        <is>
          <t>Description</t>
        </is>
      </c>
      <c r="N6" s="41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</row>
    <row r="7" ht="51.75" customHeight="1">
      <c r="A7" s="30" t="n"/>
      <c r="B7" s="16" t="inlineStr">
        <is>
          <t>PDK-FUC-001</t>
        </is>
      </c>
      <c r="C7" s="18" t="inlineStr">
        <is>
          <t>회원관리</t>
        </is>
      </c>
      <c r="D7" s="18" t="n"/>
      <c r="E7" s="18" t="n"/>
      <c r="F7" s="18" t="n"/>
      <c r="G7" s="18" t="n"/>
      <c r="H7" s="18" t="n"/>
      <c r="I7" s="19" t="inlineStr">
        <is>
          <t>미정</t>
        </is>
      </c>
      <c r="J7" s="19" t="inlineStr">
        <is>
          <t>미정</t>
        </is>
      </c>
      <c r="K7" s="18" t="inlineStr">
        <is>
          <t>일반 회원</t>
        </is>
      </c>
      <c r="L7" s="20" t="inlineStr">
        <is>
          <t>회원관리 진입</t>
        </is>
      </c>
      <c r="M7" s="20" t="inlineStr">
        <is>
          <t>1. 로그인된 사용자는 회원관리 기능으로 진입할 수 있다.
2. 로그인되지 않은 사용자가 회원관리 기능에 접근하면 로그인 페이지로 이동시킨다.</t>
        </is>
      </c>
      <c r="N7" s="21" t="inlineStr">
        <is>
          <t>High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</row>
    <row r="8" ht="51.75" customHeight="1">
      <c r="A8" s="30" t="n"/>
      <c r="B8" s="22" t="inlineStr">
        <is>
          <t>PDK-FUC-002</t>
        </is>
      </c>
      <c r="C8" s="42" t="n"/>
      <c r="D8" s="25" t="inlineStr">
        <is>
          <t>회원가입</t>
        </is>
      </c>
      <c r="E8" s="25" t="n"/>
      <c r="F8" s="25" t="n"/>
      <c r="G8" s="25" t="n"/>
      <c r="H8" s="25" t="n"/>
      <c r="I8" s="26" t="inlineStr">
        <is>
          <t>미정</t>
        </is>
      </c>
      <c r="J8" s="26" t="inlineStr">
        <is>
          <t>미정</t>
        </is>
      </c>
      <c r="K8" s="25" t="inlineStr">
        <is>
          <t>일반 회원</t>
        </is>
      </c>
      <c r="L8" s="27" t="inlineStr">
        <is>
          <t>회원가입 진입</t>
        </is>
      </c>
      <c r="M8" s="27" t="inlineStr">
        <is>
          <t>1. 로그인되지 않은 사용자는 회원가입에 진입할 수 있다.
2. 이미 로그인된 사용자가 접근하면 메인 화면으로 이동시킨다.</t>
        </is>
      </c>
      <c r="N8" s="28" t="inlineStr">
        <is>
          <t>High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</row>
    <row r="9" ht="38.25" customHeight="1">
      <c r="A9" s="30" t="n"/>
      <c r="B9" s="22" t="inlineStr">
        <is>
          <t>PDK-FUC-003</t>
        </is>
      </c>
      <c r="C9" s="42" t="n"/>
      <c r="D9" s="42" t="n"/>
      <c r="E9" s="25" t="inlineStr">
        <is>
          <t>가입정보 입력</t>
        </is>
      </c>
      <c r="F9" s="25" t="n"/>
      <c r="G9" s="25" t="n"/>
      <c r="H9" s="25" t="n"/>
      <c r="I9" s="26" t="inlineStr">
        <is>
          <t>미정</t>
        </is>
      </c>
      <c r="J9" s="26" t="inlineStr">
        <is>
          <t>미정</t>
        </is>
      </c>
      <c r="K9" s="25" t="inlineStr">
        <is>
          <t>일반 회원</t>
        </is>
      </c>
      <c r="L9" s="27" t="inlineStr">
        <is>
          <t>이름 입력</t>
        </is>
      </c>
      <c r="M9" s="27" t="inlineStr">
        <is>
          <t>1. 사용자는 이름을 입력할 수 있다.
2. 글자수 제한 : 20자</t>
        </is>
      </c>
      <c r="N9" s="28" t="inlineStr">
        <is>
          <t>High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</row>
    <row r="10" ht="60" customHeight="1">
      <c r="A10" s="30" t="n"/>
      <c r="B10" s="22" t="inlineStr">
        <is>
          <t>PDK-FUC-004</t>
        </is>
      </c>
      <c r="C10" s="42" t="n"/>
      <c r="D10" s="42" t="n"/>
      <c r="E10" s="42" t="n"/>
      <c r="F10" s="25" t="n"/>
      <c r="G10" s="25" t="n"/>
      <c r="H10" s="25" t="n"/>
      <c r="I10" s="26" t="inlineStr">
        <is>
          <t>미정</t>
        </is>
      </c>
      <c r="J10" s="26" t="inlineStr">
        <is>
          <t>미정</t>
        </is>
      </c>
      <c r="K10" s="25" t="inlineStr">
        <is>
          <t>일반 회원</t>
        </is>
      </c>
      <c r="L10" s="27" t="inlineStr">
        <is>
          <t>휴대폰 번호 입력</t>
        </is>
      </c>
      <c r="M10" s="27" t="inlineStr">
        <is>
          <t>1. 사용자는 휴대폰 번호를 입력할 수 있다.
2. 입력칸 선택 시 숫자 키패드가 보여진다. (숫자만 입력 가능)
3. 입력 시 자동으로 하이픈(-)을 넣어 010-0000-0000 형식으로 보여준다.</t>
        </is>
      </c>
      <c r="N10" s="28" t="inlineStr">
        <is>
          <t>High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</row>
    <row r="11" ht="53.25" customHeight="1">
      <c r="A11" s="30" t="n"/>
      <c r="B11" s="22" t="inlineStr">
        <is>
          <t>PDK-FUC-005</t>
        </is>
      </c>
      <c r="C11" s="42" t="n"/>
      <c r="D11" s="42" t="n"/>
      <c r="E11" s="43" t="n"/>
      <c r="F11" s="25" t="n"/>
      <c r="G11" s="25" t="n"/>
      <c r="H11" s="25" t="n"/>
      <c r="I11" s="26" t="inlineStr">
        <is>
          <t>미정</t>
        </is>
      </c>
      <c r="J11" s="26" t="inlineStr">
        <is>
          <t>미정</t>
        </is>
      </c>
      <c r="K11" s="25" t="inlineStr">
        <is>
          <t>일반 회원</t>
        </is>
      </c>
      <c r="L11" s="27" t="inlineStr">
        <is>
          <t>다음(CTA) 버튼</t>
        </is>
      </c>
      <c r="M11" s="27" t="inlineStr">
        <is>
          <t>1. 이름, 휴대폰 번호가 모두 입력되지 않았을 경우, 클릭되지 않는다.
2. 클릭 시 휴대폰 번호 형식이 올바르지 않으면 다음 화면으로 넘어가지 않고,
   "휴대폰 번호를 다시 확인해 주세요"라는 메시지를 보여준다.</t>
        </is>
      </c>
      <c r="N11" s="28" t="inlineStr">
        <is>
          <t>High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</row>
    <row r="12" ht="126" customHeight="1">
      <c r="A12" s="30" t="n"/>
      <c r="B12" s="22" t="inlineStr">
        <is>
          <t>PDK-FUC-006</t>
        </is>
      </c>
      <c r="C12" s="42" t="n"/>
      <c r="D12" s="42" t="n"/>
      <c r="E12" s="25" t="inlineStr">
        <is>
          <t>약관동의</t>
        </is>
      </c>
      <c r="F12" s="25" t="n"/>
      <c r="G12" s="25" t="n"/>
      <c r="H12" s="25" t="n"/>
      <c r="I12" s="26" t="inlineStr">
        <is>
          <t>미정</t>
        </is>
      </c>
      <c r="J12" s="26" t="inlineStr">
        <is>
          <t>미정</t>
        </is>
      </c>
      <c r="K12" s="25" t="inlineStr">
        <is>
          <t>일반 회원</t>
        </is>
      </c>
      <c r="L12" s="27" t="inlineStr">
        <is>
          <t>약관 동의</t>
        </is>
      </c>
      <c r="M12" s="27" t="inlineStr">
        <is>
          <t>1. 다음 약관에 대해서 동의를 할 수 있다.
  - [필수] 서비스 이용약관
  - [필수] 개인정보 수집 및 이용 동의
  - [선택] 마케팅 정보 수신 동의
2. 사용자는 각 약관의 상세 내용을 확인할 수 있다.
3. 사용자는 전체동의를 통해 모든 약관에 한 번에 동의할 수 있다.
4. 필수 약관에 모두 동의했을 때만 동의완료(CTA) 버튼이 활성화된다.</t>
        </is>
      </c>
      <c r="N12" s="28" t="inlineStr">
        <is>
          <t>High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</row>
    <row r="13" ht="66.75" customHeight="1">
      <c r="A13" s="30" t="n"/>
      <c r="B13" s="22" t="inlineStr">
        <is>
          <t>PDK-FUC-007</t>
        </is>
      </c>
      <c r="C13" s="42" t="n"/>
      <c r="D13" s="42" t="n"/>
      <c r="E13" s="25" t="inlineStr">
        <is>
          <t>중복가입 확인</t>
        </is>
      </c>
      <c r="F13" s="25" t="n"/>
      <c r="G13" s="25" t="n"/>
      <c r="H13" s="25" t="n"/>
      <c r="I13" s="26" t="inlineStr">
        <is>
          <t>미정</t>
        </is>
      </c>
      <c r="J13" s="26" t="inlineStr">
        <is>
          <t>미정</t>
        </is>
      </c>
      <c r="K13" s="25" t="inlineStr">
        <is>
          <t>일반 회원</t>
        </is>
      </c>
      <c r="L13" s="27" t="inlineStr">
        <is>
          <t>중복가입 확인</t>
        </is>
      </c>
      <c r="M13" s="27" t="inlineStr">
        <is>
          <t>1. 약관동의를 완료하면, 입력한 휴대폰 번호로 이미 가입된 계정이 있는지 확인한다.
2. 가입된 계정이 있으면 "이미 가입된 번호입니다. 로그인해 주세요"라는 메시지와 로그인 버튼을 보여준다.</t>
        </is>
      </c>
      <c r="N13" s="28" t="inlineStr">
        <is>
          <t>High</t>
        </is>
      </c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</row>
    <row r="14" ht="63.75" customHeight="1">
      <c r="A14" s="30" t="n"/>
      <c r="B14" s="22" t="inlineStr">
        <is>
          <t>PDK-FUC-008</t>
        </is>
      </c>
      <c r="C14" s="42" t="n"/>
      <c r="D14" s="42" t="n"/>
      <c r="E14" s="25" t="inlineStr">
        <is>
          <t>본인인증</t>
        </is>
      </c>
      <c r="F14" s="25" t="n"/>
      <c r="G14" s="25" t="n"/>
      <c r="H14" s="25" t="n"/>
      <c r="I14" s="26" t="inlineStr">
        <is>
          <t>미정</t>
        </is>
      </c>
      <c r="J14" s="26" t="inlineStr">
        <is>
          <t>미정</t>
        </is>
      </c>
      <c r="K14" s="25" t="inlineStr">
        <is>
          <t>일반 회원</t>
        </is>
      </c>
      <c r="L14" s="27" t="inlineStr">
        <is>
          <t>휴대폰 본인인증</t>
        </is>
      </c>
      <c r="M14" s="27" t="inlineStr">
        <is>
          <t>1. 사용자는 휴대폰 본인인증을 통해 신원을 확인하여 가입을 완료할 수 있다.
2. 본인인증 성공 시, 인증된 이름과 휴대폰 번호로 회원정보를 저장한다.
3. 본인인증 실패 시, 사용자에게 실패했음을 인지시키고 다시 시도할 수 있게 한다.</t>
        </is>
      </c>
      <c r="N14" s="28" t="inlineStr">
        <is>
          <t>High</t>
        </is>
      </c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</row>
    <row r="15" ht="35.25" customHeight="1">
      <c r="A15" s="30" t="n"/>
      <c r="B15" s="22" t="inlineStr">
        <is>
          <t>PDK-FUC-009</t>
        </is>
      </c>
      <c r="C15" s="42" t="n"/>
      <c r="D15" s="43" t="n"/>
      <c r="E15" s="25" t="inlineStr">
        <is>
          <t>가입완료</t>
        </is>
      </c>
      <c r="F15" s="25" t="n"/>
      <c r="G15" s="25" t="n"/>
      <c r="H15" s="25" t="n"/>
      <c r="I15" s="26" t="inlineStr">
        <is>
          <t>미정</t>
        </is>
      </c>
      <c r="J15" s="26" t="inlineStr">
        <is>
          <t>미정</t>
        </is>
      </c>
      <c r="K15" s="25" t="inlineStr">
        <is>
          <t>일반 회원</t>
        </is>
      </c>
      <c r="L15" s="27" t="inlineStr">
        <is>
          <t>가입 완료</t>
        </is>
      </c>
      <c r="M15" s="27" t="inlineStr">
        <is>
          <t>1. 가입 완료 화면에서 가입한 이름과 가입일을 확인할 수 있다.
2. 시작하기 버튼을 누르면 메인 화면으로 이동한다.</t>
        </is>
      </c>
      <c r="N15" s="28" t="inlineStr">
        <is>
          <t>High</t>
        </is>
      </c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</row>
    <row r="16" ht="69.75" customHeight="1">
      <c r="A16" s="30" t="n"/>
      <c r="B16" s="22" t="inlineStr">
        <is>
          <t>PDK-FUC-010</t>
        </is>
      </c>
      <c r="C16" s="42" t="n"/>
      <c r="D16" s="25" t="inlineStr">
        <is>
          <t>회원정보 조회</t>
        </is>
      </c>
      <c r="E16" s="25" t="n"/>
      <c r="F16" s="25" t="n"/>
      <c r="G16" s="25" t="n"/>
      <c r="H16" s="25" t="n"/>
      <c r="I16" s="26" t="inlineStr">
        <is>
          <t>미정</t>
        </is>
      </c>
      <c r="J16" s="26" t="inlineStr">
        <is>
          <t>미정</t>
        </is>
      </c>
      <c r="K16" s="25" t="inlineStr">
        <is>
          <t>일반 회원</t>
        </is>
      </c>
      <c r="L16" s="27" t="inlineStr">
        <is>
          <t>내 정보 조회</t>
        </is>
      </c>
      <c r="M16" s="27" t="inlineStr">
        <is>
          <t>1. 로그인된 사용자는 내 정보(이름, 휴대폰 번호, 가입일)를 확인할 수 있다.
2. 휴대폰 번호 가운데 4자리는 마스킹(*) 처리한다.
  - 표시 형식 : 010-****-1234</t>
        </is>
      </c>
      <c r="N16" s="28" t="inlineStr">
        <is>
          <t>High</t>
        </is>
      </c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</row>
    <row r="17" ht="22.5" customHeight="1">
      <c r="A17" s="30" t="n"/>
      <c r="B17" s="22" t="inlineStr">
        <is>
          <t>PDK-FUC-011</t>
        </is>
      </c>
      <c r="C17" s="42" t="n"/>
      <c r="D17" s="43" t="n"/>
      <c r="E17" s="25" t="n"/>
      <c r="F17" s="25" t="n"/>
      <c r="G17" s="25" t="n"/>
      <c r="H17" s="25" t="n"/>
      <c r="I17" s="26" t="inlineStr">
        <is>
          <t>미정</t>
        </is>
      </c>
      <c r="J17" s="26" t="inlineStr">
        <is>
          <t>미정</t>
        </is>
      </c>
      <c r="K17" s="25" t="inlineStr">
        <is>
          <t>일반 회원</t>
        </is>
      </c>
      <c r="L17" s="27" t="inlineStr">
        <is>
          <t>휴면 계정 안내</t>
        </is>
      </c>
      <c r="M17" s="27" t="inlineStr">
        <is>
          <t>1. 1년 이상 로그인하지 않은 계정은 휴면 상태로 전환되었음을 안내한다.
2. 본인인증을 하면 휴면을 해제할 수 있다.</t>
        </is>
      </c>
      <c r="N17" s="28" t="inlineStr">
        <is>
          <t>Medium</t>
        </is>
      </c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</row>
    <row r="18" ht="46.5" customHeight="1">
      <c r="A18" s="30" t="n"/>
      <c r="B18" s="22" t="inlineStr">
        <is>
          <t>PDK-FUC-012</t>
        </is>
      </c>
      <c r="C18" s="43" t="n"/>
      <c r="D18" s="25" t="inlineStr">
        <is>
          <t>회원탈퇴</t>
        </is>
      </c>
      <c r="E18" s="25" t="n"/>
      <c r="F18" s="25" t="n"/>
      <c r="G18" s="25" t="n"/>
      <c r="H18" s="25" t="n"/>
      <c r="I18" s="26" t="inlineStr">
        <is>
          <t>미정</t>
        </is>
      </c>
      <c r="J18" s="26" t="inlineStr">
        <is>
          <t>미정</t>
        </is>
      </c>
      <c r="K18" s="25" t="inlineStr">
        <is>
          <t>일반 회원</t>
        </is>
      </c>
      <c r="L18" s="27" t="inlineStr">
        <is>
          <t>회원 탈퇴</t>
        </is>
      </c>
      <c r="M18" s="27" t="inlineStr">
        <is>
          <t>1. 사용자는 회원 탈퇴를 할 수 있다.
2. 탈퇴 시 회원정보는 즉시 삭제되며, 관계 법령에 따라 보관이 필요한 거래 기록은 정해진 기간 동안 보관한다.
3. 탈퇴 전 한 번 더 사용자에게 탈퇴 의사를 확인한다.</t>
        </is>
      </c>
      <c r="N18" s="28" t="inlineStr">
        <is>
          <t>Medium</t>
        </is>
      </c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</row>
    <row r="19" ht="13.2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</row>
    <row r="20" ht="13.2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</row>
    <row r="21" ht="13.2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</row>
    <row r="22" ht="13.2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</row>
    <row r="23" ht="13.2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</row>
    <row r="24" ht="13.2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</row>
    <row r="25" ht="13.2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</row>
    <row r="26" ht="13.2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</row>
    <row r="27" ht="13.2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</row>
    <row r="28" ht="13.2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</row>
    <row r="29" ht="13.2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</row>
    <row r="30" ht="13.2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</row>
    <row r="31" ht="13.2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</row>
    <row r="32" ht="13.2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</row>
    <row r="33" ht="13.2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</row>
    <row r="34" ht="13.2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</row>
    <row r="35" ht="13.2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</row>
    <row r="36" ht="13.2" customHeight="1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</row>
    <row r="37" ht="13.2" customHeight="1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</row>
    <row r="38" ht="13.2" customHeight="1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</row>
    <row r="39" ht="13.2" customHeight="1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</row>
    <row r="40" ht="13.2" customHeight="1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</row>
    <row r="41" ht="13.2" customHeight="1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</row>
    <row r="42" ht="13.2" customHeight="1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</row>
    <row r="43" ht="13.2" customHeight="1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</row>
    <row r="44" ht="13.2" customHeight="1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</row>
    <row r="45" ht="13.2" customHeight="1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</row>
    <row r="46" ht="13.2" customHeight="1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</row>
    <row r="47" ht="13.2" customHeight="1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</row>
    <row r="48" ht="13.2" customHeight="1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</row>
    <row r="49" ht="13.2" customHeight="1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</row>
    <row r="50" ht="13.2" customHeight="1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</row>
    <row r="51" ht="13.2" customHeight="1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</row>
    <row r="52" ht="13.2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</row>
    <row r="53" ht="13.2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</row>
    <row r="54" ht="13.2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</row>
    <row r="55" ht="13.2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</row>
    <row r="56" ht="13.2" customHeight="1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</row>
    <row r="57" ht="13.2" customHeight="1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</row>
    <row r="58" ht="13.2" customHeight="1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</row>
    <row r="59" ht="13.2" customHeight="1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</row>
    <row r="60" ht="13.2" customHeight="1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</row>
    <row r="61" ht="13.2" customHeight="1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</row>
    <row r="62" ht="13.2" customHeight="1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</row>
    <row r="63" ht="13.2" customHeight="1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</row>
    <row r="64" ht="13.2" customHeight="1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</row>
    <row r="65" ht="13.2" customHeight="1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</row>
    <row r="66" ht="13.2" customHeight="1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</row>
    <row r="67" ht="13.2" customHeight="1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</row>
    <row r="68" ht="13.2" customHeight="1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</row>
    <row r="69" ht="13.2" customHeight="1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2" t="n"/>
      <c r="J69" s="32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</row>
    <row r="70" ht="13.2" customHeight="1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2" t="n"/>
      <c r="J70" s="32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</row>
    <row r="71" ht="13.2" customHeight="1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2" t="n"/>
      <c r="J71" s="32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</row>
    <row r="72" ht="13.2" customHeight="1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2" t="n"/>
      <c r="J72" s="32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</row>
    <row r="73" ht="13.2" customHeight="1">
      <c r="A73" s="30" t="n"/>
      <c r="B73" s="30" t="n"/>
      <c r="C73" s="30" t="n"/>
      <c r="E73" s="30" t="n"/>
      <c r="F73" s="30" t="n"/>
      <c r="G73" s="30" t="n"/>
      <c r="H73" s="30" t="n"/>
      <c r="I73" s="32" t="n"/>
      <c r="J73" s="32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</row>
    <row r="74" ht="13.2" customHeight="1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2" t="n"/>
      <c r="J74" s="32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</row>
    <row r="75" ht="13.2" customHeight="1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2" t="n"/>
      <c r="J75" s="32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</row>
    <row r="76" ht="13.2" customHeight="1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2" t="n"/>
      <c r="J76" s="32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</row>
    <row r="77" ht="13.2" customHeight="1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2" t="n"/>
      <c r="J77" s="32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</row>
    <row r="78" ht="13.2" customHeight="1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2" t="n"/>
      <c r="J78" s="32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</row>
    <row r="79" ht="13.2" customHeight="1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2" t="n"/>
      <c r="J79" s="32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</row>
    <row r="80" ht="13.2" customHeight="1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2" t="n"/>
      <c r="J80" s="32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</row>
    <row r="81" ht="13.2" customHeight="1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2" t="n"/>
      <c r="J81" s="32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</row>
    <row r="82" ht="13.2" customHeight="1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2" t="n"/>
      <c r="J82" s="32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</row>
    <row r="83" ht="13.2" customHeight="1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2" t="n"/>
      <c r="J83" s="32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</row>
    <row r="84" ht="13.2" customHeight="1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2" t="n"/>
      <c r="J84" s="32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</row>
    <row r="85" ht="13.2" customHeight="1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2" t="n"/>
      <c r="J85" s="32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</row>
    <row r="86" ht="13.2" customHeight="1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2" t="n"/>
      <c r="J86" s="32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</row>
    <row r="87" ht="13.2" customHeight="1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2" t="n"/>
      <c r="J87" s="32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</row>
    <row r="88" ht="13.2" customHeight="1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2" t="n"/>
      <c r="J88" s="32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</row>
    <row r="89" ht="13.2" customHeight="1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2" t="n"/>
      <c r="J89" s="32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</row>
    <row r="90" ht="13.2" customHeight="1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2" t="n"/>
      <c r="J90" s="32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</row>
    <row r="91" ht="13.2" customHeight="1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2" t="n"/>
      <c r="J91" s="32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</row>
    <row r="92" ht="13.2" customHeight="1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2" t="n"/>
      <c r="J92" s="32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</row>
    <row r="93" ht="13.2" customHeight="1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2" t="n"/>
      <c r="J93" s="32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</row>
    <row r="94" ht="13.2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2" t="n"/>
      <c r="J94" s="32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</row>
    <row r="95" ht="13.2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2" t="n"/>
      <c r="J95" s="32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</row>
    <row r="96" ht="13.2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2" t="n"/>
      <c r="J96" s="32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</row>
    <row r="97" ht="13.2" customHeight="1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2" t="n"/>
      <c r="J97" s="32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</row>
    <row r="98" ht="13.2" customHeight="1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2" t="n"/>
      <c r="J98" s="32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</row>
    <row r="99" ht="13.2" customHeight="1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2" t="n"/>
      <c r="J99" s="32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</row>
    <row r="100" ht="13.2" customHeight="1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2" t="n"/>
      <c r="J100" s="32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</row>
    <row r="101" ht="13.2" customHeight="1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2" t="n"/>
      <c r="J101" s="32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</row>
    <row r="102" ht="13.2" customHeight="1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</row>
    <row r="103" ht="13.2" customHeight="1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</row>
    <row r="104" ht="13.2" customHeight="1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</row>
    <row r="105" ht="13.2" customHeight="1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</row>
    <row r="106" ht="13.2" customHeight="1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</row>
    <row r="107" ht="13.2" customHeight="1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</row>
    <row r="108" ht="13.2" customHeight="1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</row>
    <row r="109" ht="13.2" customHeight="1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</row>
    <row r="110" ht="13.2" customHeight="1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</row>
    <row r="111" ht="13.2" customHeight="1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</row>
    <row r="112" ht="13.2" customHeight="1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</row>
    <row r="113" ht="13.2" customHeight="1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</row>
    <row r="114" ht="13.2" customHeight="1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</row>
    <row r="115" ht="13.2" customHeight="1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</row>
    <row r="116" ht="13.2" customHeight="1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</row>
    <row r="117" ht="13.2" customHeight="1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</row>
    <row r="118" ht="13.2" customHeight="1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</row>
    <row r="119" ht="13.2" customHeight="1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</row>
    <row r="120" ht="13.2" customHeight="1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</row>
    <row r="121" ht="13.2" customHeight="1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</row>
    <row r="122" ht="13.2" customHeight="1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</row>
    <row r="123" ht="13.2" customHeight="1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</row>
    <row r="124" ht="13.2" customHeight="1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</row>
    <row r="125" ht="13.2" customHeight="1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</row>
    <row r="126" ht="13.2" customHeight="1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</row>
    <row r="127" ht="13.2" customHeight="1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</row>
    <row r="128" ht="13.2" customHeight="1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</row>
    <row r="129" ht="13.2" customHeight="1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</row>
    <row r="130" ht="13.2" customHeight="1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</row>
    <row r="131" ht="13.2" customHeight="1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</row>
    <row r="132" ht="13.2" customHeight="1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</row>
    <row r="133" ht="13.2" customHeight="1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</row>
    <row r="134" ht="13.2" customHeight="1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</row>
    <row r="135" ht="13.2" customHeight="1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</row>
    <row r="136" ht="13.2" customHeight="1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</row>
    <row r="137" ht="13.2" customHeight="1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</row>
    <row r="138" ht="13.2" customHeight="1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</row>
    <row r="139" ht="13.2" customHeight="1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</row>
    <row r="140" ht="13.2" customHeight="1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</row>
    <row r="141" ht="13.2" customHeight="1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</row>
    <row r="142" ht="13.2" customHeight="1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</row>
    <row r="143" ht="13.2" customHeight="1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</row>
    <row r="144" ht="13.2" customHeight="1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</row>
    <row r="145" ht="13.2" customHeight="1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</row>
    <row r="146" ht="13.2" customHeight="1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</row>
    <row r="147" ht="13.2" customHeight="1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</row>
    <row r="148" ht="13.2" customHeight="1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</row>
    <row r="149" ht="13.2" customHeight="1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</row>
    <row r="150" ht="13.2" customHeight="1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</row>
    <row r="151" ht="13.2" customHeight="1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</row>
    <row r="152" ht="13.2" customHeight="1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</row>
    <row r="153" ht="13.2" customHeight="1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</row>
    <row r="154" ht="13.2" customHeight="1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</row>
    <row r="155" ht="13.2" customHeight="1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</row>
    <row r="156" ht="13.2" customHeight="1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</row>
    <row r="157" ht="13.2" customHeight="1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</row>
    <row r="158" ht="13.2" customHeight="1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</row>
    <row r="159" ht="13.2" customHeight="1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</row>
    <row r="160" ht="13.2" customHeight="1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</row>
    <row r="161" ht="13.2" customHeight="1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</row>
    <row r="162" ht="13.2" customHeight="1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</row>
    <row r="163" ht="13.2" customHeight="1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</row>
    <row r="164" ht="13.2" customHeight="1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</row>
    <row r="165" ht="13.2" customHeight="1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</row>
    <row r="166" ht="13.2" customHeight="1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</row>
    <row r="167" ht="13.2" customHeight="1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</row>
    <row r="168" ht="13.2" customHeight="1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</row>
    <row r="169" ht="13.2" customHeight="1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</row>
    <row r="170" ht="13.2" customHeight="1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</row>
    <row r="171" ht="13.2" customHeight="1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</row>
    <row r="172" ht="13.2" customHeight="1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</row>
    <row r="173" ht="13.2" customHeight="1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</row>
    <row r="174" ht="13.2" customHeight="1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</row>
    <row r="175" ht="13.2" customHeight="1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</row>
    <row r="176" ht="13.2" customHeight="1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</row>
    <row r="177" ht="13.2" customHeight="1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</row>
    <row r="178" ht="13.2" customHeight="1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</row>
    <row r="179" ht="13.2" customHeight="1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</row>
    <row r="180" ht="13.2" customHeight="1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</row>
    <row r="181" ht="13.2" customHeight="1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</row>
    <row r="182" ht="13.2" customHeight="1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</row>
    <row r="183" ht="13.2" customHeight="1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</row>
    <row r="184" ht="13.2" customHeight="1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</row>
    <row r="185" ht="13.2" customHeight="1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</row>
    <row r="186" ht="13.2" customHeight="1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</row>
    <row r="187" ht="13.2" customHeight="1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</row>
    <row r="188" ht="13.2" customHeight="1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</row>
    <row r="189" ht="13.2" customHeight="1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</row>
    <row r="190" ht="13.2" customHeight="1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</row>
    <row r="191" ht="13.2" customHeight="1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</row>
    <row r="192" ht="13.2" customHeight="1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</row>
    <row r="193" ht="13.2" customHeight="1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</row>
    <row r="194" ht="13.2" customHeight="1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</row>
    <row r="195" ht="13.2" customHeight="1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</row>
    <row r="196" ht="13.2" customHeight="1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</row>
    <row r="197" ht="13.2" customHeight="1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</row>
    <row r="198" ht="13.2" customHeight="1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</row>
    <row r="199" ht="13.2" customHeight="1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</row>
    <row r="200" ht="13.2" customHeight="1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</row>
    <row r="201" ht="13.2" customHeight="1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</row>
    <row r="202" ht="13.2" customHeight="1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</row>
    <row r="203" ht="13.2" customHeight="1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</row>
    <row r="204" ht="13.2" customHeight="1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</row>
    <row r="205" ht="13.2" customHeight="1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</row>
    <row r="206" ht="13.2" customHeight="1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</row>
    <row r="207" ht="13.2" customHeight="1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</row>
    <row r="208" ht="13.2" customHeight="1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</row>
    <row r="209" ht="13.2" customHeight="1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</row>
    <row r="210" ht="13.2" customHeight="1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</row>
    <row r="211" ht="13.2" customHeight="1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</row>
    <row r="212" ht="13.2" customHeight="1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</row>
    <row r="213" ht="13.2" customHeight="1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</row>
    <row r="214" ht="13.2" customHeight="1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</row>
    <row r="215" ht="13.2" customHeight="1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</row>
    <row r="216" ht="13.2" customHeight="1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</row>
    <row r="217" ht="13.2" customHeight="1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</row>
    <row r="218" ht="13.2" customHeight="1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</row>
    <row r="219" ht="13.2" customHeight="1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</row>
    <row r="220" ht="13.2" customHeight="1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</row>
    <row r="221" ht="13.2" customHeight="1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</row>
    <row r="222" ht="13.2" customHeight="1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</row>
    <row r="223" ht="13.2" customHeight="1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</row>
    <row r="224" ht="13.2" customHeight="1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</row>
    <row r="225" ht="13.2" customHeight="1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</row>
    <row r="226" ht="13.2" customHeight="1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</row>
    <row r="227" ht="13.2" customHeight="1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</row>
    <row r="228" ht="13.2" customHeight="1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</row>
    <row r="229" ht="13.2" customHeight="1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</row>
    <row r="230" ht="13.2" customHeight="1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</row>
    <row r="231" ht="13.2" customHeight="1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</row>
    <row r="232" ht="13.2" customHeight="1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</row>
    <row r="233" ht="13.2" customHeight="1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</row>
    <row r="234" ht="13.2" customHeight="1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</row>
    <row r="235" ht="13.2" customHeight="1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</row>
    <row r="236" ht="13.2" customHeight="1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</row>
    <row r="237" ht="13.2" customHeight="1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</row>
    <row r="238" ht="13.2" customHeight="1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</row>
    <row r="239" ht="13.2" customHeight="1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</row>
    <row r="240" ht="13.2" customHeight="1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</row>
    <row r="241" ht="13.2" customHeight="1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</row>
    <row r="242" ht="13.2" customHeight="1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</row>
    <row r="243" ht="13.2" customHeight="1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</row>
    <row r="244" ht="13.2" customHeight="1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</row>
    <row r="245" ht="13.2" customHeight="1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</row>
    <row r="246" ht="13.2" customHeight="1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</row>
    <row r="247" ht="13.2" customHeight="1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</row>
    <row r="248" ht="13.2" customHeight="1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</row>
    <row r="249" ht="13.2" customHeight="1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</row>
    <row r="250" ht="13.2" customHeight="1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</row>
    <row r="251" ht="13.2" customHeight="1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</row>
    <row r="252" ht="13.2" customHeight="1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</row>
    <row r="253" ht="13.2" customHeight="1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</row>
    <row r="254" ht="13.2" customHeight="1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</row>
    <row r="255" ht="13.2" customHeight="1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</row>
    <row r="256" ht="13.2" customHeight="1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</row>
    <row r="257" ht="13.2" customHeight="1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</row>
    <row r="258" ht="13.2" customHeight="1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</row>
    <row r="259" ht="13.2" customHeight="1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</row>
    <row r="260" ht="13.2" customHeight="1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</row>
    <row r="261" ht="13.2" customHeight="1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</row>
    <row r="262" ht="13.2" customHeight="1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</row>
    <row r="263" ht="13.2" customHeight="1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</row>
    <row r="264" ht="13.2" customHeight="1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</row>
    <row r="265" ht="13.2" customHeight="1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</row>
    <row r="266" ht="13.2" customHeight="1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</row>
    <row r="267" ht="13.2" customHeight="1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</row>
    <row r="268" ht="13.2" customHeight="1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</row>
    <row r="269" ht="13.2" customHeight="1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</row>
    <row r="270" ht="13.2" customHeight="1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</row>
    <row r="271" ht="13.2" customHeight="1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</row>
    <row r="272" ht="13.2" customHeight="1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</row>
    <row r="273" ht="13.2" customHeight="1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</row>
    <row r="274" ht="13.2" customHeight="1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</row>
    <row r="275" ht="13.2" customHeight="1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</row>
    <row r="276" ht="13.2" customHeight="1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</row>
    <row r="277" ht="13.2" customHeight="1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</row>
    <row r="278" ht="13.2" customHeight="1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</row>
    <row r="279" ht="13.2" customHeight="1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</row>
    <row r="280" ht="13.2" customHeight="1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</row>
    <row r="281" ht="13.2" customHeight="1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</row>
    <row r="282" ht="13.2" customHeight="1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</row>
    <row r="283" ht="13.2" customHeight="1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</row>
    <row r="284" ht="13.2" customHeight="1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</row>
    <row r="285" ht="13.2" customHeight="1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</row>
    <row r="286" ht="13.2" customHeight="1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</row>
    <row r="287" ht="13.2" customHeight="1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</row>
    <row r="288" ht="13.2" customHeight="1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</row>
    <row r="289" ht="13.2" customHeight="1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</row>
    <row r="290" ht="13.2" customHeight="1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</row>
    <row r="291" ht="13.2" customHeight="1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</row>
    <row r="292" ht="13.2" customHeight="1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</row>
    <row r="293" ht="13.2" customHeight="1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</row>
    <row r="294" ht="13.2" customHeight="1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</row>
    <row r="295" ht="13.2" customHeight="1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</row>
    <row r="296" ht="13.2" customHeight="1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</row>
    <row r="297" ht="13.2" customHeight="1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</row>
    <row r="298" ht="13.2" customHeight="1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</row>
    <row r="299" ht="13.2" customHeight="1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</row>
    <row r="300" ht="13.2" customHeight="1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</row>
    <row r="301" ht="13.2" customHeight="1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</row>
    <row r="302" ht="13.2" customHeight="1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</row>
    <row r="303" ht="13.2" customHeight="1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</row>
    <row r="304" ht="13.2" customHeight="1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</row>
    <row r="305" ht="13.2" customHeight="1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</row>
    <row r="306" ht="13.2" customHeight="1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</row>
    <row r="307" ht="13.2" customHeight="1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</row>
    <row r="308" ht="13.2" customHeight="1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</row>
    <row r="309" ht="13.2" customHeight="1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</row>
    <row r="310" ht="13.2" customHeight="1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</row>
    <row r="311" ht="13.2" customHeight="1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</row>
    <row r="312" ht="13.2" customHeight="1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</row>
    <row r="313" ht="13.2" customHeight="1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</row>
    <row r="314" ht="13.2" customHeight="1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</row>
    <row r="315" ht="13.2" customHeight="1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</row>
    <row r="316" ht="13.2" customHeight="1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</row>
    <row r="317" ht="13.2" customHeight="1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</row>
    <row r="318" ht="13.2" customHeight="1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</row>
    <row r="319" ht="13.2" customHeight="1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</row>
    <row r="320" ht="13.2" customHeight="1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</row>
    <row r="321" ht="13.2" customHeight="1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</row>
    <row r="322" ht="13.2" customHeight="1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</row>
    <row r="323" ht="13.2" customHeight="1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</row>
    <row r="324" ht="13.2" customHeight="1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</row>
    <row r="325" ht="13.2" customHeight="1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</row>
    <row r="326" ht="13.2" customHeight="1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</row>
    <row r="327" ht="13.2" customHeight="1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</row>
    <row r="328" ht="13.2" customHeight="1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</row>
    <row r="329" ht="13.2" customHeight="1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</row>
    <row r="330" ht="13.2" customHeight="1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</row>
    <row r="331" ht="13.2" customHeight="1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</row>
    <row r="332" ht="13.2" customHeight="1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</row>
    <row r="333" ht="13.2" customHeight="1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</row>
    <row r="334" ht="13.2" customHeight="1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</row>
    <row r="335" ht="13.2" customHeight="1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</row>
    <row r="336" ht="13.2" customHeight="1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</row>
    <row r="337" ht="13.2" customHeight="1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</row>
    <row r="338" ht="13.2" customHeight="1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</row>
    <row r="339" ht="13.2" customHeight="1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</row>
    <row r="340" ht="13.2" customHeight="1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</row>
    <row r="341" ht="13.2" customHeight="1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</row>
    <row r="342" ht="13.2" customHeight="1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</row>
    <row r="343" ht="13.2" customHeight="1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</row>
    <row r="344" ht="13.2" customHeight="1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</row>
    <row r="345" ht="13.2" customHeight="1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</row>
    <row r="346" ht="13.2" customHeight="1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</row>
    <row r="347" ht="13.2" customHeight="1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</row>
    <row r="348" ht="13.2" customHeight="1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</row>
    <row r="349" ht="13.2" customHeight="1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</row>
    <row r="350" ht="13.2" customHeight="1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</row>
    <row r="351" ht="13.2" customHeight="1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</row>
    <row r="352" ht="13.2" customHeight="1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</row>
    <row r="353" ht="13.2" customHeight="1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</row>
    <row r="354" ht="13.2" customHeight="1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</row>
    <row r="355" ht="13.2" customHeight="1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</row>
    <row r="356" ht="13.2" customHeight="1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</row>
    <row r="357" ht="13.2" customHeight="1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</row>
    <row r="358" ht="13.2" customHeight="1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</row>
    <row r="359" ht="13.2" customHeight="1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</row>
    <row r="360" ht="13.2" customHeight="1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</row>
    <row r="361" ht="13.2" customHeight="1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</row>
    <row r="362" ht="13.2" customHeight="1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</row>
    <row r="363" ht="13.2" customHeight="1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</row>
    <row r="364" ht="13.2" customHeight="1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</row>
    <row r="365" ht="13.2" customHeight="1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</row>
    <row r="366" ht="13.2" customHeight="1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</row>
    <row r="367" ht="13.2" customHeight="1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</row>
    <row r="368" ht="13.2" customHeight="1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</row>
    <row r="369" ht="13.2" customHeight="1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</row>
    <row r="370" ht="13.2" customHeight="1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</row>
    <row r="371" ht="13.2" customHeight="1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</row>
    <row r="372" ht="13.2" customHeight="1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</row>
    <row r="373" ht="13.2" customHeight="1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</row>
    <row r="374" ht="13.2" customHeight="1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</row>
    <row r="375" ht="13.2" customHeight="1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</row>
    <row r="376" ht="13.2" customHeight="1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</row>
    <row r="377" ht="13.2" customHeight="1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</row>
    <row r="378" ht="13.2" customHeight="1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</row>
    <row r="379" ht="13.2" customHeight="1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</row>
    <row r="380" ht="13.2" customHeight="1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</row>
    <row r="381" ht="13.2" customHeight="1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</row>
    <row r="382" ht="13.2" customHeight="1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</row>
    <row r="383" ht="13.2" customHeight="1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</row>
    <row r="384" ht="13.2" customHeight="1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</row>
    <row r="385" ht="13.2" customHeight="1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</row>
    <row r="386" ht="13.2" customHeight="1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</row>
    <row r="387" ht="13.2" customHeight="1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</row>
    <row r="388" ht="13.2" customHeight="1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</row>
    <row r="389" ht="13.2" customHeight="1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</row>
    <row r="390" ht="13.2" customHeight="1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</row>
    <row r="391" ht="13.2" customHeight="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</row>
    <row r="392" ht="13.2" customHeight="1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</row>
    <row r="393" ht="13.2" customHeight="1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</row>
    <row r="394" ht="13.2" customHeight="1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</row>
    <row r="395" ht="13.2" customHeight="1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</row>
    <row r="396" ht="13.2" customHeight="1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</row>
    <row r="397" ht="13.2" customHeight="1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</row>
    <row r="398" ht="13.2" customHeight="1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</row>
    <row r="399" ht="13.2" customHeight="1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</row>
    <row r="400" ht="13.2" customHeight="1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</row>
    <row r="401" ht="13.2" customHeight="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</row>
    <row r="402" ht="13.2" customHeight="1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</row>
    <row r="403" ht="13.2" customHeight="1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</row>
    <row r="404" ht="13.2" customHeight="1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</row>
    <row r="405" ht="13.2" customHeight="1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</row>
    <row r="406" ht="13.2" customHeight="1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</row>
    <row r="407" ht="13.2" customHeight="1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</row>
    <row r="408" ht="13.2" customHeight="1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</row>
    <row r="409" ht="13.2" customHeight="1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</row>
    <row r="410" ht="13.2" customHeight="1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</row>
    <row r="411" ht="13.2" customHeight="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</row>
    <row r="412" ht="13.2" customHeight="1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</row>
    <row r="413" ht="13.2" customHeight="1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</row>
    <row r="414" ht="13.2" customHeight="1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</row>
    <row r="415" ht="13.2" customHeight="1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</row>
    <row r="416" ht="13.2" customHeight="1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</row>
    <row r="417" ht="13.2" customHeight="1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</row>
    <row r="418" ht="13.2" customHeight="1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</row>
    <row r="419" ht="13.2" customHeight="1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</row>
    <row r="420" ht="13.2" customHeight="1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</row>
    <row r="421" ht="13.2" customHeight="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</row>
    <row r="422" ht="13.2" customHeight="1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</row>
    <row r="423" ht="13.2" customHeight="1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</row>
    <row r="424" ht="13.2" customHeight="1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</row>
    <row r="425" ht="13.2" customHeight="1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</row>
    <row r="426" ht="13.2" customHeight="1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</row>
    <row r="427" ht="13.2" customHeight="1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</row>
    <row r="428" ht="13.2" customHeight="1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</row>
    <row r="429" ht="13.2" customHeight="1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</row>
    <row r="430" ht="13.2" customHeight="1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</row>
    <row r="431" ht="13.2" customHeight="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</row>
    <row r="432" ht="13.2" customHeight="1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</row>
    <row r="433" ht="13.2" customHeight="1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</row>
    <row r="434" ht="13.2" customHeight="1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</row>
    <row r="435" ht="13.2" customHeight="1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</row>
    <row r="436" ht="13.2" customHeight="1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</row>
    <row r="437" ht="13.2" customHeight="1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</row>
    <row r="438" ht="13.2" customHeight="1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</row>
    <row r="439" ht="13.2" customHeight="1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</row>
    <row r="440" ht="13.2" customHeight="1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</row>
    <row r="441" ht="13.2" customHeight="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</row>
    <row r="442" ht="13.2" customHeight="1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</row>
    <row r="443" ht="13.2" customHeight="1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</row>
    <row r="444" ht="13.2" customHeight="1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</row>
    <row r="445" ht="13.2" customHeight="1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</row>
    <row r="446" ht="13.2" customHeight="1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</row>
    <row r="447" ht="13.2" customHeight="1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</row>
    <row r="448" ht="13.2" customHeight="1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</row>
    <row r="449" ht="13.2" customHeight="1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</row>
    <row r="450" ht="13.2" customHeight="1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</row>
    <row r="451" ht="13.2" customHeight="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</row>
    <row r="452" ht="13.2" customHeight="1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</row>
    <row r="453" ht="13.2" customHeight="1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</row>
    <row r="454" ht="13.2" customHeight="1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</row>
    <row r="455" ht="13.2" customHeight="1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</row>
    <row r="456" ht="13.2" customHeight="1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</row>
    <row r="457" ht="13.2" customHeight="1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</row>
    <row r="458" ht="13.2" customHeight="1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</row>
    <row r="459" ht="13.2" customHeight="1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</row>
    <row r="460" ht="13.2" customHeight="1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</row>
    <row r="461" ht="13.2" customHeight="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</row>
    <row r="462" ht="13.2" customHeight="1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</row>
    <row r="463" ht="13.2" customHeight="1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</row>
    <row r="464" ht="13.2" customHeight="1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</row>
    <row r="465" ht="13.2" customHeight="1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</row>
    <row r="466" ht="13.2" customHeight="1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</row>
    <row r="467" ht="13.2" customHeight="1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</row>
    <row r="468" ht="13.2" customHeight="1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</row>
    <row r="469" ht="13.2" customHeight="1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</row>
    <row r="470" ht="13.2" customHeight="1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</row>
    <row r="471" ht="13.2" customHeight="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</row>
    <row r="472" ht="13.2" customHeight="1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</row>
    <row r="473" ht="13.2" customHeight="1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</row>
    <row r="474" ht="13.2" customHeight="1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</row>
    <row r="475" ht="13.2" customHeight="1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</row>
    <row r="476" ht="13.2" customHeight="1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</row>
    <row r="477" ht="13.2" customHeight="1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</row>
    <row r="478" ht="13.2" customHeight="1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</row>
    <row r="479" ht="13.2" customHeight="1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</row>
    <row r="480" ht="13.2" customHeight="1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</row>
    <row r="481" ht="13.2" customHeight="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</row>
    <row r="482" ht="13.2" customHeight="1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</row>
    <row r="483" ht="13.2" customHeight="1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</row>
    <row r="484" ht="13.2" customHeight="1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</row>
    <row r="485" ht="13.2" customHeight="1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</row>
    <row r="486" ht="13.2" customHeight="1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</row>
    <row r="487" ht="13.2" customHeight="1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</row>
    <row r="488" ht="13.2" customHeight="1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</row>
    <row r="489" ht="13.2" customHeight="1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</row>
    <row r="490" ht="13.2" customHeight="1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</row>
    <row r="491" ht="13.2" customHeight="1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</row>
    <row r="492" ht="13.2" customHeight="1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</row>
    <row r="493" ht="13.2" customHeight="1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</row>
    <row r="494" ht="13.2" customHeight="1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</row>
    <row r="495" ht="13.2" customHeight="1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</row>
    <row r="496" ht="13.2" customHeight="1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</row>
    <row r="497" ht="13.2" customHeight="1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</row>
    <row r="498" ht="13.2" customHeight="1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</row>
    <row r="499" ht="13.2" customHeight="1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</row>
    <row r="500" ht="13.2" customHeight="1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</row>
    <row r="501" ht="13.2" customHeight="1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</row>
    <row r="502" ht="13.2" customHeight="1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</row>
    <row r="503" ht="13.2" customHeight="1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</row>
    <row r="504" ht="13.2" customHeight="1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</row>
    <row r="505" ht="13.2" customHeight="1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</row>
    <row r="506" ht="13.2" customHeight="1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</row>
    <row r="507" ht="13.2" customHeight="1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</row>
    <row r="508" ht="13.2" customHeight="1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</row>
    <row r="509" ht="13.2" customHeight="1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</row>
    <row r="510" ht="13.2" customHeight="1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</row>
    <row r="511" ht="13.2" customHeight="1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</row>
    <row r="512" ht="13.2" customHeight="1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</row>
    <row r="513" ht="13.2" customHeight="1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</row>
    <row r="514" ht="13.2" customHeight="1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</row>
    <row r="515" ht="13.2" customHeight="1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</row>
    <row r="516" ht="13.2" customHeight="1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</row>
    <row r="517" ht="13.2" customHeight="1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</row>
    <row r="518" ht="13.2" customHeight="1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</row>
    <row r="519" ht="13.2" customHeight="1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</row>
    <row r="520" ht="13.2" customHeight="1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</row>
    <row r="521" ht="13.2" customHeight="1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</row>
    <row r="522" ht="13.2" customHeight="1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</row>
    <row r="523" ht="13.2" customHeight="1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</row>
    <row r="524" ht="13.2" customHeight="1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</row>
    <row r="525" ht="13.2" customHeight="1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</row>
    <row r="526" ht="13.2" customHeight="1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</row>
    <row r="527" ht="13.2" customHeight="1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</row>
    <row r="528" ht="13.2" customHeight="1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</row>
    <row r="529" ht="13.2" customHeight="1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</row>
    <row r="530" ht="13.2" customHeight="1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</row>
    <row r="531" ht="13.2" customHeight="1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</row>
    <row r="532" ht="13.2" customHeight="1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</row>
    <row r="533" ht="13.2" customHeight="1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</row>
    <row r="534" ht="13.2" customHeight="1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</row>
    <row r="535" ht="13.2" customHeight="1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</row>
    <row r="536" ht="13.2" customHeight="1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</row>
    <row r="537" ht="13.2" customHeight="1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</row>
    <row r="538" ht="13.2" customHeight="1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</row>
    <row r="539" ht="13.2" customHeight="1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</row>
    <row r="540" ht="13.2" customHeight="1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</row>
    <row r="541" ht="13.2" customHeight="1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</row>
    <row r="542" ht="13.2" customHeight="1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</row>
    <row r="543" ht="13.2" customHeight="1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</row>
    <row r="544" ht="13.2" customHeight="1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</row>
    <row r="545" ht="13.2" customHeight="1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</row>
    <row r="546" ht="13.2" customHeight="1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</row>
    <row r="547" ht="13.2" customHeight="1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</row>
    <row r="548" ht="13.2" customHeight="1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</row>
    <row r="549" ht="13.2" customHeight="1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</row>
    <row r="550" ht="13.2" customHeight="1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</row>
    <row r="551" ht="13.2" customHeight="1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</row>
    <row r="552" ht="13.2" customHeight="1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</row>
    <row r="553" ht="13.2" customHeight="1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</row>
    <row r="554" ht="13.2" customHeight="1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</row>
    <row r="555" ht="13.2" customHeight="1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</row>
    <row r="556" ht="13.2" customHeight="1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</row>
    <row r="557" ht="13.2" customHeight="1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</row>
    <row r="558" ht="13.2" customHeight="1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</row>
    <row r="559" ht="13.2" customHeight="1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</row>
    <row r="560" ht="13.2" customHeight="1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</row>
    <row r="561" ht="13.2" customHeight="1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</row>
    <row r="562" ht="13.2" customHeight="1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</row>
    <row r="563" ht="13.2" customHeight="1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</row>
    <row r="564" ht="13.2" customHeight="1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</row>
    <row r="565" ht="13.2" customHeight="1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</row>
    <row r="566" ht="13.2" customHeight="1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</row>
    <row r="567" ht="13.2" customHeight="1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</row>
    <row r="568" ht="13.2" customHeight="1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</row>
    <row r="569" ht="13.2" customHeight="1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</row>
    <row r="570" ht="13.2" customHeight="1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</row>
    <row r="571" ht="13.2" customHeight="1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</row>
    <row r="572" ht="13.2" customHeight="1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</row>
    <row r="573" ht="13.2" customHeight="1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</row>
    <row r="574" ht="13.2" customHeight="1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</row>
    <row r="575" ht="13.2" customHeight="1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</row>
    <row r="576" ht="13.2" customHeight="1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</row>
    <row r="577" ht="13.2" customHeight="1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</row>
    <row r="578" ht="13.2" customHeight="1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</row>
    <row r="579" ht="13.2" customHeight="1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</row>
    <row r="580" ht="13.2" customHeight="1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</row>
    <row r="581" ht="13.2" customHeight="1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</row>
    <row r="582" ht="13.2" customHeight="1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</row>
    <row r="583" ht="13.2" customHeight="1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</row>
    <row r="584" ht="13.2" customHeight="1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</row>
    <row r="585" ht="13.2" customHeight="1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</row>
    <row r="586" ht="13.2" customHeight="1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</row>
    <row r="587" ht="13.2" customHeight="1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</row>
    <row r="588" ht="13.2" customHeight="1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</row>
    <row r="589" ht="13.2" customHeight="1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</row>
    <row r="590" ht="13.2" customHeight="1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</row>
    <row r="591" ht="13.2" customHeight="1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</row>
    <row r="592" ht="13.2" customHeight="1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</row>
    <row r="593" ht="13.2" customHeight="1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</row>
    <row r="594" ht="13.2" customHeight="1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</row>
    <row r="595" ht="13.2" customHeight="1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</row>
    <row r="596" ht="13.2" customHeight="1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</row>
    <row r="597" ht="13.2" customHeight="1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</row>
    <row r="598" ht="13.2" customHeight="1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</row>
    <row r="599" ht="13.2" customHeight="1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</row>
    <row r="600" ht="13.2" customHeight="1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</row>
    <row r="601" ht="13.2" customHeight="1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</row>
    <row r="602" ht="13.2" customHeight="1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</row>
    <row r="603" ht="13.2" customHeight="1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</row>
    <row r="604" ht="13.2" customHeight="1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</row>
    <row r="605" ht="13.2" customHeight="1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</row>
    <row r="606" ht="13.2" customHeight="1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</row>
    <row r="607" ht="13.2" customHeight="1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</row>
    <row r="608" ht="13.2" customHeight="1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</row>
    <row r="609" ht="13.2" customHeight="1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</row>
    <row r="610" ht="13.2" customHeight="1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</row>
    <row r="611" ht="13.2" customHeight="1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</row>
    <row r="612" ht="13.2" customHeight="1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</row>
    <row r="613" ht="13.2" customHeight="1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</row>
    <row r="614" ht="13.2" customHeight="1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</row>
    <row r="615" ht="13.2" customHeight="1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</row>
    <row r="616" ht="13.2" customHeight="1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</row>
    <row r="617" ht="13.2" customHeight="1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</row>
    <row r="618" ht="13.2" customHeight="1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</row>
    <row r="619" ht="13.2" customHeight="1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</row>
    <row r="620" ht="13.2" customHeight="1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</row>
    <row r="621" ht="13.2" customHeight="1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</row>
    <row r="622" ht="13.2" customHeight="1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</row>
    <row r="623" ht="13.2" customHeight="1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</row>
    <row r="624" ht="13.2" customHeight="1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</row>
    <row r="625" ht="13.2" customHeight="1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</row>
    <row r="626" ht="13.2" customHeight="1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</row>
    <row r="627" ht="13.2" customHeight="1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</row>
    <row r="628" ht="13.2" customHeight="1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</row>
    <row r="629" ht="13.2" customHeight="1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</row>
    <row r="630" ht="13.2" customHeight="1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</row>
    <row r="631" ht="13.2" customHeight="1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</row>
    <row r="632" ht="13.2" customHeight="1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</row>
    <row r="633" ht="13.2" customHeight="1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</row>
    <row r="634" ht="13.2" customHeight="1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</row>
    <row r="635" ht="13.2" customHeight="1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</row>
    <row r="636" ht="13.2" customHeight="1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</row>
    <row r="637" ht="13.2" customHeight="1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</row>
    <row r="638" ht="13.2" customHeight="1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</row>
    <row r="639" ht="13.2" customHeight="1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</row>
    <row r="640" ht="13.2" customHeight="1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</row>
    <row r="641" ht="13.2" customHeight="1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</row>
    <row r="642" ht="13.2" customHeight="1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</row>
    <row r="643" ht="13.2" customHeight="1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</row>
    <row r="644" ht="13.2" customHeight="1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</row>
    <row r="645" ht="13.2" customHeight="1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</row>
    <row r="646" ht="13.2" customHeight="1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</row>
    <row r="647" ht="13.2" customHeight="1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</row>
    <row r="648" ht="13.2" customHeight="1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</row>
    <row r="649" ht="13.2" customHeight="1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</row>
    <row r="650" ht="13.2" customHeight="1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</row>
    <row r="651" ht="13.2" customHeight="1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</row>
    <row r="652" ht="13.2" customHeight="1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</row>
    <row r="653" ht="13.2" customHeight="1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</row>
    <row r="654" ht="13.2" customHeight="1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</row>
    <row r="655" ht="13.2" customHeight="1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</row>
    <row r="656" ht="13.2" customHeight="1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</row>
    <row r="657" ht="13.2" customHeight="1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</row>
    <row r="658" ht="13.2" customHeight="1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</row>
    <row r="659" ht="13.2" customHeight="1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</row>
    <row r="660" ht="13.2" customHeight="1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</row>
    <row r="661" ht="13.2" customHeight="1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</row>
    <row r="662" ht="13.2" customHeight="1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</row>
    <row r="663" ht="13.2" customHeight="1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</row>
    <row r="664" ht="13.2" customHeight="1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</row>
    <row r="665" ht="13.2" customHeight="1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</row>
    <row r="666" ht="13.2" customHeight="1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</row>
    <row r="667" ht="13.2" customHeight="1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</row>
    <row r="668" ht="13.2" customHeight="1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</row>
    <row r="669" ht="13.2" customHeight="1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</row>
    <row r="670" ht="13.2" customHeight="1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</row>
    <row r="671" ht="13.2" customHeight="1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</row>
    <row r="672" ht="13.2" customHeight="1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</row>
    <row r="673" ht="13.2" customHeight="1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</row>
    <row r="674" ht="13.2" customHeight="1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</row>
    <row r="675" ht="13.2" customHeight="1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</row>
    <row r="676" ht="13.2" customHeight="1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</row>
    <row r="677" ht="13.2" customHeight="1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</row>
    <row r="678" ht="13.2" customHeight="1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</row>
    <row r="679" ht="13.2" customHeight="1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</row>
    <row r="680" ht="13.2" customHeight="1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</row>
    <row r="681" ht="13.2" customHeight="1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</row>
    <row r="682" ht="13.2" customHeight="1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</row>
    <row r="683" ht="13.2" customHeight="1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</row>
    <row r="684" ht="13.2" customHeight="1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</row>
    <row r="685" ht="13.2" customHeight="1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</row>
    <row r="686" ht="13.2" customHeight="1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</row>
    <row r="687" ht="13.2" customHeight="1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</row>
    <row r="688" ht="13.2" customHeight="1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</row>
    <row r="689" ht="13.2" customHeight="1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</row>
    <row r="690" ht="13.2" customHeight="1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</row>
    <row r="691" ht="13.2" customHeight="1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</row>
    <row r="692" ht="13.2" customHeight="1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</row>
    <row r="693" ht="13.2" customHeight="1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</row>
    <row r="694" ht="13.2" customHeight="1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</row>
    <row r="695" ht="13.2" customHeight="1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</row>
    <row r="696" ht="13.2" customHeight="1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</row>
    <row r="697" ht="13.2" customHeight="1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</row>
    <row r="698" ht="13.2" customHeight="1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</row>
    <row r="699" ht="13.2" customHeight="1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</row>
    <row r="700" ht="13.2" customHeight="1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</row>
    <row r="701" ht="13.2" customHeight="1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</row>
    <row r="702" ht="13.2" customHeight="1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</row>
    <row r="703" ht="13.2" customHeight="1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</row>
    <row r="704" ht="13.2" customHeight="1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</row>
    <row r="705" ht="13.2" customHeight="1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</row>
    <row r="706" ht="13.2" customHeight="1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</row>
    <row r="707" ht="13.2" customHeight="1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</row>
    <row r="708" ht="13.2" customHeight="1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</row>
    <row r="709" ht="13.2" customHeight="1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</row>
    <row r="710" ht="13.2" customHeight="1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</row>
    <row r="711" ht="13.2" customHeight="1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</row>
    <row r="712" ht="13.2" customHeight="1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</row>
    <row r="713" ht="13.2" customHeight="1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</row>
    <row r="714" ht="13.2" customHeight="1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</row>
    <row r="715" ht="13.2" customHeight="1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</row>
    <row r="716" ht="13.2" customHeight="1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</row>
    <row r="717" ht="13.2" customHeight="1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</row>
    <row r="718" ht="13.2" customHeight="1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</row>
    <row r="719" ht="13.2" customHeight="1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</row>
    <row r="720" ht="13.2" customHeight="1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</row>
    <row r="721" ht="13.2" customHeight="1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</row>
    <row r="722" ht="13.2" customHeight="1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</row>
    <row r="723" ht="13.2" customHeight="1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</row>
    <row r="724" ht="13.2" customHeight="1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</row>
    <row r="725" ht="13.2" customHeight="1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</row>
    <row r="726" ht="13.2" customHeight="1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</row>
    <row r="727" ht="13.2" customHeight="1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</row>
    <row r="728" ht="13.2" customHeight="1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</row>
    <row r="729" ht="13.2" customHeight="1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</row>
    <row r="730" ht="13.2" customHeight="1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</row>
    <row r="731" ht="13.2" customHeight="1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</row>
    <row r="732" ht="13.2" customHeight="1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</row>
    <row r="733" ht="13.2" customHeight="1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</row>
    <row r="734" ht="13.2" customHeight="1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</row>
    <row r="735" ht="13.2" customHeight="1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</row>
    <row r="736" ht="13.2" customHeight="1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</row>
    <row r="737" ht="13.2" customHeight="1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</row>
    <row r="738" ht="13.2" customHeight="1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</row>
    <row r="739" ht="13.2" customHeight="1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</row>
    <row r="740" ht="13.2" customHeight="1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</row>
    <row r="741" ht="13.2" customHeight="1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</row>
    <row r="742" ht="13.2" customHeight="1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</row>
    <row r="743" ht="13.2" customHeight="1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</row>
    <row r="744" ht="13.2" customHeight="1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</row>
    <row r="745" ht="13.2" customHeight="1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</row>
    <row r="746" ht="13.2" customHeight="1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</row>
    <row r="747" ht="13.2" customHeight="1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</row>
    <row r="748" ht="13.2" customHeight="1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</row>
    <row r="749" ht="13.2" customHeight="1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</row>
    <row r="750" ht="13.2" customHeight="1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</row>
    <row r="751" ht="13.2" customHeight="1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</row>
    <row r="752" ht="13.2" customHeight="1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</row>
    <row r="753" ht="13.2" customHeight="1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</row>
    <row r="754" ht="13.2" customHeight="1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</row>
    <row r="755" ht="13.2" customHeight="1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</row>
    <row r="756" ht="13.2" customHeight="1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</row>
    <row r="757" ht="13.2" customHeight="1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</row>
    <row r="758" ht="13.2" customHeight="1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</row>
    <row r="759" ht="13.2" customHeight="1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</row>
    <row r="760" ht="13.2" customHeight="1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</row>
    <row r="761" ht="13.2" customHeight="1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</row>
    <row r="762" ht="13.2" customHeight="1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</row>
    <row r="763" ht="13.2" customHeight="1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</row>
    <row r="764" ht="13.2" customHeight="1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</row>
    <row r="765" ht="13.2" customHeight="1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</row>
    <row r="766" ht="13.2" customHeight="1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</row>
    <row r="767" ht="13.2" customHeight="1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</row>
    <row r="768" ht="13.2" customHeight="1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</row>
    <row r="769" ht="13.2" customHeight="1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</row>
    <row r="770" ht="13.2" customHeight="1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</row>
    <row r="771" ht="13.2" customHeight="1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</row>
    <row r="772" ht="13.2" customHeight="1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</row>
    <row r="773" ht="13.2" customHeight="1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</row>
    <row r="774" ht="13.2" customHeight="1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</row>
    <row r="775" ht="13.2" customHeight="1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</row>
    <row r="776" ht="13.2" customHeight="1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</row>
    <row r="777" ht="13.2" customHeight="1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</row>
    <row r="778" ht="13.2" customHeight="1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</row>
    <row r="779" ht="13.2" customHeight="1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</row>
    <row r="780" ht="13.2" customHeight="1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</row>
    <row r="781" ht="13.2" customHeight="1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</row>
    <row r="782" ht="13.2" customHeight="1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</row>
    <row r="783" ht="13.2" customHeight="1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</row>
    <row r="784" ht="13.2" customHeight="1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</row>
    <row r="785" ht="13.2" customHeight="1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</row>
    <row r="786" ht="13.2" customHeight="1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</row>
    <row r="787" ht="13.2" customHeight="1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</row>
    <row r="788" ht="13.2" customHeight="1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</row>
    <row r="789" ht="13.2" customHeight="1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</row>
    <row r="790" ht="13.2" customHeight="1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</row>
    <row r="791" ht="13.2" customHeight="1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</row>
    <row r="792" ht="13.2" customHeight="1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</row>
    <row r="793" ht="13.2" customHeight="1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</row>
    <row r="794" ht="13.2" customHeight="1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</row>
    <row r="795" ht="13.2" customHeight="1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</row>
    <row r="796" ht="13.2" customHeight="1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</row>
    <row r="797" ht="13.2" customHeight="1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</row>
    <row r="798" ht="13.2" customHeight="1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</row>
    <row r="799" ht="13.2" customHeight="1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</row>
    <row r="800" ht="13.2" customHeight="1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</row>
    <row r="801" ht="13.2" customHeight="1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</row>
    <row r="802" ht="13.2" customHeight="1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</row>
    <row r="803" ht="13.2" customHeight="1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</row>
    <row r="804" ht="13.2" customHeight="1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</row>
    <row r="805" ht="13.2" customHeight="1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</row>
    <row r="806" ht="13.2" customHeight="1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</row>
    <row r="807" ht="13.2" customHeight="1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</row>
    <row r="808" ht="13.2" customHeight="1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</row>
    <row r="809" ht="13.2" customHeight="1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</row>
    <row r="810" ht="13.2" customHeight="1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</row>
    <row r="811" ht="13.2" customHeight="1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</row>
    <row r="812" ht="13.2" customHeight="1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</row>
    <row r="813" ht="13.2" customHeight="1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</row>
    <row r="814" ht="13.2" customHeight="1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</row>
    <row r="815" ht="13.2" customHeight="1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</row>
    <row r="816" ht="13.2" customHeight="1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</row>
    <row r="817" ht="13.2" customHeight="1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</row>
    <row r="818" ht="13.2" customHeight="1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</row>
    <row r="819" ht="13.2" customHeight="1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</row>
    <row r="820" ht="13.2" customHeight="1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</row>
    <row r="821" ht="13.2" customHeight="1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</row>
    <row r="822" ht="13.2" customHeight="1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</row>
    <row r="823" ht="13.2" customHeight="1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</row>
    <row r="824" ht="13.2" customHeight="1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</row>
    <row r="825" ht="13.2" customHeight="1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</row>
    <row r="826" ht="13.2" customHeight="1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</row>
    <row r="827" ht="13.2" customHeight="1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</row>
    <row r="828" ht="13.2" customHeight="1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</row>
    <row r="829" ht="13.2" customHeight="1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</row>
    <row r="830" ht="13.2" customHeight="1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</row>
    <row r="831" ht="13.2" customHeight="1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</row>
    <row r="832" ht="13.2" customHeight="1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</row>
    <row r="833" ht="13.2" customHeight="1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</row>
    <row r="834" ht="13.2" customHeight="1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</row>
    <row r="835" ht="13.2" customHeight="1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</row>
    <row r="836" ht="13.2" customHeight="1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</row>
    <row r="837" ht="13.2" customHeight="1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</row>
    <row r="838" ht="13.2" customHeight="1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</row>
    <row r="839" ht="13.2" customHeight="1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</row>
    <row r="840" ht="13.2" customHeight="1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</row>
    <row r="841" ht="13.2" customHeight="1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</row>
    <row r="842" ht="13.2" customHeight="1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</row>
    <row r="843" ht="13.2" customHeight="1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</row>
    <row r="844" ht="13.2" customHeight="1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</row>
    <row r="845" ht="13.2" customHeight="1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</row>
    <row r="846" ht="13.2" customHeight="1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</row>
    <row r="847" ht="13.2" customHeight="1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</row>
    <row r="848" ht="13.2" customHeight="1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</row>
    <row r="849" ht="13.2" customHeight="1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</row>
    <row r="850" ht="13.2" customHeight="1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</row>
    <row r="851" ht="13.2" customHeight="1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</row>
    <row r="852" ht="13.2" customHeight="1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</row>
    <row r="853" ht="13.2" customHeight="1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</row>
    <row r="854" ht="13.2" customHeight="1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</row>
    <row r="855" ht="13.2" customHeight="1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</row>
    <row r="856" ht="13.2" customHeight="1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</row>
    <row r="857" ht="13.2" customHeight="1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</row>
    <row r="858" ht="13.2" customHeight="1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</row>
    <row r="859" ht="13.2" customHeight="1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</row>
    <row r="860" ht="13.2" customHeight="1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</row>
    <row r="861" ht="13.2" customHeight="1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</row>
    <row r="862" ht="13.2" customHeight="1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</row>
    <row r="863" ht="13.2" customHeight="1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</row>
    <row r="864" ht="13.2" customHeight="1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</row>
    <row r="865" ht="13.2" customHeight="1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</row>
    <row r="866" ht="13.2" customHeight="1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</row>
    <row r="867" ht="13.2" customHeight="1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</row>
    <row r="868" ht="13.2" customHeight="1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</row>
    <row r="869" ht="13.2" customHeight="1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</row>
    <row r="870" ht="13.2" customHeight="1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</row>
    <row r="871" ht="13.2" customHeight="1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</row>
    <row r="872" ht="13.2" customHeight="1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</row>
    <row r="873" ht="13.2" customHeight="1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</row>
    <row r="874" ht="13.2" customHeight="1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</row>
    <row r="875" ht="13.2" customHeight="1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</row>
    <row r="876" ht="13.2" customHeight="1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</row>
    <row r="877" ht="13.2" customHeight="1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</row>
    <row r="878" ht="13.2" customHeight="1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</row>
    <row r="879" ht="13.2" customHeight="1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</row>
    <row r="880" ht="13.2" customHeight="1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</row>
    <row r="881" ht="13.2" customHeight="1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</row>
    <row r="882" ht="13.2" customHeight="1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</row>
    <row r="883" ht="13.2" customHeight="1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</row>
    <row r="884" ht="13.2" customHeight="1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</row>
    <row r="885" ht="13.2" customHeight="1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</row>
    <row r="886" ht="13.2" customHeight="1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</row>
    <row r="887" ht="13.2" customHeight="1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</row>
    <row r="888" ht="13.2" customHeight="1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</row>
    <row r="889" ht="13.2" customHeight="1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</row>
    <row r="890" ht="13.2" customHeight="1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</row>
    <row r="891" ht="13.2" customHeight="1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</row>
    <row r="892" ht="13.2" customHeight="1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</row>
    <row r="893" ht="13.2" customHeight="1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</row>
    <row r="894" ht="13.2" customHeight="1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</row>
    <row r="895" ht="13.2" customHeight="1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</row>
    <row r="896" ht="13.2" customHeight="1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</row>
    <row r="897" ht="13.2" customHeight="1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</row>
    <row r="898" ht="13.2" customHeight="1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</row>
    <row r="899" ht="13.2" customHeight="1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</row>
    <row r="900" ht="13.2" customHeight="1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</row>
    <row r="901" ht="13.2" customHeight="1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</row>
    <row r="902" ht="13.2" customHeight="1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</row>
    <row r="903" ht="13.2" customHeight="1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</row>
    <row r="904" ht="13.2" customHeight="1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</row>
    <row r="905" ht="13.2" customHeight="1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</row>
    <row r="906" ht="13.2" customHeight="1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</row>
    <row r="907" ht="13.2" customHeight="1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</row>
    <row r="908" ht="13.2" customHeight="1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</row>
    <row r="909" ht="13.2" customHeight="1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</row>
    <row r="910" ht="13.2" customHeight="1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</row>
    <row r="911" ht="13.2" customHeight="1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</row>
    <row r="912" ht="13.2" customHeight="1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</row>
    <row r="913" ht="13.2" customHeight="1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</row>
    <row r="914" ht="13.2" customHeight="1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</row>
    <row r="915" ht="13.2" customHeight="1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</row>
    <row r="916" ht="13.2" customHeight="1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</row>
    <row r="917" ht="13.2" customHeight="1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</row>
    <row r="918" ht="13.2" customHeight="1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</row>
    <row r="919" ht="13.2" customHeight="1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</row>
    <row r="920" ht="13.2" customHeight="1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</row>
    <row r="921" ht="13.2" customHeight="1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</row>
    <row r="922" ht="13.2" customHeight="1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</row>
    <row r="923" ht="13.2" customHeight="1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</row>
    <row r="924" ht="13.2" customHeight="1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</row>
    <row r="925" ht="13.2" customHeight="1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</row>
    <row r="926" ht="13.2" customHeight="1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</row>
    <row r="927" ht="13.2" customHeight="1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</row>
    <row r="928" ht="13.2" customHeight="1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</row>
    <row r="929" ht="13.2" customHeight="1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</row>
    <row r="930" ht="13.2" customHeight="1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</row>
    <row r="931" ht="13.2" customHeight="1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</row>
    <row r="932" ht="13.2" customHeight="1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</row>
    <row r="933" ht="13.2" customHeight="1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</row>
    <row r="934" ht="13.2" customHeight="1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</row>
    <row r="935" ht="13.2" customHeight="1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</row>
    <row r="936" ht="13.2" customHeight="1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</row>
    <row r="937" ht="13.2" customHeight="1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</row>
    <row r="938" ht="13.2" customHeight="1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</row>
    <row r="939" ht="13.2" customHeight="1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</row>
    <row r="940" ht="13.2" customHeight="1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</row>
    <row r="941" ht="13.2" customHeight="1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</row>
    <row r="942" ht="13.2" customHeight="1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</row>
    <row r="943" ht="13.2" customHeight="1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</row>
    <row r="944" ht="13.2" customHeight="1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</row>
    <row r="945" ht="13.2" customHeight="1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</row>
    <row r="946" ht="13.2" customHeight="1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</row>
    <row r="947" ht="13.2" customHeight="1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</row>
  </sheetData>
  <mergeCells count="12">
    <mergeCell ref="N5:N6"/>
    <mergeCell ref="D8:D15"/>
    <mergeCell ref="J5:J6"/>
    <mergeCell ref="C5:H5"/>
    <mergeCell ref="B5:B6"/>
    <mergeCell ref="C7:C18"/>
    <mergeCell ref="D72:D73"/>
    <mergeCell ref="D16:D17"/>
    <mergeCell ref="L5:M5"/>
    <mergeCell ref="K5:K6"/>
    <mergeCell ref="I5:I6"/>
    <mergeCell ref="E9:E11"/>
  </mergeCells>
  <dataValidations count="1">
    <dataValidation sqref="N7:N18" showDropDown="0" showInputMessage="0" showErrorMessage="1" allowBlank="1" type="list">
      <formula1>"High,Medium,Low"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PDK</dc:creator>
  <dcterms:created xmlns:dcterms="http://purl.org/dc/terms/" xmlns:xsi="http://www.w3.org/2001/XMLSchema-instance" xsi:type="dcterms:W3CDTF">2026-10-01T07:21:44Z</dcterms:created>
  <dcterms:modified xmlns:dcterms="http://purl.org/dc/terms/" xmlns:xsi="http://www.w3.org/2001/XMLSchema-instance" xsi:type="dcterms:W3CDTF">2026-10-01T07:21:44Z</dcterms:modified>
</cp:coreProperties>
</file>