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20835" windowHeight="97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<sst xmlns="http://schemas.openxmlformats.org/spreadsheetml/2006/main" count="5" uniqueCount="5">
  <si>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BIL</t>
  </si>
  <si>
    <t>GURU</t>
  </si>
  <si>
    <t>JUMLAH</t>
  </si>
  <si>
    <t>MURID WANITA</t>
  </si>
  <si>
    <t>MURID LELAKI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</si>
</sst>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JUMLAH</c:v>
                </c:pt>
              </c:strCache>
            </c:strRef>
          </c:tx>
          <c:cat>
            <c:strRef>
              <c:f>Sheet1!$A$2:$A$4</c:f>
              <c:strCache>
                <c:ptCount val="3"/>
                <c:pt idx="0">
                  <c:v>GURU</c:v>
                </c:pt>
                <c:pt idx="1">
                  <c:v>MURID LELAKI</c:v>
                </c:pt>
                <c:pt idx="2">
                  <c:v>MURID WANITA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</c:v>
                </c:pt>
                <c:pt idx="1">
                  <c:v>40</c:v>
                </c:pt>
                <c:pt idx="2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2800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47625</xdr:rowOff>
    </xdr:from>
    <xdr:to>
      <xdr:col>14</xdr:col>
      <xdr:colOff>514350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Q23" sqref="Q23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>
        <v>10</v>
      </c>
    </row>
    <row r="3" spans="1:2" x14ac:dyDescent="0.25">
      <c r="A3" t="s">
        <v>4</v>
      </c>
      <c r="B3">
        <v>40</v>
      </c>
    </row>
    <row r="4" spans="1:2" x14ac:dyDescent="0.25">
      <c r="A4" t="s">
        <v>3</v>
      </c>
      <c r="B4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LAB20</dc:creator>
  <cp:lastModifiedBy>LAB20</cp:lastModifiedBy>
  <dcterms:created xsi:type="dcterms:W3CDTF">2016-03-31T03:14:26Z</dcterms:created>
  <dcterms:modified xsi:type="dcterms:W3CDTF">2016-03-31T03:58:55Z</dcterms:modified>
</cp:coreProperties>
</file>