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<sst xmlns="http://schemas.openxmlformats.org/spreadsheetml/2006/main" count="2" uniqueCount="1">
  <si>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12 perc bicikli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</si>
</sst>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/>
  </sheetViews>
  <sheetFormatPr defaultColWidth="12.5703125" defaultRowHeight="15" customHeight="1" x14ac:dyDescent="0.25"/>
  <cols>
    <col min="1" max="1" width="13.140625" bestFit="1" customWidth="1"/>
    <col min="2" max="26" width="7.5703125" customWidth="1"/>
  </cols>
  <sheetData>
    <row r="1" spans="1:8" ht="14.25" customHeight="1" x14ac:dyDescent="0.25">
      <c r="A1" t="s">
        <v>0</v>
      </c>
      <c r="B1">
        <v>13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</row>
    <row r="2" spans="1:8" ht="14.25" customHeight="1" x14ac:dyDescent="0.25">
      <c r="A2">
        <v>1</v>
      </c>
      <c r="B2" s="1">
        <v>2240</v>
      </c>
      <c r="C2" s="1">
        <v>1840</v>
      </c>
      <c r="D2" s="1">
        <v>1440</v>
      </c>
      <c r="E2" s="1">
        <v>1035</v>
      </c>
      <c r="F2" s="1">
        <v>1000</v>
      </c>
      <c r="G2" s="1">
        <v>960</v>
      </c>
      <c r="H2" s="1">
        <v>840</v>
      </c>
    </row>
    <row r="3" spans="1:8" ht="14.25" customHeight="1" x14ac:dyDescent="0.25">
      <c r="A3">
        <v>2</v>
      </c>
      <c r="B3">
        <v>2310</v>
      </c>
      <c r="C3">
        <v>1910</v>
      </c>
      <c r="D3">
        <v>1510</v>
      </c>
      <c r="E3">
        <v>1105</v>
      </c>
      <c r="F3">
        <v>1060</v>
      </c>
      <c r="G3">
        <v>1010</v>
      </c>
      <c r="H3">
        <v>880</v>
      </c>
    </row>
    <row r="4" spans="1:8" ht="14.25" customHeight="1" x14ac:dyDescent="0.25">
      <c r="A4">
        <v>3</v>
      </c>
      <c r="B4">
        <v>2380</v>
      </c>
      <c r="C4">
        <v>1980</v>
      </c>
      <c r="D4">
        <v>1580</v>
      </c>
      <c r="E4">
        <v>1175</v>
      </c>
      <c r="F4">
        <v>1120</v>
      </c>
      <c r="G4">
        <v>1060</v>
      </c>
      <c r="H4">
        <v>920</v>
      </c>
    </row>
    <row r="5" spans="1:8" ht="14.25" customHeight="1" x14ac:dyDescent="0.25">
      <c r="A5">
        <v>4</v>
      </c>
      <c r="B5">
        <v>2450</v>
      </c>
      <c r="C5">
        <v>2050</v>
      </c>
      <c r="D5">
        <v>1650</v>
      </c>
      <c r="E5">
        <v>1245</v>
      </c>
      <c r="F5">
        <v>1180</v>
      </c>
      <c r="G5">
        <v>1110</v>
      </c>
      <c r="H5">
        <v>960</v>
      </c>
    </row>
    <row r="6" spans="1:8" ht="14.25" customHeight="1" x14ac:dyDescent="0.25">
      <c r="A6">
        <v>5</v>
      </c>
      <c r="B6">
        <v>2520</v>
      </c>
      <c r="C6">
        <v>2120</v>
      </c>
      <c r="D6">
        <v>1720</v>
      </c>
      <c r="E6">
        <v>1315</v>
      </c>
      <c r="F6">
        <v>1240</v>
      </c>
      <c r="G6">
        <v>1160</v>
      </c>
      <c r="H6">
        <v>1000</v>
      </c>
    </row>
    <row r="7" spans="1:8" ht="14.25" customHeight="1" x14ac:dyDescent="0.25">
      <c r="A7">
        <v>6</v>
      </c>
      <c r="B7">
        <v>2590</v>
      </c>
      <c r="C7">
        <v>2190</v>
      </c>
      <c r="D7">
        <v>1790</v>
      </c>
      <c r="E7">
        <v>1385</v>
      </c>
      <c r="F7">
        <v>1300</v>
      </c>
      <c r="G7">
        <v>1210</v>
      </c>
      <c r="H7">
        <v>1040</v>
      </c>
    </row>
    <row r="8" spans="1:8" ht="14.25" customHeight="1" x14ac:dyDescent="0.25">
      <c r="A8">
        <v>7</v>
      </c>
      <c r="B8">
        <v>2660</v>
      </c>
      <c r="C8">
        <v>2260</v>
      </c>
      <c r="D8">
        <v>1860</v>
      </c>
      <c r="E8">
        <v>1455</v>
      </c>
      <c r="F8">
        <v>1360</v>
      </c>
      <c r="G8">
        <v>1260</v>
      </c>
      <c r="H8">
        <v>1080</v>
      </c>
    </row>
    <row r="9" spans="1:8" ht="14.25" customHeight="1" x14ac:dyDescent="0.25">
      <c r="A9">
        <v>8</v>
      </c>
      <c r="B9">
        <v>2730</v>
      </c>
      <c r="C9">
        <v>2330</v>
      </c>
      <c r="D9">
        <v>1930</v>
      </c>
      <c r="E9">
        <v>1525</v>
      </c>
      <c r="F9">
        <v>1420</v>
      </c>
      <c r="G9">
        <v>1310</v>
      </c>
      <c r="H9">
        <v>1120</v>
      </c>
    </row>
    <row r="10" spans="1:8" ht="14.25" customHeight="1" x14ac:dyDescent="0.25">
      <c r="A10">
        <v>9</v>
      </c>
      <c r="B10">
        <v>2800</v>
      </c>
      <c r="C10">
        <v>2400</v>
      </c>
      <c r="D10">
        <v>2000</v>
      </c>
      <c r="E10">
        <v>1595</v>
      </c>
      <c r="F10">
        <v>1480</v>
      </c>
      <c r="G10">
        <v>1360</v>
      </c>
      <c r="H10">
        <v>1160</v>
      </c>
    </row>
    <row r="11" spans="1:8" ht="14.25" customHeight="1" x14ac:dyDescent="0.25">
      <c r="A11">
        <v>10</v>
      </c>
      <c r="B11">
        <v>2870</v>
      </c>
      <c r="C11">
        <v>2470</v>
      </c>
      <c r="D11">
        <v>2070</v>
      </c>
      <c r="E11">
        <v>1665</v>
      </c>
      <c r="F11">
        <v>1540</v>
      </c>
      <c r="G11">
        <v>1410</v>
      </c>
      <c r="H11">
        <v>1200</v>
      </c>
    </row>
    <row r="12" spans="1:8" ht="14.25" customHeight="1" x14ac:dyDescent="0.25">
      <c r="A12">
        <v>11</v>
      </c>
      <c r="B12">
        <v>2940</v>
      </c>
      <c r="C12">
        <v>2540</v>
      </c>
      <c r="D12">
        <v>2140</v>
      </c>
      <c r="E12">
        <v>1735</v>
      </c>
      <c r="F12">
        <v>1600</v>
      </c>
      <c r="G12">
        <v>1460</v>
      </c>
      <c r="H12">
        <v>1240</v>
      </c>
    </row>
    <row r="13" spans="1:8" ht="14.25" customHeight="1" x14ac:dyDescent="0.25">
      <c r="A13">
        <v>12</v>
      </c>
      <c r="B13">
        <v>3010</v>
      </c>
      <c r="C13">
        <v>2610</v>
      </c>
      <c r="D13">
        <v>2210</v>
      </c>
      <c r="E13">
        <v>1805</v>
      </c>
      <c r="F13">
        <v>1660</v>
      </c>
      <c r="G13">
        <v>1510</v>
      </c>
      <c r="H13">
        <v>1260</v>
      </c>
    </row>
    <row r="14" spans="1:8" ht="14.25" customHeight="1" x14ac:dyDescent="0.25">
      <c r="A14">
        <v>13</v>
      </c>
      <c r="B14">
        <v>3080</v>
      </c>
      <c r="C14">
        <v>2680</v>
      </c>
      <c r="D14">
        <v>2280</v>
      </c>
      <c r="E14">
        <v>1875</v>
      </c>
      <c r="F14">
        <v>1720</v>
      </c>
      <c r="G14">
        <v>1560</v>
      </c>
      <c r="H14">
        <v>1300</v>
      </c>
    </row>
    <row r="15" spans="1:8" ht="14.25" customHeight="1" x14ac:dyDescent="0.25">
      <c r="A15">
        <v>14</v>
      </c>
      <c r="B15">
        <v>3150</v>
      </c>
      <c r="C15">
        <v>2750</v>
      </c>
      <c r="D15">
        <v>2350</v>
      </c>
      <c r="E15">
        <v>1945</v>
      </c>
      <c r="F15">
        <v>1780</v>
      </c>
      <c r="G15">
        <v>1610</v>
      </c>
      <c r="H15">
        <v>1340</v>
      </c>
    </row>
    <row r="16" spans="1:8" ht="14.25" customHeight="1" x14ac:dyDescent="0.25">
      <c r="A16">
        <v>15</v>
      </c>
      <c r="B16">
        <v>3220</v>
      </c>
      <c r="C16">
        <v>2820</v>
      </c>
      <c r="D16">
        <v>2420</v>
      </c>
      <c r="E16">
        <v>2015</v>
      </c>
      <c r="F16">
        <v>1840</v>
      </c>
      <c r="G16">
        <v>1660</v>
      </c>
      <c r="H16">
        <v>1380</v>
      </c>
    </row>
    <row r="17" spans="1:8" ht="14.25" customHeight="1" x14ac:dyDescent="0.25">
      <c r="A17">
        <v>16</v>
      </c>
      <c r="B17">
        <v>3290</v>
      </c>
      <c r="C17">
        <v>2890</v>
      </c>
      <c r="D17">
        <v>2490</v>
      </c>
      <c r="E17">
        <v>2085</v>
      </c>
      <c r="F17">
        <v>1900</v>
      </c>
      <c r="G17">
        <v>1710</v>
      </c>
      <c r="H17">
        <v>1410</v>
      </c>
    </row>
    <row r="18" spans="1:8" ht="14.25" customHeight="1" x14ac:dyDescent="0.25">
      <c r="A18">
        <v>17</v>
      </c>
      <c r="B18">
        <v>3360</v>
      </c>
      <c r="C18">
        <v>2960</v>
      </c>
      <c r="D18">
        <v>2560</v>
      </c>
      <c r="E18">
        <v>2155</v>
      </c>
      <c r="F18">
        <v>1960</v>
      </c>
      <c r="G18">
        <v>1760</v>
      </c>
      <c r="H18">
        <v>1440</v>
      </c>
    </row>
    <row r="19" spans="1:8" ht="14.25" customHeight="1" x14ac:dyDescent="0.25">
      <c r="A19">
        <v>18</v>
      </c>
      <c r="B19">
        <v>3430</v>
      </c>
      <c r="C19">
        <v>3030</v>
      </c>
      <c r="D19">
        <v>2630</v>
      </c>
      <c r="E19">
        <v>2225</v>
      </c>
      <c r="F19">
        <v>2020</v>
      </c>
      <c r="G19">
        <v>1810</v>
      </c>
      <c r="H19">
        <v>1480</v>
      </c>
    </row>
    <row r="20" spans="1:8" ht="14.25" customHeight="1" x14ac:dyDescent="0.25">
      <c r="A20">
        <v>19</v>
      </c>
      <c r="B20">
        <v>3500</v>
      </c>
      <c r="C20">
        <v>3100</v>
      </c>
      <c r="D20">
        <v>2700</v>
      </c>
      <c r="E20">
        <v>2295</v>
      </c>
      <c r="F20">
        <v>2080</v>
      </c>
      <c r="G20">
        <v>1860</v>
      </c>
      <c r="H20">
        <v>1520</v>
      </c>
    </row>
    <row r="21" spans="1:8" ht="14.25" customHeight="1" x14ac:dyDescent="0.25">
      <c r="A21">
        <v>20</v>
      </c>
      <c r="B21">
        <v>3570</v>
      </c>
      <c r="C21">
        <v>3170</v>
      </c>
      <c r="D21">
        <v>2770</v>
      </c>
      <c r="E21">
        <v>2365</v>
      </c>
      <c r="F21">
        <v>2140</v>
      </c>
      <c r="G21">
        <v>1910</v>
      </c>
      <c r="H21">
        <v>1560</v>
      </c>
    </row>
    <row r="22" spans="1:8" ht="14.25" customHeight="1" x14ac:dyDescent="0.25">
      <c r="A22">
        <v>21</v>
      </c>
      <c r="B22">
        <v>3640</v>
      </c>
      <c r="C22">
        <v>3240</v>
      </c>
      <c r="D22">
        <v>2840</v>
      </c>
      <c r="E22">
        <v>2435</v>
      </c>
      <c r="F22">
        <v>2200</v>
      </c>
      <c r="G22">
        <v>1960</v>
      </c>
      <c r="H22">
        <v>1600</v>
      </c>
    </row>
    <row r="23" spans="1:8" ht="14.25" customHeight="1" x14ac:dyDescent="0.25">
      <c r="A23">
        <v>22</v>
      </c>
      <c r="B23">
        <v>3710</v>
      </c>
      <c r="C23">
        <v>3310</v>
      </c>
      <c r="D23">
        <v>2910</v>
      </c>
      <c r="E23">
        <v>2505</v>
      </c>
      <c r="F23">
        <v>2260</v>
      </c>
      <c r="G23">
        <v>2010</v>
      </c>
      <c r="H23">
        <v>1640</v>
      </c>
    </row>
    <row r="24" spans="1:8" ht="14.25" customHeight="1" x14ac:dyDescent="0.25">
      <c r="A24">
        <v>23</v>
      </c>
      <c r="B24">
        <v>3780</v>
      </c>
      <c r="C24">
        <v>3380</v>
      </c>
      <c r="D24">
        <v>2980</v>
      </c>
      <c r="E24">
        <v>2575</v>
      </c>
      <c r="F24">
        <v>2320</v>
      </c>
      <c r="G24">
        <v>2060</v>
      </c>
      <c r="H24">
        <v>1680</v>
      </c>
    </row>
    <row r="25" spans="1:8" ht="14.25" customHeight="1" x14ac:dyDescent="0.25">
      <c r="A25">
        <v>24</v>
      </c>
      <c r="B25">
        <v>3850</v>
      </c>
      <c r="C25">
        <v>3450</v>
      </c>
      <c r="D25">
        <v>3050</v>
      </c>
      <c r="E25">
        <v>2645</v>
      </c>
      <c r="F25">
        <v>2380</v>
      </c>
      <c r="G25">
        <v>2110</v>
      </c>
      <c r="H25">
        <v>1720</v>
      </c>
    </row>
    <row r="26" spans="1:8" ht="14.25" customHeight="1" x14ac:dyDescent="0.25">
      <c r="A26">
        <v>25</v>
      </c>
      <c r="B26">
        <v>3920</v>
      </c>
      <c r="C26">
        <v>3520</v>
      </c>
      <c r="D26">
        <v>3120</v>
      </c>
      <c r="E26">
        <v>2715</v>
      </c>
      <c r="F26">
        <v>2440</v>
      </c>
      <c r="G26">
        <v>2160</v>
      </c>
      <c r="H26">
        <v>1760</v>
      </c>
    </row>
    <row r="27" spans="1:8" ht="14.25" customHeight="1" x14ac:dyDescent="0.25">
      <c r="A27">
        <v>26</v>
      </c>
      <c r="B27">
        <v>3990</v>
      </c>
      <c r="C27">
        <v>3590</v>
      </c>
      <c r="D27">
        <v>3190</v>
      </c>
      <c r="E27">
        <v>2785</v>
      </c>
      <c r="F27">
        <v>2500</v>
      </c>
      <c r="G27">
        <v>2210</v>
      </c>
      <c r="H27">
        <v>1800</v>
      </c>
    </row>
    <row r="28" spans="1:8" ht="14.25" customHeight="1" x14ac:dyDescent="0.25">
      <c r="A28">
        <v>27</v>
      </c>
      <c r="B28">
        <v>4060</v>
      </c>
      <c r="C28">
        <v>3660</v>
      </c>
      <c r="D28">
        <v>3260</v>
      </c>
      <c r="E28">
        <v>2855</v>
      </c>
      <c r="F28">
        <v>2560</v>
      </c>
      <c r="G28">
        <v>2260</v>
      </c>
      <c r="H28">
        <v>1840</v>
      </c>
    </row>
    <row r="29" spans="1:8" ht="14.25" customHeight="1" x14ac:dyDescent="0.25">
      <c r="A29">
        <v>28</v>
      </c>
      <c r="B29">
        <v>4130</v>
      </c>
      <c r="C29">
        <v>3730</v>
      </c>
      <c r="D29">
        <v>3330</v>
      </c>
      <c r="E29">
        <v>2925</v>
      </c>
      <c r="F29">
        <v>2620</v>
      </c>
      <c r="G29">
        <v>2310</v>
      </c>
      <c r="H29">
        <v>1880</v>
      </c>
    </row>
    <row r="30" spans="1:8" ht="14.25" customHeight="1" x14ac:dyDescent="0.25">
      <c r="A30">
        <v>29</v>
      </c>
      <c r="B30">
        <v>4200</v>
      </c>
      <c r="C30">
        <v>3800</v>
      </c>
      <c r="D30">
        <v>3400</v>
      </c>
      <c r="E30">
        <v>2995</v>
      </c>
      <c r="F30">
        <v>2680</v>
      </c>
      <c r="G30">
        <v>2360</v>
      </c>
      <c r="H30">
        <v>1920</v>
      </c>
    </row>
    <row r="31" spans="1:8" ht="14.25" customHeight="1" x14ac:dyDescent="0.25">
      <c r="A31">
        <v>30</v>
      </c>
      <c r="B31">
        <v>4270</v>
      </c>
      <c r="C31">
        <v>3870</v>
      </c>
      <c r="D31">
        <v>3470</v>
      </c>
      <c r="E31">
        <v>3065</v>
      </c>
      <c r="F31">
        <v>2740</v>
      </c>
      <c r="G31">
        <v>2410</v>
      </c>
      <c r="H31">
        <v>1960</v>
      </c>
    </row>
    <row r="32" spans="1:8" ht="14.25" customHeight="1" x14ac:dyDescent="0.25">
      <c r="A32">
        <v>31</v>
      </c>
      <c r="B32">
        <v>4340</v>
      </c>
      <c r="C32">
        <v>3940</v>
      </c>
      <c r="D32">
        <v>3540</v>
      </c>
      <c r="E32">
        <v>3135</v>
      </c>
      <c r="F32">
        <v>2800</v>
      </c>
      <c r="G32">
        <v>2460</v>
      </c>
      <c r="H32">
        <v>2000</v>
      </c>
    </row>
    <row r="33" spans="1:8" ht="14.25" customHeight="1" x14ac:dyDescent="0.25">
      <c r="A33">
        <v>32</v>
      </c>
      <c r="B33">
        <v>4410</v>
      </c>
      <c r="C33">
        <v>4010</v>
      </c>
      <c r="D33">
        <v>3610</v>
      </c>
      <c r="E33">
        <v>3205</v>
      </c>
      <c r="F33">
        <v>2860</v>
      </c>
      <c r="G33">
        <v>2510</v>
      </c>
      <c r="H33">
        <v>2040</v>
      </c>
    </row>
    <row r="34" spans="1:8" ht="14.25" customHeight="1" x14ac:dyDescent="0.25">
      <c r="A34">
        <v>33</v>
      </c>
      <c r="B34">
        <v>4480</v>
      </c>
      <c r="C34">
        <v>4080</v>
      </c>
      <c r="D34">
        <v>3680</v>
      </c>
      <c r="E34">
        <v>3275</v>
      </c>
      <c r="F34">
        <v>2920</v>
      </c>
      <c r="G34">
        <v>2560</v>
      </c>
      <c r="H34">
        <v>2080</v>
      </c>
    </row>
    <row r="35" spans="1:8" ht="14.25" customHeight="1" x14ac:dyDescent="0.25">
      <c r="A35">
        <v>34</v>
      </c>
      <c r="B35">
        <v>4550</v>
      </c>
      <c r="C35">
        <v>4150</v>
      </c>
      <c r="D35">
        <v>3750</v>
      </c>
      <c r="E35">
        <v>3345</v>
      </c>
      <c r="F35">
        <v>2980</v>
      </c>
      <c r="G35">
        <v>2610</v>
      </c>
      <c r="H35">
        <v>2120</v>
      </c>
    </row>
    <row r="36" spans="1:8" ht="14.25" customHeight="1" x14ac:dyDescent="0.25">
      <c r="A36">
        <v>35</v>
      </c>
      <c r="B36">
        <v>4620</v>
      </c>
      <c r="C36">
        <v>4220</v>
      </c>
      <c r="D36">
        <v>3820</v>
      </c>
      <c r="E36">
        <v>3415</v>
      </c>
      <c r="F36">
        <v>3040</v>
      </c>
      <c r="G36">
        <v>2660</v>
      </c>
      <c r="H36">
        <v>2160</v>
      </c>
    </row>
    <row r="37" spans="1:8" ht="14.25" customHeight="1" x14ac:dyDescent="0.25">
      <c r="A37">
        <v>36</v>
      </c>
      <c r="B37">
        <v>4690</v>
      </c>
      <c r="C37">
        <v>4290</v>
      </c>
      <c r="D37">
        <v>3890</v>
      </c>
      <c r="E37">
        <v>3485</v>
      </c>
      <c r="F37">
        <v>3100</v>
      </c>
      <c r="G37">
        <v>2710</v>
      </c>
      <c r="H37">
        <v>2200</v>
      </c>
    </row>
    <row r="38" spans="1:8" ht="14.25" customHeight="1" x14ac:dyDescent="0.25">
      <c r="A38">
        <v>37</v>
      </c>
      <c r="B38">
        <v>4760</v>
      </c>
      <c r="C38">
        <v>4360</v>
      </c>
      <c r="D38">
        <v>3960</v>
      </c>
      <c r="E38">
        <v>3555</v>
      </c>
      <c r="F38">
        <v>3160</v>
      </c>
      <c r="G38">
        <v>2760</v>
      </c>
      <c r="H38">
        <v>2240</v>
      </c>
    </row>
    <row r="39" spans="1:8" ht="14.25" customHeight="1" x14ac:dyDescent="0.25">
      <c r="A39">
        <v>38</v>
      </c>
      <c r="B39">
        <v>4830</v>
      </c>
      <c r="C39">
        <v>4430</v>
      </c>
      <c r="D39">
        <v>4030</v>
      </c>
      <c r="E39">
        <v>3625</v>
      </c>
      <c r="F39">
        <v>3220</v>
      </c>
      <c r="G39">
        <v>2810</v>
      </c>
      <c r="H39">
        <v>2260</v>
      </c>
    </row>
    <row r="40" spans="1:8" ht="14.25" customHeight="1" x14ac:dyDescent="0.25">
      <c r="A40">
        <v>39</v>
      </c>
      <c r="B40">
        <v>4900</v>
      </c>
      <c r="C40">
        <v>4500</v>
      </c>
      <c r="D40">
        <v>4100</v>
      </c>
      <c r="E40">
        <v>3695</v>
      </c>
      <c r="F40">
        <v>3280</v>
      </c>
      <c r="G40">
        <v>2860</v>
      </c>
      <c r="H40">
        <v>2300</v>
      </c>
    </row>
    <row r="41" spans="1:8" ht="14.25" customHeight="1" x14ac:dyDescent="0.25">
      <c r="A41">
        <v>40</v>
      </c>
      <c r="B41">
        <v>4970</v>
      </c>
      <c r="C41">
        <v>4570</v>
      </c>
      <c r="D41">
        <v>4170</v>
      </c>
      <c r="E41">
        <v>3765</v>
      </c>
      <c r="F41">
        <v>3340</v>
      </c>
      <c r="G41">
        <v>2910</v>
      </c>
      <c r="H41">
        <v>2360</v>
      </c>
    </row>
    <row r="42" spans="1:8" ht="14.25" customHeight="1" x14ac:dyDescent="0.25">
      <c r="A42">
        <v>41</v>
      </c>
      <c r="B42">
        <v>5040</v>
      </c>
      <c r="C42">
        <v>4640</v>
      </c>
      <c r="D42">
        <v>4240</v>
      </c>
      <c r="E42">
        <v>3835</v>
      </c>
      <c r="F42">
        <v>3400</v>
      </c>
      <c r="G42">
        <v>2960</v>
      </c>
      <c r="H42">
        <v>2400</v>
      </c>
    </row>
    <row r="43" spans="1:8" ht="14.25" customHeight="1" x14ac:dyDescent="0.25">
      <c r="A43">
        <v>42</v>
      </c>
      <c r="B43">
        <v>5110</v>
      </c>
      <c r="C43">
        <v>4710</v>
      </c>
      <c r="D43">
        <v>4310</v>
      </c>
      <c r="E43">
        <v>3905</v>
      </c>
      <c r="F43">
        <v>3460</v>
      </c>
      <c r="G43">
        <v>3010</v>
      </c>
      <c r="H43">
        <v>2440</v>
      </c>
    </row>
    <row r="44" spans="1:8" ht="14.25" customHeight="1" x14ac:dyDescent="0.25">
      <c r="A44">
        <v>43</v>
      </c>
      <c r="B44">
        <v>5180</v>
      </c>
      <c r="C44">
        <v>4780</v>
      </c>
      <c r="D44">
        <v>4380</v>
      </c>
      <c r="E44">
        <v>3975</v>
      </c>
      <c r="F44">
        <v>3520</v>
      </c>
      <c r="G44">
        <v>3060</v>
      </c>
      <c r="H44">
        <v>2480</v>
      </c>
    </row>
    <row r="45" spans="1:8" ht="14.25" customHeight="1" x14ac:dyDescent="0.25">
      <c r="A45">
        <v>44</v>
      </c>
      <c r="B45">
        <v>5250</v>
      </c>
      <c r="C45">
        <v>4850</v>
      </c>
      <c r="D45">
        <v>4450</v>
      </c>
      <c r="E45">
        <v>4045</v>
      </c>
      <c r="F45">
        <v>3580</v>
      </c>
      <c r="G45">
        <v>3110</v>
      </c>
      <c r="H45">
        <v>2520</v>
      </c>
    </row>
    <row r="46" spans="1:8" ht="14.25" customHeight="1" x14ac:dyDescent="0.25">
      <c r="A46">
        <v>45</v>
      </c>
      <c r="B46">
        <v>5320</v>
      </c>
      <c r="C46">
        <v>4920</v>
      </c>
      <c r="D46">
        <v>4520</v>
      </c>
      <c r="E46">
        <v>4115</v>
      </c>
      <c r="F46">
        <v>3640</v>
      </c>
      <c r="G46">
        <v>3160</v>
      </c>
      <c r="H46">
        <v>2540</v>
      </c>
    </row>
    <row r="47" spans="1:8" ht="14.25" customHeight="1" x14ac:dyDescent="0.25">
      <c r="A47">
        <v>46</v>
      </c>
      <c r="B47">
        <v>5390</v>
      </c>
      <c r="C47">
        <v>4990</v>
      </c>
      <c r="D47">
        <v>4590</v>
      </c>
      <c r="E47">
        <v>4185</v>
      </c>
      <c r="F47">
        <v>3700</v>
      </c>
      <c r="G47">
        <v>3210</v>
      </c>
      <c r="H47">
        <v>2580</v>
      </c>
    </row>
    <row r="48" spans="1:8" ht="14.25" customHeight="1" x14ac:dyDescent="0.25">
      <c r="A48">
        <v>47</v>
      </c>
      <c r="B48">
        <v>5460</v>
      </c>
      <c r="C48">
        <v>5060</v>
      </c>
      <c r="D48">
        <v>4660</v>
      </c>
      <c r="E48">
        <v>4255</v>
      </c>
      <c r="F48">
        <v>3760</v>
      </c>
      <c r="G48">
        <v>3260</v>
      </c>
      <c r="H48">
        <v>2620</v>
      </c>
    </row>
    <row r="49" spans="1:8" ht="14.25" customHeight="1" x14ac:dyDescent="0.25">
      <c r="A49">
        <v>48</v>
      </c>
      <c r="B49">
        <v>5530</v>
      </c>
      <c r="C49">
        <v>5130</v>
      </c>
      <c r="D49">
        <v>4730</v>
      </c>
      <c r="E49">
        <v>4325</v>
      </c>
      <c r="F49">
        <v>3820</v>
      </c>
      <c r="G49">
        <v>3310</v>
      </c>
      <c r="H49">
        <v>2660</v>
      </c>
    </row>
    <row r="50" spans="1:8" ht="14.25" customHeight="1" x14ac:dyDescent="0.25">
      <c r="A50">
        <v>49</v>
      </c>
      <c r="B50">
        <v>5600</v>
      </c>
      <c r="C50">
        <v>5200</v>
      </c>
      <c r="D50">
        <v>4800</v>
      </c>
      <c r="E50">
        <v>4395</v>
      </c>
      <c r="F50">
        <v>3880</v>
      </c>
      <c r="G50">
        <v>3360</v>
      </c>
      <c r="H50">
        <v>2700</v>
      </c>
    </row>
    <row r="51" spans="1:8" ht="14.25" customHeight="1" x14ac:dyDescent="0.25">
      <c r="A51">
        <v>50</v>
      </c>
      <c r="B51">
        <v>5670</v>
      </c>
      <c r="C51">
        <v>5270</v>
      </c>
      <c r="D51">
        <v>4870</v>
      </c>
      <c r="E51">
        <v>4465</v>
      </c>
      <c r="F51">
        <v>3940</v>
      </c>
      <c r="G51">
        <v>3410</v>
      </c>
      <c r="H51">
        <v>2740</v>
      </c>
    </row>
    <row r="52" spans="1:8" ht="14.25" customHeight="1" x14ac:dyDescent="0.25">
      <c r="A52">
        <v>51</v>
      </c>
      <c r="B52">
        <v>5740</v>
      </c>
      <c r="C52">
        <v>5340</v>
      </c>
      <c r="D52">
        <v>4940</v>
      </c>
      <c r="E52">
        <v>4535</v>
      </c>
      <c r="F52">
        <v>4000</v>
      </c>
      <c r="G52">
        <v>3460</v>
      </c>
      <c r="H52">
        <v>2780</v>
      </c>
    </row>
    <row r="53" spans="1:8" ht="14.25" customHeight="1" x14ac:dyDescent="0.25">
      <c r="A53">
        <v>52</v>
      </c>
      <c r="B53">
        <v>5810</v>
      </c>
      <c r="C53">
        <v>5410</v>
      </c>
      <c r="D53">
        <v>5010</v>
      </c>
      <c r="E53">
        <v>4605</v>
      </c>
      <c r="F53">
        <v>4060</v>
      </c>
      <c r="G53">
        <v>3510</v>
      </c>
      <c r="H53">
        <v>2820</v>
      </c>
    </row>
    <row r="54" spans="1:8" ht="14.25" customHeight="1" x14ac:dyDescent="0.25">
      <c r="A54">
        <v>53</v>
      </c>
      <c r="B54">
        <v>5880</v>
      </c>
      <c r="C54">
        <v>5480</v>
      </c>
      <c r="D54">
        <v>5080</v>
      </c>
      <c r="E54">
        <v>4675</v>
      </c>
      <c r="F54">
        <v>4120</v>
      </c>
      <c r="G54">
        <v>3560</v>
      </c>
      <c r="H54">
        <v>2860</v>
      </c>
    </row>
    <row r="55" spans="1:8" ht="14.25" customHeight="1" x14ac:dyDescent="0.25">
      <c r="A55">
        <v>54</v>
      </c>
      <c r="B55">
        <v>5950</v>
      </c>
      <c r="C55">
        <v>5550</v>
      </c>
      <c r="D55">
        <v>5150</v>
      </c>
      <c r="E55">
        <v>4745</v>
      </c>
      <c r="F55">
        <v>4180</v>
      </c>
      <c r="G55">
        <v>3610</v>
      </c>
      <c r="H55">
        <v>2900</v>
      </c>
    </row>
    <row r="56" spans="1:8" ht="14.25" customHeight="1" x14ac:dyDescent="0.25">
      <c r="A56">
        <v>55</v>
      </c>
      <c r="B56">
        <v>6020</v>
      </c>
      <c r="C56">
        <v>5620</v>
      </c>
      <c r="D56">
        <v>5220</v>
      </c>
      <c r="E56">
        <v>4815</v>
      </c>
      <c r="F56">
        <v>4240</v>
      </c>
      <c r="G56">
        <v>3660</v>
      </c>
      <c r="H56">
        <v>2940</v>
      </c>
    </row>
    <row r="57" spans="1:8" ht="14.25" customHeight="1" x14ac:dyDescent="0.25">
      <c r="A57">
        <v>56</v>
      </c>
      <c r="B57">
        <v>6090</v>
      </c>
      <c r="C57">
        <v>5690</v>
      </c>
      <c r="D57">
        <v>5290</v>
      </c>
      <c r="E57">
        <v>4885</v>
      </c>
      <c r="F57">
        <v>4300</v>
      </c>
      <c r="G57">
        <v>3710</v>
      </c>
      <c r="H57">
        <v>2980</v>
      </c>
    </row>
    <row r="58" spans="1:8" ht="14.25" customHeight="1" x14ac:dyDescent="0.25">
      <c r="A58">
        <v>57</v>
      </c>
      <c r="B58">
        <v>6160</v>
      </c>
      <c r="C58">
        <v>5760</v>
      </c>
      <c r="D58">
        <v>5360</v>
      </c>
      <c r="E58">
        <v>4955</v>
      </c>
      <c r="F58">
        <v>4360</v>
      </c>
      <c r="G58">
        <v>3760</v>
      </c>
      <c r="H58">
        <v>3020</v>
      </c>
    </row>
    <row r="59" spans="1:8" ht="14.25" customHeight="1" x14ac:dyDescent="0.25">
      <c r="A59">
        <v>58</v>
      </c>
      <c r="B59">
        <v>6230</v>
      </c>
      <c r="C59">
        <v>5830</v>
      </c>
      <c r="D59">
        <v>5430</v>
      </c>
      <c r="E59">
        <v>5025</v>
      </c>
      <c r="F59">
        <v>4420</v>
      </c>
      <c r="G59">
        <v>3810</v>
      </c>
      <c r="H59">
        <v>3060</v>
      </c>
    </row>
    <row r="60" spans="1:8" ht="14.25" customHeight="1" x14ac:dyDescent="0.25">
      <c r="A60">
        <v>59</v>
      </c>
      <c r="B60">
        <v>6300</v>
      </c>
      <c r="C60">
        <v>5900</v>
      </c>
      <c r="D60">
        <v>5500</v>
      </c>
      <c r="E60">
        <v>5095</v>
      </c>
      <c r="F60">
        <v>4480</v>
      </c>
      <c r="G60">
        <v>3860</v>
      </c>
      <c r="H60">
        <v>3100</v>
      </c>
    </row>
    <row r="61" spans="1:8" ht="14.25" customHeight="1" x14ac:dyDescent="0.25">
      <c r="A61">
        <v>60</v>
      </c>
      <c r="B61">
        <v>6370</v>
      </c>
      <c r="C61">
        <v>5970</v>
      </c>
      <c r="D61">
        <v>5570</v>
      </c>
      <c r="E61">
        <v>5165</v>
      </c>
      <c r="F61">
        <v>4540</v>
      </c>
      <c r="G61">
        <v>3910</v>
      </c>
      <c r="H61">
        <v>3120</v>
      </c>
    </row>
    <row r="62" spans="1:8" ht="14.25" customHeight="1" x14ac:dyDescent="0.25">
      <c r="A62">
        <v>61</v>
      </c>
      <c r="B62">
        <v>6440</v>
      </c>
      <c r="C62">
        <v>6040</v>
      </c>
      <c r="D62">
        <v>5640</v>
      </c>
      <c r="E62">
        <v>5235</v>
      </c>
      <c r="F62">
        <v>4600</v>
      </c>
      <c r="G62">
        <v>3960</v>
      </c>
      <c r="H62">
        <v>3160</v>
      </c>
    </row>
    <row r="63" spans="1:8" ht="14.25" customHeight="1" x14ac:dyDescent="0.25">
      <c r="A63">
        <v>62</v>
      </c>
      <c r="B63">
        <v>6510</v>
      </c>
      <c r="C63">
        <v>6110</v>
      </c>
      <c r="D63">
        <v>5710</v>
      </c>
      <c r="E63">
        <v>5305</v>
      </c>
      <c r="F63">
        <v>4660</v>
      </c>
      <c r="G63">
        <v>4010</v>
      </c>
      <c r="H63">
        <v>3200</v>
      </c>
    </row>
    <row r="64" spans="1:8" ht="14.25" customHeight="1" x14ac:dyDescent="0.25">
      <c r="A64">
        <v>63</v>
      </c>
      <c r="B64">
        <v>6580</v>
      </c>
      <c r="C64">
        <v>6180</v>
      </c>
      <c r="D64">
        <v>5780</v>
      </c>
      <c r="E64">
        <v>5375</v>
      </c>
      <c r="F64">
        <v>4720</v>
      </c>
      <c r="G64">
        <v>4060</v>
      </c>
      <c r="H64">
        <v>3240</v>
      </c>
    </row>
    <row r="65" spans="1:8" ht="14.25" customHeight="1" x14ac:dyDescent="0.25">
      <c r="A65">
        <v>64</v>
      </c>
      <c r="B65">
        <v>6650</v>
      </c>
      <c r="C65">
        <v>6250</v>
      </c>
      <c r="D65">
        <v>5850</v>
      </c>
      <c r="E65">
        <v>5445</v>
      </c>
      <c r="F65">
        <v>4780</v>
      </c>
      <c r="G65">
        <v>4110</v>
      </c>
      <c r="H65">
        <v>3280</v>
      </c>
    </row>
    <row r="66" spans="1:8" ht="14.25" customHeight="1" x14ac:dyDescent="0.25">
      <c r="A66">
        <v>65</v>
      </c>
      <c r="B66">
        <v>6720</v>
      </c>
      <c r="C66">
        <v>6320</v>
      </c>
      <c r="D66">
        <v>5920</v>
      </c>
      <c r="E66">
        <v>5515</v>
      </c>
      <c r="F66">
        <v>4840</v>
      </c>
      <c r="G66">
        <v>4160</v>
      </c>
      <c r="H66">
        <v>3320</v>
      </c>
    </row>
    <row r="67" spans="1:8" ht="14.25" customHeight="1" x14ac:dyDescent="0.25">
      <c r="A67">
        <v>66</v>
      </c>
      <c r="B67">
        <v>6790</v>
      </c>
      <c r="C67">
        <v>6400</v>
      </c>
      <c r="D67">
        <v>5990</v>
      </c>
      <c r="E67">
        <v>5585</v>
      </c>
      <c r="F67">
        <v>4900</v>
      </c>
      <c r="G67">
        <v>4210</v>
      </c>
      <c r="H67">
        <v>3360</v>
      </c>
    </row>
    <row r="68" spans="1:8" ht="14.25" customHeight="1" x14ac:dyDescent="0.25">
      <c r="A68">
        <v>67</v>
      </c>
      <c r="B68">
        <v>6860</v>
      </c>
      <c r="C68">
        <v>6480</v>
      </c>
      <c r="D68">
        <v>6060</v>
      </c>
      <c r="E68">
        <v>5655</v>
      </c>
      <c r="F68">
        <v>4960</v>
      </c>
      <c r="G68">
        <v>4260</v>
      </c>
      <c r="H68">
        <v>3400</v>
      </c>
    </row>
    <row r="69" spans="1:8" ht="14.25" customHeight="1" x14ac:dyDescent="0.25">
      <c r="A69">
        <v>68</v>
      </c>
      <c r="B69">
        <v>6930</v>
      </c>
      <c r="C69">
        <v>6560</v>
      </c>
      <c r="D69">
        <v>6130</v>
      </c>
      <c r="E69">
        <v>5725</v>
      </c>
      <c r="F69">
        <v>5020</v>
      </c>
      <c r="G69">
        <v>4310</v>
      </c>
      <c r="H69">
        <v>3440</v>
      </c>
    </row>
    <row r="70" spans="1:8" ht="14.25" customHeight="1" x14ac:dyDescent="0.25">
      <c r="A70">
        <v>69</v>
      </c>
      <c r="B70">
        <v>7000</v>
      </c>
      <c r="C70">
        <v>6640</v>
      </c>
      <c r="D70">
        <v>6200</v>
      </c>
      <c r="E70">
        <v>5800</v>
      </c>
      <c r="F70">
        <v>5080</v>
      </c>
      <c r="G70">
        <v>4360</v>
      </c>
      <c r="H70">
        <v>3480</v>
      </c>
    </row>
    <row r="71" spans="1:8" ht="14.25" customHeight="1" x14ac:dyDescent="0.25">
      <c r="A71">
        <v>70</v>
      </c>
      <c r="B71">
        <v>7080</v>
      </c>
      <c r="C71">
        <v>6720</v>
      </c>
      <c r="D71">
        <v>6280</v>
      </c>
      <c r="E71">
        <v>5880</v>
      </c>
      <c r="F71">
        <v>5140</v>
      </c>
      <c r="G71">
        <v>4410</v>
      </c>
      <c r="H71">
        <v>3520</v>
      </c>
    </row>
    <row r="72" spans="1:8" ht="14.25" customHeight="1" x14ac:dyDescent="0.25">
      <c r="A72">
        <v>71</v>
      </c>
      <c r="B72">
        <v>7160</v>
      </c>
      <c r="C72">
        <v>6800</v>
      </c>
      <c r="D72">
        <v>6360</v>
      </c>
      <c r="E72">
        <v>5960</v>
      </c>
      <c r="F72">
        <v>5200</v>
      </c>
      <c r="G72">
        <v>4460</v>
      </c>
      <c r="H72">
        <v>3560</v>
      </c>
    </row>
    <row r="73" spans="1:8" ht="14.25" customHeight="1" x14ac:dyDescent="0.25">
      <c r="A73">
        <v>72</v>
      </c>
      <c r="B73">
        <v>7240</v>
      </c>
      <c r="C73">
        <v>6880</v>
      </c>
      <c r="D73">
        <v>6440</v>
      </c>
      <c r="E73">
        <v>6040</v>
      </c>
      <c r="F73">
        <v>5270</v>
      </c>
      <c r="G73">
        <v>4510</v>
      </c>
      <c r="H73">
        <v>3600</v>
      </c>
    </row>
    <row r="74" spans="1:8" ht="14.25" customHeight="1" x14ac:dyDescent="0.25">
      <c r="A74">
        <v>73</v>
      </c>
      <c r="B74">
        <v>7320</v>
      </c>
      <c r="C74">
        <v>6960</v>
      </c>
      <c r="D74">
        <v>6520</v>
      </c>
      <c r="E74">
        <v>6120</v>
      </c>
      <c r="F74">
        <v>5340</v>
      </c>
      <c r="G74">
        <v>4560</v>
      </c>
      <c r="H74">
        <v>3640</v>
      </c>
    </row>
    <row r="75" spans="1:8" ht="14.25" customHeight="1" x14ac:dyDescent="0.25">
      <c r="A75">
        <v>74</v>
      </c>
      <c r="B75">
        <v>7400</v>
      </c>
      <c r="C75">
        <v>7040</v>
      </c>
      <c r="D75">
        <v>6600</v>
      </c>
      <c r="E75">
        <v>6200</v>
      </c>
      <c r="F75">
        <v>5410</v>
      </c>
      <c r="G75">
        <v>4610</v>
      </c>
      <c r="H75">
        <v>3680</v>
      </c>
    </row>
    <row r="76" spans="1:8" ht="14.25" customHeight="1" x14ac:dyDescent="0.25">
      <c r="A76">
        <v>75</v>
      </c>
      <c r="B76">
        <v>7480</v>
      </c>
      <c r="C76">
        <v>7120</v>
      </c>
      <c r="D76">
        <v>6680</v>
      </c>
      <c r="E76">
        <v>6280</v>
      </c>
      <c r="F76">
        <v>5480</v>
      </c>
      <c r="G76">
        <v>4660</v>
      </c>
      <c r="H76">
        <v>3720</v>
      </c>
    </row>
    <row r="77" spans="1:8" ht="14.25" customHeight="1" x14ac:dyDescent="0.25">
      <c r="A77">
        <v>76</v>
      </c>
      <c r="B77">
        <v>7560</v>
      </c>
      <c r="C77">
        <v>7200</v>
      </c>
      <c r="D77">
        <v>6760</v>
      </c>
      <c r="E77">
        <v>6360</v>
      </c>
      <c r="F77">
        <v>5550</v>
      </c>
      <c r="G77">
        <v>4710</v>
      </c>
      <c r="H77">
        <v>3760</v>
      </c>
    </row>
    <row r="78" spans="1:8" ht="14.25" customHeight="1" x14ac:dyDescent="0.25">
      <c r="A78">
        <v>77</v>
      </c>
      <c r="B78">
        <v>7640</v>
      </c>
      <c r="C78">
        <v>7280</v>
      </c>
      <c r="D78">
        <v>6840</v>
      </c>
      <c r="E78">
        <v>6440</v>
      </c>
      <c r="F78">
        <v>5620</v>
      </c>
      <c r="G78">
        <v>4820</v>
      </c>
      <c r="H78">
        <v>3800</v>
      </c>
    </row>
    <row r="79" spans="1:8" ht="14.25" customHeight="1" x14ac:dyDescent="0.25"/>
    <row r="80" spans="1:8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A1">
    <cfRule type="cellIs" priority="3" stopIfTrue="1" operator="equal">
      <formula>""</formula>
    </cfRule>
    <cfRule type="cellIs" dxfId="2" priority="4" operator="lessThanOrEqual">
      <formula>A1048576</formula>
    </cfRule>
  </conditionalFormatting>
  <conditionalFormatting sqref="B3:H78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5703125" defaultRowHeight="15" customHeight="1" x14ac:dyDescent="0.25"/>
  <cols>
    <col min="1" max="1" width="13.140625" bestFit="1" customWidth="1"/>
    <col min="2" max="26" width="7.5703125" customWidth="1"/>
  </cols>
  <sheetData>
    <row r="1" spans="1:8" ht="14.25" customHeight="1" x14ac:dyDescent="0.25">
      <c r="A1" t="s">
        <v>0</v>
      </c>
      <c r="B1">
        <v>13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</row>
    <row r="2" spans="1:8" ht="14.25" customHeight="1" x14ac:dyDescent="0.25">
      <c r="A2">
        <v>1</v>
      </c>
      <c r="B2" s="1">
        <v>3850</v>
      </c>
      <c r="C2" s="1">
        <v>3450</v>
      </c>
      <c r="D2" s="1">
        <v>3050</v>
      </c>
      <c r="E2" s="1">
        <v>2645</v>
      </c>
      <c r="F2" s="1">
        <v>2050</v>
      </c>
      <c r="G2" s="1">
        <v>1800</v>
      </c>
      <c r="H2" s="1">
        <v>1400</v>
      </c>
    </row>
    <row r="3" spans="1:8" ht="14.25" customHeight="1" x14ac:dyDescent="0.25">
      <c r="A3">
        <v>2</v>
      </c>
      <c r="B3">
        <v>3920</v>
      </c>
      <c r="C3">
        <v>3520</v>
      </c>
      <c r="D3">
        <v>3120</v>
      </c>
      <c r="E3">
        <v>2715</v>
      </c>
      <c r="F3">
        <v>2120</v>
      </c>
      <c r="G3">
        <v>1860</v>
      </c>
      <c r="H3">
        <v>1450</v>
      </c>
    </row>
    <row r="4" spans="1:8" ht="14.25" customHeight="1" x14ac:dyDescent="0.25">
      <c r="A4">
        <v>3</v>
      </c>
      <c r="B4">
        <v>3990</v>
      </c>
      <c r="C4">
        <v>3590</v>
      </c>
      <c r="D4">
        <v>3190</v>
      </c>
      <c r="E4">
        <v>2785</v>
      </c>
      <c r="F4">
        <v>2190</v>
      </c>
      <c r="G4">
        <v>1920</v>
      </c>
      <c r="H4">
        <v>1500</v>
      </c>
    </row>
    <row r="5" spans="1:8" ht="14.25" customHeight="1" x14ac:dyDescent="0.25">
      <c r="A5">
        <v>4</v>
      </c>
      <c r="B5">
        <v>4060</v>
      </c>
      <c r="C5">
        <v>3660</v>
      </c>
      <c r="D5">
        <v>3260</v>
      </c>
      <c r="E5">
        <v>2855</v>
      </c>
      <c r="F5">
        <v>2260</v>
      </c>
      <c r="G5">
        <v>1980</v>
      </c>
      <c r="H5">
        <v>1550</v>
      </c>
    </row>
    <row r="6" spans="1:8" ht="14.25" customHeight="1" x14ac:dyDescent="0.25">
      <c r="A6">
        <v>5</v>
      </c>
      <c r="B6">
        <v>4130</v>
      </c>
      <c r="C6">
        <v>3730</v>
      </c>
      <c r="D6">
        <v>3330</v>
      </c>
      <c r="E6">
        <v>2925</v>
      </c>
      <c r="F6">
        <v>2330</v>
      </c>
      <c r="G6">
        <v>2040</v>
      </c>
      <c r="H6">
        <v>1600</v>
      </c>
    </row>
    <row r="7" spans="1:8" ht="14.25" customHeight="1" x14ac:dyDescent="0.25">
      <c r="A7">
        <v>6</v>
      </c>
      <c r="B7">
        <v>4200</v>
      </c>
      <c r="C7">
        <v>3800</v>
      </c>
      <c r="D7">
        <v>3400</v>
      </c>
      <c r="E7">
        <v>2995</v>
      </c>
      <c r="F7">
        <v>2400</v>
      </c>
      <c r="G7">
        <v>2100</v>
      </c>
      <c r="H7">
        <v>1650</v>
      </c>
    </row>
    <row r="8" spans="1:8" ht="14.25" customHeight="1" x14ac:dyDescent="0.25">
      <c r="A8">
        <v>7</v>
      </c>
      <c r="B8">
        <v>4270</v>
      </c>
      <c r="C8">
        <v>3870</v>
      </c>
      <c r="D8">
        <v>3470</v>
      </c>
      <c r="E8">
        <v>3065</v>
      </c>
      <c r="F8">
        <v>2470</v>
      </c>
      <c r="G8">
        <v>2160</v>
      </c>
      <c r="H8">
        <v>1700</v>
      </c>
    </row>
    <row r="9" spans="1:8" ht="14.25" customHeight="1" x14ac:dyDescent="0.25">
      <c r="A9">
        <v>8</v>
      </c>
      <c r="B9">
        <v>4340</v>
      </c>
      <c r="C9">
        <v>3940</v>
      </c>
      <c r="D9">
        <v>3540</v>
      </c>
      <c r="E9">
        <v>3135</v>
      </c>
      <c r="F9">
        <v>2540</v>
      </c>
      <c r="G9">
        <v>2220</v>
      </c>
      <c r="H9">
        <v>1750</v>
      </c>
    </row>
    <row r="10" spans="1:8" ht="14.25" customHeight="1" x14ac:dyDescent="0.25">
      <c r="A10">
        <v>9</v>
      </c>
      <c r="B10">
        <v>4410</v>
      </c>
      <c r="C10">
        <v>4010</v>
      </c>
      <c r="D10">
        <v>3610</v>
      </c>
      <c r="E10">
        <v>3205</v>
      </c>
      <c r="F10">
        <v>2610</v>
      </c>
      <c r="G10">
        <v>2280</v>
      </c>
      <c r="H10">
        <v>1800</v>
      </c>
    </row>
    <row r="11" spans="1:8" ht="14.25" customHeight="1" x14ac:dyDescent="0.25">
      <c r="A11">
        <v>10</v>
      </c>
      <c r="B11">
        <v>4480</v>
      </c>
      <c r="C11">
        <v>4080</v>
      </c>
      <c r="D11">
        <v>3680</v>
      </c>
      <c r="E11">
        <v>3275</v>
      </c>
      <c r="F11">
        <v>2680</v>
      </c>
      <c r="G11">
        <v>2340</v>
      </c>
      <c r="H11">
        <v>1850</v>
      </c>
    </row>
    <row r="12" spans="1:8" ht="14.25" customHeight="1" x14ac:dyDescent="0.25">
      <c r="A12">
        <v>11</v>
      </c>
      <c r="B12">
        <v>4550</v>
      </c>
      <c r="C12">
        <v>4150</v>
      </c>
      <c r="D12">
        <v>3750</v>
      </c>
      <c r="E12">
        <v>3345</v>
      </c>
      <c r="F12">
        <v>2750</v>
      </c>
      <c r="G12">
        <v>2400</v>
      </c>
      <c r="H12">
        <v>1900</v>
      </c>
    </row>
    <row r="13" spans="1:8" ht="14.25" customHeight="1" x14ac:dyDescent="0.25">
      <c r="A13">
        <v>12</v>
      </c>
      <c r="B13">
        <v>4620</v>
      </c>
      <c r="C13">
        <v>4220</v>
      </c>
      <c r="D13">
        <v>3820</v>
      </c>
      <c r="E13">
        <v>3415</v>
      </c>
      <c r="F13">
        <v>2820</v>
      </c>
      <c r="G13">
        <v>2460</v>
      </c>
      <c r="H13">
        <v>1950</v>
      </c>
    </row>
    <row r="14" spans="1:8" ht="14.25" customHeight="1" x14ac:dyDescent="0.25">
      <c r="A14">
        <v>13</v>
      </c>
      <c r="B14">
        <v>4690</v>
      </c>
      <c r="C14">
        <v>4290</v>
      </c>
      <c r="D14">
        <v>3890</v>
      </c>
      <c r="E14">
        <v>3485</v>
      </c>
      <c r="F14">
        <v>2890</v>
      </c>
      <c r="G14">
        <v>2520</v>
      </c>
      <c r="H14">
        <v>2000</v>
      </c>
    </row>
    <row r="15" spans="1:8" ht="14.25" customHeight="1" x14ac:dyDescent="0.25">
      <c r="A15">
        <v>14</v>
      </c>
      <c r="B15">
        <v>4760</v>
      </c>
      <c r="C15">
        <v>4360</v>
      </c>
      <c r="D15">
        <v>3960</v>
      </c>
      <c r="E15">
        <v>3555</v>
      </c>
      <c r="F15">
        <v>2960</v>
      </c>
      <c r="G15">
        <v>2580</v>
      </c>
      <c r="H15">
        <v>2050</v>
      </c>
    </row>
    <row r="16" spans="1:8" ht="14.25" customHeight="1" x14ac:dyDescent="0.25">
      <c r="A16">
        <v>15</v>
      </c>
      <c r="B16">
        <v>4830</v>
      </c>
      <c r="C16">
        <v>4430</v>
      </c>
      <c r="D16">
        <v>4030</v>
      </c>
      <c r="E16">
        <v>3625</v>
      </c>
      <c r="F16">
        <v>3030</v>
      </c>
      <c r="G16">
        <v>2640</v>
      </c>
      <c r="H16">
        <v>2100</v>
      </c>
    </row>
    <row r="17" spans="1:8" ht="14.25" customHeight="1" x14ac:dyDescent="0.25">
      <c r="A17">
        <v>16</v>
      </c>
      <c r="B17">
        <v>4900</v>
      </c>
      <c r="C17">
        <v>4500</v>
      </c>
      <c r="D17">
        <v>4100</v>
      </c>
      <c r="E17">
        <v>3695</v>
      </c>
      <c r="F17">
        <v>3100</v>
      </c>
      <c r="G17">
        <v>2700</v>
      </c>
      <c r="H17">
        <v>2150</v>
      </c>
    </row>
    <row r="18" spans="1:8" ht="14.25" customHeight="1" x14ac:dyDescent="0.25">
      <c r="A18">
        <v>17</v>
      </c>
      <c r="B18">
        <v>4970</v>
      </c>
      <c r="C18">
        <v>4570</v>
      </c>
      <c r="D18">
        <v>4170</v>
      </c>
      <c r="E18">
        <v>3765</v>
      </c>
      <c r="F18">
        <v>3170</v>
      </c>
      <c r="G18">
        <v>2760</v>
      </c>
      <c r="H18">
        <v>2200</v>
      </c>
    </row>
    <row r="19" spans="1:8" ht="14.25" customHeight="1" x14ac:dyDescent="0.25">
      <c r="A19">
        <v>18</v>
      </c>
      <c r="B19">
        <v>5040</v>
      </c>
      <c r="C19">
        <v>4640</v>
      </c>
      <c r="D19">
        <v>4240</v>
      </c>
      <c r="E19">
        <v>3835</v>
      </c>
      <c r="F19">
        <v>3240</v>
      </c>
      <c r="G19">
        <v>2820</v>
      </c>
      <c r="H19">
        <v>2250</v>
      </c>
    </row>
    <row r="20" spans="1:8" ht="14.25" customHeight="1" x14ac:dyDescent="0.25">
      <c r="A20">
        <v>19</v>
      </c>
      <c r="B20">
        <v>5110</v>
      </c>
      <c r="C20">
        <v>4710</v>
      </c>
      <c r="D20">
        <v>4310</v>
      </c>
      <c r="E20">
        <v>3905</v>
      </c>
      <c r="F20">
        <v>3310</v>
      </c>
      <c r="G20">
        <v>2880</v>
      </c>
      <c r="H20">
        <v>2300</v>
      </c>
    </row>
    <row r="21" spans="1:8" ht="14.25" customHeight="1" x14ac:dyDescent="0.25">
      <c r="A21">
        <v>20</v>
      </c>
      <c r="B21">
        <v>5180</v>
      </c>
      <c r="C21">
        <v>4780</v>
      </c>
      <c r="D21">
        <v>4380</v>
      </c>
      <c r="E21">
        <v>3975</v>
      </c>
      <c r="F21">
        <v>3380</v>
      </c>
      <c r="G21">
        <v>2940</v>
      </c>
      <c r="H21">
        <v>2350</v>
      </c>
    </row>
    <row r="22" spans="1:8" ht="14.25" customHeight="1" x14ac:dyDescent="0.25">
      <c r="A22">
        <v>21</v>
      </c>
      <c r="B22">
        <v>5250</v>
      </c>
      <c r="C22">
        <v>4850</v>
      </c>
      <c r="D22">
        <v>4450</v>
      </c>
      <c r="E22">
        <v>4045</v>
      </c>
      <c r="F22">
        <v>3450</v>
      </c>
      <c r="G22">
        <v>3000</v>
      </c>
      <c r="H22">
        <v>2400</v>
      </c>
    </row>
    <row r="23" spans="1:8" ht="14.25" customHeight="1" x14ac:dyDescent="0.25">
      <c r="A23">
        <v>22</v>
      </c>
      <c r="B23">
        <v>5320</v>
      </c>
      <c r="C23">
        <v>4920</v>
      </c>
      <c r="D23">
        <v>4520</v>
      </c>
      <c r="E23">
        <v>4115</v>
      </c>
      <c r="F23">
        <v>3520</v>
      </c>
      <c r="G23">
        <v>3060</v>
      </c>
      <c r="H23">
        <v>2450</v>
      </c>
    </row>
    <row r="24" spans="1:8" ht="14.25" customHeight="1" x14ac:dyDescent="0.25">
      <c r="A24">
        <v>23</v>
      </c>
      <c r="B24">
        <v>5390</v>
      </c>
      <c r="C24">
        <v>4990</v>
      </c>
      <c r="D24">
        <v>4590</v>
      </c>
      <c r="E24">
        <v>4185</v>
      </c>
      <c r="F24">
        <v>3590</v>
      </c>
      <c r="G24">
        <v>3120</v>
      </c>
      <c r="H24">
        <v>2500</v>
      </c>
    </row>
    <row r="25" spans="1:8" ht="14.25" customHeight="1" x14ac:dyDescent="0.25">
      <c r="A25">
        <v>24</v>
      </c>
      <c r="B25">
        <v>5460</v>
      </c>
      <c r="C25">
        <v>5060</v>
      </c>
      <c r="D25">
        <v>4660</v>
      </c>
      <c r="E25">
        <v>4255</v>
      </c>
      <c r="F25">
        <v>3660</v>
      </c>
      <c r="G25">
        <v>3180</v>
      </c>
      <c r="H25">
        <v>2550</v>
      </c>
    </row>
    <row r="26" spans="1:8" ht="14.25" customHeight="1" x14ac:dyDescent="0.25">
      <c r="A26">
        <v>25</v>
      </c>
      <c r="B26">
        <v>5530</v>
      </c>
      <c r="C26">
        <v>5130</v>
      </c>
      <c r="D26">
        <v>4730</v>
      </c>
      <c r="E26">
        <v>4325</v>
      </c>
      <c r="F26">
        <v>3730</v>
      </c>
      <c r="G26">
        <v>3240</v>
      </c>
      <c r="H26">
        <v>2600</v>
      </c>
    </row>
    <row r="27" spans="1:8" ht="14.25" customHeight="1" x14ac:dyDescent="0.25">
      <c r="A27">
        <v>26</v>
      </c>
      <c r="B27">
        <v>5600</v>
      </c>
      <c r="C27">
        <v>5200</v>
      </c>
      <c r="D27">
        <v>4800</v>
      </c>
      <c r="E27">
        <v>4395</v>
      </c>
      <c r="F27">
        <v>3800</v>
      </c>
      <c r="G27">
        <v>3300</v>
      </c>
      <c r="H27">
        <v>2650</v>
      </c>
    </row>
    <row r="28" spans="1:8" ht="14.25" customHeight="1" x14ac:dyDescent="0.25">
      <c r="A28">
        <v>27</v>
      </c>
      <c r="B28">
        <v>5670</v>
      </c>
      <c r="C28">
        <v>5270</v>
      </c>
      <c r="D28">
        <v>4870</v>
      </c>
      <c r="E28">
        <v>4465</v>
      </c>
      <c r="F28">
        <v>3870</v>
      </c>
      <c r="G28">
        <v>3360</v>
      </c>
      <c r="H28">
        <v>2700</v>
      </c>
    </row>
    <row r="29" spans="1:8" ht="14.25" customHeight="1" x14ac:dyDescent="0.25">
      <c r="A29">
        <v>28</v>
      </c>
      <c r="B29">
        <v>5740</v>
      </c>
      <c r="C29">
        <v>5340</v>
      </c>
      <c r="D29">
        <v>4940</v>
      </c>
      <c r="E29">
        <v>4535</v>
      </c>
      <c r="F29">
        <v>3940</v>
      </c>
      <c r="G29">
        <v>3420</v>
      </c>
      <c r="H29">
        <v>2750</v>
      </c>
    </row>
    <row r="30" spans="1:8" ht="14.25" customHeight="1" x14ac:dyDescent="0.25">
      <c r="A30">
        <v>29</v>
      </c>
      <c r="B30">
        <v>5810</v>
      </c>
      <c r="C30">
        <v>5410</v>
      </c>
      <c r="D30">
        <v>5010</v>
      </c>
      <c r="E30">
        <v>4605</v>
      </c>
      <c r="F30">
        <v>4010</v>
      </c>
      <c r="G30">
        <v>3480</v>
      </c>
      <c r="H30">
        <v>2800</v>
      </c>
    </row>
    <row r="31" spans="1:8" ht="14.25" customHeight="1" x14ac:dyDescent="0.25">
      <c r="A31">
        <v>30</v>
      </c>
      <c r="B31">
        <v>5880</v>
      </c>
      <c r="C31">
        <v>5480</v>
      </c>
      <c r="D31">
        <v>5080</v>
      </c>
      <c r="E31">
        <v>4675</v>
      </c>
      <c r="F31">
        <v>4080</v>
      </c>
      <c r="G31">
        <v>3540</v>
      </c>
      <c r="H31">
        <v>2850</v>
      </c>
    </row>
    <row r="32" spans="1:8" ht="14.25" customHeight="1" x14ac:dyDescent="0.25">
      <c r="A32">
        <v>31</v>
      </c>
      <c r="B32">
        <v>5950</v>
      </c>
      <c r="C32">
        <v>5550</v>
      </c>
      <c r="D32">
        <v>5150</v>
      </c>
      <c r="E32">
        <v>4745</v>
      </c>
      <c r="F32">
        <v>4150</v>
      </c>
      <c r="G32">
        <v>3600</v>
      </c>
      <c r="H32">
        <v>2900</v>
      </c>
    </row>
    <row r="33" spans="1:8" ht="14.25" customHeight="1" x14ac:dyDescent="0.25">
      <c r="A33">
        <v>32</v>
      </c>
      <c r="B33">
        <v>6020</v>
      </c>
      <c r="C33">
        <v>5620</v>
      </c>
      <c r="D33">
        <v>5220</v>
      </c>
      <c r="E33">
        <v>4815</v>
      </c>
      <c r="F33">
        <v>4220</v>
      </c>
      <c r="G33">
        <v>3660</v>
      </c>
      <c r="H33">
        <v>2950</v>
      </c>
    </row>
    <row r="34" spans="1:8" ht="14.25" customHeight="1" x14ac:dyDescent="0.25">
      <c r="A34">
        <v>33</v>
      </c>
      <c r="B34">
        <v>6090</v>
      </c>
      <c r="C34">
        <v>5690</v>
      </c>
      <c r="D34">
        <v>5290</v>
      </c>
      <c r="E34">
        <v>4885</v>
      </c>
      <c r="F34">
        <v>4290</v>
      </c>
      <c r="G34">
        <v>3720</v>
      </c>
      <c r="H34">
        <v>3000</v>
      </c>
    </row>
    <row r="35" spans="1:8" ht="14.25" customHeight="1" x14ac:dyDescent="0.25">
      <c r="A35">
        <v>34</v>
      </c>
      <c r="B35">
        <v>6160</v>
      </c>
      <c r="C35">
        <v>5760</v>
      </c>
      <c r="D35">
        <v>5360</v>
      </c>
      <c r="E35">
        <v>4955</v>
      </c>
      <c r="F35">
        <v>4360</v>
      </c>
      <c r="G35">
        <v>3780</v>
      </c>
      <c r="H35">
        <v>3050</v>
      </c>
    </row>
    <row r="36" spans="1:8" ht="14.25" customHeight="1" x14ac:dyDescent="0.25">
      <c r="A36">
        <v>35</v>
      </c>
      <c r="B36">
        <v>6230</v>
      </c>
      <c r="C36">
        <v>5830</v>
      </c>
      <c r="D36">
        <v>5430</v>
      </c>
      <c r="E36">
        <v>5025</v>
      </c>
      <c r="F36">
        <v>4430</v>
      </c>
      <c r="G36">
        <v>3840</v>
      </c>
      <c r="H36">
        <v>3100</v>
      </c>
    </row>
    <row r="37" spans="1:8" ht="14.25" customHeight="1" x14ac:dyDescent="0.25">
      <c r="A37">
        <v>36</v>
      </c>
      <c r="B37">
        <v>6300</v>
      </c>
      <c r="C37">
        <v>5900</v>
      </c>
      <c r="D37">
        <v>5500</v>
      </c>
      <c r="E37">
        <v>5095</v>
      </c>
      <c r="F37">
        <v>4500</v>
      </c>
      <c r="G37">
        <v>3900</v>
      </c>
      <c r="H37">
        <v>3150</v>
      </c>
    </row>
    <row r="38" spans="1:8" ht="14.25" customHeight="1" x14ac:dyDescent="0.25">
      <c r="A38">
        <v>37</v>
      </c>
      <c r="B38">
        <v>6370</v>
      </c>
      <c r="C38">
        <v>5970</v>
      </c>
      <c r="D38">
        <v>5570</v>
      </c>
      <c r="E38">
        <v>5165</v>
      </c>
      <c r="F38">
        <v>4570</v>
      </c>
      <c r="G38">
        <v>3960</v>
      </c>
      <c r="H38">
        <v>3200</v>
      </c>
    </row>
    <row r="39" spans="1:8" ht="14.25" customHeight="1" x14ac:dyDescent="0.25">
      <c r="A39">
        <v>38</v>
      </c>
      <c r="B39">
        <v>6440</v>
      </c>
      <c r="C39">
        <v>6040</v>
      </c>
      <c r="D39">
        <v>5640</v>
      </c>
      <c r="E39">
        <v>5235</v>
      </c>
      <c r="F39">
        <v>4640</v>
      </c>
      <c r="G39">
        <v>4020</v>
      </c>
      <c r="H39">
        <v>3250</v>
      </c>
    </row>
    <row r="40" spans="1:8" ht="14.25" customHeight="1" x14ac:dyDescent="0.25">
      <c r="A40">
        <v>39</v>
      </c>
      <c r="B40">
        <v>6510</v>
      </c>
      <c r="C40">
        <v>6110</v>
      </c>
      <c r="D40">
        <v>5710</v>
      </c>
      <c r="E40">
        <v>5305</v>
      </c>
      <c r="F40">
        <v>4710</v>
      </c>
      <c r="G40">
        <v>4080</v>
      </c>
      <c r="H40">
        <v>3300</v>
      </c>
    </row>
    <row r="41" spans="1:8" ht="14.25" customHeight="1" x14ac:dyDescent="0.25">
      <c r="A41">
        <v>40</v>
      </c>
      <c r="B41">
        <v>6580</v>
      </c>
      <c r="C41">
        <v>6180</v>
      </c>
      <c r="D41">
        <v>5780</v>
      </c>
      <c r="E41">
        <v>5375</v>
      </c>
      <c r="F41">
        <v>4780</v>
      </c>
      <c r="G41">
        <v>4140</v>
      </c>
      <c r="H41">
        <v>3350</v>
      </c>
    </row>
    <row r="42" spans="1:8" ht="14.25" customHeight="1" x14ac:dyDescent="0.25">
      <c r="A42">
        <v>41</v>
      </c>
      <c r="B42">
        <v>6650</v>
      </c>
      <c r="C42">
        <v>6250</v>
      </c>
      <c r="D42">
        <v>5850</v>
      </c>
      <c r="E42">
        <v>5445</v>
      </c>
      <c r="F42">
        <v>4850</v>
      </c>
      <c r="G42">
        <v>4200</v>
      </c>
      <c r="H42">
        <v>3400</v>
      </c>
    </row>
    <row r="43" spans="1:8" ht="14.25" customHeight="1" x14ac:dyDescent="0.25">
      <c r="A43">
        <v>42</v>
      </c>
      <c r="B43">
        <v>6720</v>
      </c>
      <c r="C43">
        <v>6320</v>
      </c>
      <c r="D43">
        <v>5920</v>
      </c>
      <c r="E43">
        <v>5515</v>
      </c>
      <c r="F43">
        <v>4920</v>
      </c>
      <c r="G43">
        <v>4260</v>
      </c>
      <c r="H43">
        <v>3450</v>
      </c>
    </row>
    <row r="44" spans="1:8" ht="14.25" customHeight="1" x14ac:dyDescent="0.25">
      <c r="A44">
        <v>43</v>
      </c>
      <c r="B44">
        <v>6790</v>
      </c>
      <c r="C44">
        <v>6390</v>
      </c>
      <c r="D44">
        <v>5990</v>
      </c>
      <c r="E44">
        <v>5585</v>
      </c>
      <c r="F44">
        <v>4990</v>
      </c>
      <c r="G44">
        <v>4320</v>
      </c>
      <c r="H44">
        <v>3500</v>
      </c>
    </row>
    <row r="45" spans="1:8" ht="14.25" customHeight="1" x14ac:dyDescent="0.25">
      <c r="A45">
        <v>44</v>
      </c>
      <c r="B45">
        <v>6860</v>
      </c>
      <c r="C45">
        <v>6460</v>
      </c>
      <c r="D45">
        <v>6060</v>
      </c>
      <c r="E45">
        <v>5655</v>
      </c>
      <c r="F45">
        <v>5060</v>
      </c>
      <c r="G45">
        <v>4380</v>
      </c>
      <c r="H45">
        <v>3550</v>
      </c>
    </row>
    <row r="46" spans="1:8" ht="14.25" customHeight="1" x14ac:dyDescent="0.25">
      <c r="A46">
        <v>45</v>
      </c>
      <c r="B46">
        <v>6930</v>
      </c>
      <c r="C46">
        <v>6530</v>
      </c>
      <c r="D46">
        <v>6130</v>
      </c>
      <c r="E46">
        <v>5725</v>
      </c>
      <c r="F46">
        <v>5130</v>
      </c>
      <c r="G46">
        <v>4440</v>
      </c>
      <c r="H46">
        <v>3600</v>
      </c>
    </row>
    <row r="47" spans="1:8" ht="14.25" customHeight="1" x14ac:dyDescent="0.25">
      <c r="A47">
        <v>46</v>
      </c>
      <c r="B47">
        <v>7000</v>
      </c>
      <c r="C47">
        <v>6600</v>
      </c>
      <c r="D47">
        <v>6200</v>
      </c>
      <c r="E47">
        <v>5795</v>
      </c>
      <c r="F47">
        <v>5200</v>
      </c>
      <c r="G47">
        <v>4500</v>
      </c>
      <c r="H47">
        <v>3650</v>
      </c>
    </row>
    <row r="48" spans="1:8" ht="14.25" customHeight="1" x14ac:dyDescent="0.25">
      <c r="A48">
        <v>47</v>
      </c>
      <c r="B48">
        <v>7070</v>
      </c>
      <c r="C48">
        <v>6670</v>
      </c>
      <c r="D48">
        <v>6270</v>
      </c>
      <c r="E48">
        <v>5865</v>
      </c>
      <c r="F48">
        <v>5270</v>
      </c>
      <c r="G48">
        <v>4560</v>
      </c>
      <c r="H48">
        <v>3700</v>
      </c>
    </row>
    <row r="49" spans="1:8" ht="14.25" customHeight="1" x14ac:dyDescent="0.25">
      <c r="A49">
        <v>48</v>
      </c>
      <c r="B49">
        <v>7140</v>
      </c>
      <c r="C49">
        <v>6740</v>
      </c>
      <c r="D49">
        <v>6340</v>
      </c>
      <c r="E49">
        <v>5935</v>
      </c>
      <c r="F49">
        <v>5340</v>
      </c>
      <c r="G49">
        <v>4620</v>
      </c>
      <c r="H49">
        <v>3750</v>
      </c>
    </row>
    <row r="50" spans="1:8" ht="14.25" customHeight="1" x14ac:dyDescent="0.25">
      <c r="A50">
        <v>49</v>
      </c>
      <c r="B50">
        <v>7210</v>
      </c>
      <c r="C50">
        <v>6810</v>
      </c>
      <c r="D50">
        <v>6410</v>
      </c>
      <c r="E50">
        <v>6005</v>
      </c>
      <c r="F50">
        <v>5410</v>
      </c>
      <c r="G50">
        <v>4680</v>
      </c>
      <c r="H50">
        <v>3800</v>
      </c>
    </row>
    <row r="51" spans="1:8" ht="14.25" customHeight="1" x14ac:dyDescent="0.25">
      <c r="A51">
        <v>50</v>
      </c>
      <c r="B51">
        <v>7280</v>
      </c>
      <c r="C51">
        <v>6880</v>
      </c>
      <c r="D51">
        <v>6480</v>
      </c>
      <c r="E51">
        <v>6075</v>
      </c>
      <c r="F51">
        <v>5480</v>
      </c>
      <c r="G51">
        <v>4740</v>
      </c>
      <c r="H51">
        <v>3850</v>
      </c>
    </row>
    <row r="52" spans="1:8" ht="14.25" customHeight="1" x14ac:dyDescent="0.25">
      <c r="A52">
        <v>51</v>
      </c>
      <c r="B52">
        <v>7350</v>
      </c>
      <c r="C52">
        <v>6950</v>
      </c>
      <c r="D52">
        <v>6550</v>
      </c>
      <c r="E52">
        <v>6145</v>
      </c>
      <c r="F52">
        <v>5550</v>
      </c>
      <c r="G52">
        <v>4800</v>
      </c>
      <c r="H52">
        <v>3900</v>
      </c>
    </row>
    <row r="53" spans="1:8" ht="14.25" customHeight="1" x14ac:dyDescent="0.25">
      <c r="A53">
        <v>52</v>
      </c>
      <c r="B53">
        <v>7420</v>
      </c>
      <c r="C53">
        <v>7020</v>
      </c>
      <c r="D53">
        <v>6620</v>
      </c>
      <c r="E53">
        <v>6215</v>
      </c>
      <c r="F53">
        <v>5620</v>
      </c>
      <c r="G53">
        <v>4860</v>
      </c>
      <c r="H53">
        <v>3950</v>
      </c>
    </row>
    <row r="54" spans="1:8" ht="14.25" customHeight="1" x14ac:dyDescent="0.25">
      <c r="A54">
        <v>53</v>
      </c>
      <c r="B54">
        <v>7490</v>
      </c>
      <c r="C54">
        <v>7090</v>
      </c>
      <c r="D54">
        <v>6690</v>
      </c>
      <c r="E54">
        <v>6285</v>
      </c>
      <c r="F54">
        <v>5690</v>
      </c>
      <c r="G54">
        <v>4920</v>
      </c>
      <c r="H54">
        <v>4000</v>
      </c>
    </row>
    <row r="55" spans="1:8" ht="14.25" customHeight="1" x14ac:dyDescent="0.25">
      <c r="A55">
        <v>54</v>
      </c>
      <c r="B55">
        <v>7560</v>
      </c>
      <c r="C55">
        <v>7160</v>
      </c>
      <c r="D55">
        <v>6760</v>
      </c>
      <c r="E55">
        <v>6355</v>
      </c>
      <c r="F55">
        <v>5760</v>
      </c>
      <c r="G55">
        <v>4980</v>
      </c>
      <c r="H55">
        <v>4050</v>
      </c>
    </row>
    <row r="56" spans="1:8" ht="14.25" customHeight="1" x14ac:dyDescent="0.25">
      <c r="A56">
        <v>55</v>
      </c>
      <c r="B56">
        <v>7630</v>
      </c>
      <c r="C56">
        <v>7230</v>
      </c>
      <c r="D56">
        <v>6830</v>
      </c>
      <c r="E56">
        <v>6425</v>
      </c>
      <c r="F56">
        <v>5830</v>
      </c>
      <c r="G56">
        <v>5040</v>
      </c>
      <c r="H56">
        <v>4100</v>
      </c>
    </row>
    <row r="57" spans="1:8" ht="14.25" customHeight="1" x14ac:dyDescent="0.25">
      <c r="A57">
        <v>56</v>
      </c>
      <c r="B57">
        <v>7700</v>
      </c>
      <c r="C57">
        <v>7300</v>
      </c>
      <c r="D57">
        <v>6900</v>
      </c>
      <c r="E57">
        <v>6500</v>
      </c>
      <c r="F57">
        <v>5900</v>
      </c>
      <c r="G57">
        <v>5100</v>
      </c>
      <c r="H57">
        <v>4150</v>
      </c>
    </row>
    <row r="58" spans="1:8" ht="14.25" customHeight="1" x14ac:dyDescent="0.25">
      <c r="A58">
        <v>57</v>
      </c>
      <c r="B58">
        <v>7770</v>
      </c>
      <c r="C58">
        <v>7370</v>
      </c>
      <c r="D58">
        <v>6970</v>
      </c>
      <c r="E58">
        <v>6570</v>
      </c>
      <c r="F58">
        <v>5970</v>
      </c>
      <c r="G58">
        <v>5160</v>
      </c>
      <c r="H58">
        <v>4200</v>
      </c>
    </row>
    <row r="59" spans="1:8" ht="14.25" customHeight="1" x14ac:dyDescent="0.25">
      <c r="A59">
        <v>58</v>
      </c>
      <c r="B59">
        <v>7840</v>
      </c>
      <c r="C59">
        <v>7440</v>
      </c>
      <c r="D59">
        <v>7040</v>
      </c>
      <c r="E59">
        <v>6640</v>
      </c>
      <c r="F59">
        <v>6040</v>
      </c>
      <c r="G59">
        <v>5220</v>
      </c>
      <c r="H59">
        <v>4250</v>
      </c>
    </row>
    <row r="60" spans="1:8" ht="14.25" customHeight="1" x14ac:dyDescent="0.25">
      <c r="A60">
        <v>59</v>
      </c>
      <c r="B60">
        <v>7910</v>
      </c>
      <c r="C60">
        <v>7510</v>
      </c>
      <c r="D60">
        <v>7110</v>
      </c>
      <c r="E60">
        <v>6710</v>
      </c>
      <c r="F60">
        <v>6110</v>
      </c>
      <c r="G60">
        <v>5280</v>
      </c>
      <c r="H60">
        <v>4300</v>
      </c>
    </row>
    <row r="61" spans="1:8" ht="14.25" customHeight="1" x14ac:dyDescent="0.25">
      <c r="A61">
        <v>60</v>
      </c>
      <c r="B61">
        <v>7980</v>
      </c>
      <c r="C61">
        <v>7580</v>
      </c>
      <c r="D61">
        <v>7180</v>
      </c>
      <c r="E61">
        <v>6780</v>
      </c>
      <c r="F61">
        <v>6180</v>
      </c>
      <c r="G61">
        <v>5340</v>
      </c>
      <c r="H61">
        <v>4350</v>
      </c>
    </row>
    <row r="62" spans="1:8" ht="14.25" customHeight="1" x14ac:dyDescent="0.25">
      <c r="A62">
        <v>61</v>
      </c>
      <c r="B62">
        <v>8050</v>
      </c>
      <c r="C62">
        <v>7650</v>
      </c>
      <c r="D62">
        <v>7250</v>
      </c>
      <c r="E62">
        <v>6850</v>
      </c>
      <c r="F62">
        <v>6250</v>
      </c>
      <c r="G62">
        <v>5400</v>
      </c>
      <c r="H62">
        <v>4400</v>
      </c>
    </row>
    <row r="63" spans="1:8" ht="14.25" customHeight="1" x14ac:dyDescent="0.25">
      <c r="A63">
        <v>62</v>
      </c>
      <c r="B63">
        <v>8120</v>
      </c>
      <c r="C63">
        <v>7720</v>
      </c>
      <c r="D63">
        <v>7320</v>
      </c>
      <c r="E63">
        <v>6920</v>
      </c>
      <c r="F63">
        <v>6320</v>
      </c>
      <c r="G63">
        <v>5460</v>
      </c>
      <c r="H63">
        <v>4450</v>
      </c>
    </row>
    <row r="64" spans="1:8" ht="14.25" customHeight="1" x14ac:dyDescent="0.25">
      <c r="A64">
        <v>63</v>
      </c>
      <c r="B64">
        <v>8190</v>
      </c>
      <c r="C64">
        <v>7790</v>
      </c>
      <c r="D64">
        <v>7390</v>
      </c>
      <c r="E64">
        <v>6990</v>
      </c>
      <c r="F64">
        <v>6390</v>
      </c>
      <c r="G64">
        <v>5520</v>
      </c>
      <c r="H64">
        <v>4500</v>
      </c>
    </row>
    <row r="65" spans="1:8" ht="14.25" customHeight="1" x14ac:dyDescent="0.25">
      <c r="A65">
        <v>64</v>
      </c>
      <c r="B65">
        <v>8260</v>
      </c>
      <c r="C65">
        <v>7860</v>
      </c>
      <c r="D65">
        <v>7460</v>
      </c>
      <c r="E65">
        <v>7060</v>
      </c>
      <c r="F65">
        <v>6460</v>
      </c>
      <c r="G65">
        <v>5580</v>
      </c>
      <c r="H65">
        <v>4550</v>
      </c>
    </row>
    <row r="66" spans="1:8" ht="14.25" customHeight="1" x14ac:dyDescent="0.25">
      <c r="A66">
        <v>65</v>
      </c>
      <c r="B66">
        <v>8330</v>
      </c>
      <c r="C66">
        <v>7930</v>
      </c>
      <c r="D66">
        <v>7530</v>
      </c>
      <c r="E66">
        <v>7130</v>
      </c>
      <c r="F66">
        <v>6530</v>
      </c>
      <c r="G66">
        <v>5640</v>
      </c>
      <c r="H66">
        <v>4600</v>
      </c>
    </row>
    <row r="67" spans="1:8" ht="14.25" customHeight="1" x14ac:dyDescent="0.25">
      <c r="A67">
        <v>66</v>
      </c>
      <c r="B67">
        <v>8400</v>
      </c>
      <c r="C67">
        <v>8000</v>
      </c>
      <c r="D67">
        <v>7600</v>
      </c>
      <c r="E67">
        <v>7200</v>
      </c>
      <c r="F67">
        <v>6600</v>
      </c>
      <c r="G67">
        <v>5700</v>
      </c>
      <c r="H67">
        <v>4650</v>
      </c>
    </row>
    <row r="68" spans="1:8" ht="14.25" customHeight="1" x14ac:dyDescent="0.25">
      <c r="A68">
        <v>67</v>
      </c>
      <c r="B68">
        <v>8470</v>
      </c>
      <c r="C68">
        <v>8070</v>
      </c>
      <c r="D68">
        <v>7670</v>
      </c>
      <c r="E68">
        <v>7270</v>
      </c>
      <c r="F68">
        <v>6670</v>
      </c>
      <c r="G68">
        <v>5760</v>
      </c>
      <c r="H68">
        <v>4700</v>
      </c>
    </row>
    <row r="69" spans="1:8" ht="14.25" customHeight="1" x14ac:dyDescent="0.25">
      <c r="A69">
        <v>68</v>
      </c>
      <c r="B69">
        <v>8540</v>
      </c>
      <c r="C69">
        <v>8140</v>
      </c>
      <c r="D69">
        <v>7740</v>
      </c>
      <c r="E69">
        <v>7340</v>
      </c>
      <c r="F69">
        <v>6730</v>
      </c>
      <c r="G69">
        <v>5820</v>
      </c>
      <c r="H69">
        <v>4750</v>
      </c>
    </row>
    <row r="70" spans="1:8" ht="14.25" customHeight="1" x14ac:dyDescent="0.25">
      <c r="A70">
        <v>69</v>
      </c>
      <c r="B70">
        <v>8620</v>
      </c>
      <c r="C70">
        <v>8210</v>
      </c>
      <c r="D70">
        <v>7810</v>
      </c>
      <c r="E70">
        <v>7420</v>
      </c>
      <c r="F70">
        <v>6790</v>
      </c>
      <c r="G70">
        <v>5880</v>
      </c>
      <c r="H70">
        <v>4800</v>
      </c>
    </row>
    <row r="71" spans="1:8" ht="14.25" customHeight="1" x14ac:dyDescent="0.25">
      <c r="A71">
        <v>70</v>
      </c>
      <c r="B71">
        <v>8700</v>
      </c>
      <c r="C71">
        <v>8290</v>
      </c>
      <c r="D71">
        <v>7880</v>
      </c>
      <c r="E71">
        <v>7490</v>
      </c>
      <c r="F71">
        <v>6850</v>
      </c>
      <c r="G71">
        <v>5950</v>
      </c>
      <c r="H71">
        <v>4850</v>
      </c>
    </row>
    <row r="72" spans="1:8" ht="14.25" customHeight="1" x14ac:dyDescent="0.25">
      <c r="A72">
        <v>71</v>
      </c>
      <c r="B72">
        <v>8780</v>
      </c>
      <c r="C72">
        <v>8370</v>
      </c>
      <c r="D72">
        <v>7960</v>
      </c>
      <c r="E72">
        <v>7560</v>
      </c>
      <c r="F72">
        <v>6910</v>
      </c>
      <c r="G72">
        <v>6020</v>
      </c>
      <c r="H72">
        <v>4900</v>
      </c>
    </row>
    <row r="73" spans="1:8" ht="14.25" customHeight="1" x14ac:dyDescent="0.25">
      <c r="A73">
        <v>72</v>
      </c>
      <c r="B73">
        <v>8860</v>
      </c>
      <c r="C73">
        <v>8450</v>
      </c>
      <c r="D73">
        <v>8040</v>
      </c>
      <c r="E73">
        <v>7640</v>
      </c>
      <c r="F73">
        <v>6970</v>
      </c>
      <c r="G73">
        <v>6090</v>
      </c>
      <c r="H73">
        <v>4950</v>
      </c>
    </row>
    <row r="74" spans="1:8" ht="14.25" customHeight="1" x14ac:dyDescent="0.25">
      <c r="A74">
        <v>73</v>
      </c>
      <c r="B74">
        <v>8920</v>
      </c>
      <c r="C74">
        <v>8530</v>
      </c>
      <c r="D74">
        <v>8120</v>
      </c>
      <c r="E74">
        <v>7720</v>
      </c>
      <c r="F74">
        <v>7030</v>
      </c>
      <c r="G74">
        <v>6160</v>
      </c>
      <c r="H74">
        <v>5000</v>
      </c>
    </row>
    <row r="75" spans="1:8" ht="14.25" customHeight="1" x14ac:dyDescent="0.25">
      <c r="A75">
        <v>74</v>
      </c>
      <c r="B75">
        <v>9000</v>
      </c>
      <c r="C75">
        <v>8610</v>
      </c>
      <c r="D75">
        <v>8200</v>
      </c>
      <c r="E75">
        <v>7800</v>
      </c>
      <c r="F75">
        <v>7090</v>
      </c>
      <c r="G75">
        <v>6230</v>
      </c>
      <c r="H75">
        <v>5050</v>
      </c>
    </row>
    <row r="76" spans="1:8" ht="14.25" customHeight="1" x14ac:dyDescent="0.25">
      <c r="A76">
        <v>75</v>
      </c>
      <c r="B76">
        <v>9080</v>
      </c>
      <c r="C76">
        <v>8690</v>
      </c>
      <c r="D76">
        <v>8280</v>
      </c>
      <c r="E76">
        <v>7880</v>
      </c>
      <c r="F76">
        <v>7150</v>
      </c>
      <c r="G76">
        <v>6300</v>
      </c>
      <c r="H76">
        <v>5100</v>
      </c>
    </row>
    <row r="77" spans="1:8" ht="14.25" customHeight="1" x14ac:dyDescent="0.25">
      <c r="A77">
        <v>76</v>
      </c>
      <c r="B77">
        <v>9160</v>
      </c>
      <c r="C77">
        <v>8770</v>
      </c>
      <c r="D77">
        <v>8360</v>
      </c>
      <c r="E77">
        <v>7960</v>
      </c>
      <c r="F77">
        <v>7210</v>
      </c>
      <c r="G77">
        <v>6370</v>
      </c>
      <c r="H77">
        <v>5150</v>
      </c>
    </row>
    <row r="78" spans="1:8" ht="14.25" customHeight="1" x14ac:dyDescent="0.25">
      <c r="A78">
        <v>77</v>
      </c>
      <c r="B78">
        <v>9240</v>
      </c>
      <c r="C78">
        <v>8850</v>
      </c>
      <c r="D78">
        <v>8440</v>
      </c>
      <c r="E78">
        <v>8040</v>
      </c>
      <c r="F78">
        <v>7270</v>
      </c>
      <c r="G78">
        <v>6440</v>
      </c>
      <c r="H78">
        <v>5200</v>
      </c>
    </row>
    <row r="79" spans="1:8" ht="14.25" customHeight="1" x14ac:dyDescent="0.25"/>
    <row r="80" spans="1:8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H78">
    <cfRule type="cellIs" priority="1" stopIfTrue="1" operator="equal">
      <formula>""</formula>
    </cfRule>
    <cfRule type="cellIs" dxfId="0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2017-11-10T20:38:16Z</dcterms:modified>
</cp:coreProperties>
</file>