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540" windowWidth="27495" windowHeight="12210"/>
  </bookViews>
  <sheets>
    <sheet name="lányok" sheetId="1" r:id="rId1"/>
    <sheet name="fiúk" sheetId="2" r:id="rId2"/>
  </sheets>
  <calcPr calcId="0"/>
</workbook>
</file>

<file path=xl/sharedStrings.xml><?xml version="1.0" encoding="utf-8"?>
<sst xmlns="http://schemas.openxmlformats.org/spreadsheetml/2006/main" count="2" uniqueCount="1">
  <si>
    <t>labda előre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</si>
</sst>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0" fillId="0" borderId="0" xfId="0" applyNumberFormat="1" applyFont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abSelected="1" workbookViewId="0"/>
  </sheetViews>
  <sheetFormatPr defaultColWidth="12.5703125" defaultRowHeight="15" customHeight="1" x14ac:dyDescent="0.25"/>
  <cols>
    <col min="1" max="1" width="11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1.2</v>
      </c>
      <c r="C2" s="1">
        <v>1.9</v>
      </c>
      <c r="D2" s="1">
        <v>2.2999999999999998</v>
      </c>
      <c r="E2" s="1">
        <v>2.9</v>
      </c>
      <c r="F2" s="1">
        <v>3.4</v>
      </c>
      <c r="G2" s="1">
        <v>3.9</v>
      </c>
      <c r="H2" s="1">
        <v>4.3</v>
      </c>
      <c r="I2" s="1">
        <v>4.7</v>
      </c>
      <c r="J2" s="1">
        <v>4.9000000000000004</v>
      </c>
      <c r="K2" s="1">
        <v>5.0999999999999996</v>
      </c>
      <c r="L2" s="1">
        <v>5.3</v>
      </c>
      <c r="M2" s="1">
        <v>5.4</v>
      </c>
      <c r="N2" s="1">
        <v>5.5</v>
      </c>
      <c r="O2" s="1">
        <v>5.6</v>
      </c>
    </row>
    <row r="3" spans="1:15" ht="14.25" customHeight="1" x14ac:dyDescent="0.25">
      <c r="A3">
        <v>1</v>
      </c>
      <c r="B3" s="1">
        <v>1.4</v>
      </c>
      <c r="C3" s="1">
        <v>2.1</v>
      </c>
      <c r="D3" s="1">
        <v>2.5</v>
      </c>
      <c r="E3" s="1">
        <v>3.1</v>
      </c>
      <c r="F3" s="1">
        <v>3.6</v>
      </c>
      <c r="G3" s="1">
        <v>4.0999999999999996</v>
      </c>
      <c r="H3" s="1">
        <v>4.5</v>
      </c>
      <c r="I3" s="1">
        <v>4.9000000000000004</v>
      </c>
      <c r="J3" s="1">
        <v>5.0999999999999996</v>
      </c>
      <c r="K3" s="1">
        <v>5.3</v>
      </c>
      <c r="L3" s="1">
        <v>5.5</v>
      </c>
      <c r="M3" s="1">
        <v>5.6</v>
      </c>
      <c r="N3" s="1">
        <v>5.7</v>
      </c>
      <c r="O3" s="1">
        <v>5.8</v>
      </c>
    </row>
    <row r="4" spans="1:15" ht="14.25" customHeight="1" x14ac:dyDescent="0.25">
      <c r="A4">
        <v>1.5</v>
      </c>
      <c r="B4" s="1">
        <v>1.6</v>
      </c>
      <c r="C4" s="1">
        <v>2.2999999999999998</v>
      </c>
      <c r="D4" s="1">
        <v>2.7</v>
      </c>
      <c r="E4" s="1">
        <v>3.3</v>
      </c>
      <c r="F4" s="1">
        <v>3.8</v>
      </c>
      <c r="G4" s="1">
        <v>4.3</v>
      </c>
      <c r="H4" s="1">
        <v>4.7</v>
      </c>
      <c r="I4" s="1">
        <v>5.0999999999999996</v>
      </c>
      <c r="J4" s="1">
        <v>5.3</v>
      </c>
      <c r="K4" s="1">
        <v>5.5</v>
      </c>
      <c r="L4" s="1">
        <v>5.7</v>
      </c>
      <c r="M4" s="1">
        <v>5.8</v>
      </c>
      <c r="N4" s="1">
        <v>5.9</v>
      </c>
      <c r="O4" s="1">
        <v>6</v>
      </c>
    </row>
    <row r="5" spans="1:15" ht="14.25" customHeight="1" x14ac:dyDescent="0.25">
      <c r="A5">
        <v>2</v>
      </c>
      <c r="B5" s="1">
        <v>1.8</v>
      </c>
      <c r="C5" s="1">
        <v>2.5</v>
      </c>
      <c r="D5" s="1">
        <v>2.9</v>
      </c>
      <c r="E5" s="1">
        <v>3.5</v>
      </c>
      <c r="F5" s="1">
        <v>4</v>
      </c>
      <c r="G5" s="1">
        <v>4.5</v>
      </c>
      <c r="H5" s="1">
        <v>4.9000000000000004</v>
      </c>
      <c r="I5" s="1">
        <v>5.3</v>
      </c>
      <c r="J5" s="1">
        <v>5.5</v>
      </c>
      <c r="K5" s="1">
        <v>5.7</v>
      </c>
      <c r="L5" s="1">
        <v>5.9</v>
      </c>
      <c r="M5" s="1">
        <v>6</v>
      </c>
      <c r="N5" s="1">
        <v>6.1</v>
      </c>
      <c r="O5" s="1">
        <v>6.2</v>
      </c>
    </row>
    <row r="6" spans="1:15" ht="14.25" customHeight="1" x14ac:dyDescent="0.25">
      <c r="A6">
        <v>2.5</v>
      </c>
      <c r="B6" s="1">
        <v>2</v>
      </c>
      <c r="C6" s="1">
        <v>2.7</v>
      </c>
      <c r="D6" s="1">
        <v>3.1</v>
      </c>
      <c r="E6" s="1">
        <v>3.7</v>
      </c>
      <c r="F6" s="1">
        <v>4.2</v>
      </c>
      <c r="G6" s="1">
        <v>4.7</v>
      </c>
      <c r="H6" s="1">
        <v>5.0999999999999996</v>
      </c>
      <c r="I6" s="1">
        <v>5.5</v>
      </c>
      <c r="J6" s="1">
        <v>5.7</v>
      </c>
      <c r="K6" s="1">
        <v>5.9</v>
      </c>
      <c r="L6" s="1">
        <v>6.1</v>
      </c>
      <c r="M6" s="1">
        <v>6.2</v>
      </c>
      <c r="N6" s="1">
        <v>6.3</v>
      </c>
      <c r="O6" s="1">
        <v>6.4</v>
      </c>
    </row>
    <row r="7" spans="1:15" ht="14.25" customHeight="1" x14ac:dyDescent="0.25">
      <c r="A7">
        <v>3</v>
      </c>
      <c r="B7" s="1">
        <v>2.1</v>
      </c>
      <c r="C7" s="1">
        <v>2.85</v>
      </c>
      <c r="D7" s="1">
        <v>3.25</v>
      </c>
      <c r="E7" s="1">
        <v>3.85</v>
      </c>
      <c r="F7" s="1">
        <v>4.3499999999999996</v>
      </c>
      <c r="G7" s="1">
        <v>4.8499999999999996</v>
      </c>
      <c r="H7" s="1">
        <v>5.25</v>
      </c>
      <c r="I7" s="1">
        <v>5.65</v>
      </c>
      <c r="J7" s="1">
        <v>5.85</v>
      </c>
      <c r="K7" s="1">
        <v>6.05</v>
      </c>
      <c r="L7" s="1">
        <v>6.25</v>
      </c>
      <c r="M7" s="1">
        <v>6.35</v>
      </c>
      <c r="N7" s="1">
        <v>6.45</v>
      </c>
      <c r="O7" s="1">
        <v>6.55</v>
      </c>
    </row>
    <row r="8" spans="1:15" ht="14.25" customHeight="1" x14ac:dyDescent="0.25">
      <c r="A8">
        <v>3.5</v>
      </c>
      <c r="B8" s="1">
        <v>2.2999999999999998</v>
      </c>
      <c r="C8" s="1">
        <v>3</v>
      </c>
      <c r="D8" s="1">
        <v>3.4</v>
      </c>
      <c r="E8" s="1">
        <v>4</v>
      </c>
      <c r="F8" s="1">
        <v>4.5</v>
      </c>
      <c r="G8" s="1">
        <v>5</v>
      </c>
      <c r="H8" s="1">
        <v>5.4</v>
      </c>
      <c r="I8" s="1">
        <v>5.8</v>
      </c>
      <c r="J8" s="1">
        <v>6</v>
      </c>
      <c r="K8" s="1">
        <v>6.2</v>
      </c>
      <c r="L8" s="1">
        <v>6.4</v>
      </c>
      <c r="M8" s="1">
        <v>6.5</v>
      </c>
      <c r="N8" s="1">
        <v>6.6</v>
      </c>
      <c r="O8" s="1">
        <v>6.7</v>
      </c>
    </row>
    <row r="9" spans="1:15" ht="14.25" customHeight="1" x14ac:dyDescent="0.25">
      <c r="A9">
        <v>4</v>
      </c>
      <c r="B9" s="1">
        <v>2.4500000000000002</v>
      </c>
      <c r="C9" s="1">
        <v>3.15</v>
      </c>
      <c r="D9" s="1">
        <v>3.55</v>
      </c>
      <c r="E9" s="1">
        <v>4.1500000000000004</v>
      </c>
      <c r="F9" s="1">
        <v>4.6500000000000004</v>
      </c>
      <c r="G9" s="1">
        <v>5.15</v>
      </c>
      <c r="H9" s="1">
        <v>5.55</v>
      </c>
      <c r="I9" s="1">
        <v>5.95</v>
      </c>
      <c r="J9" s="1">
        <v>6.15</v>
      </c>
      <c r="K9" s="1">
        <v>6.35</v>
      </c>
      <c r="L9" s="1">
        <v>6.55</v>
      </c>
      <c r="M9" s="1">
        <v>6.65</v>
      </c>
      <c r="N9" s="1">
        <v>6.75</v>
      </c>
      <c r="O9" s="1">
        <v>6.85</v>
      </c>
    </row>
    <row r="10" spans="1:15" ht="14.25" customHeight="1" x14ac:dyDescent="0.25">
      <c r="A10">
        <v>4.5</v>
      </c>
      <c r="B10" s="1">
        <v>2.6</v>
      </c>
      <c r="C10" s="1">
        <v>3.3</v>
      </c>
      <c r="D10" s="1">
        <v>3.7</v>
      </c>
      <c r="E10" s="1">
        <v>4.3</v>
      </c>
      <c r="F10" s="1">
        <v>4.8</v>
      </c>
      <c r="G10" s="1">
        <v>5.3</v>
      </c>
      <c r="H10" s="1">
        <v>5.7</v>
      </c>
      <c r="I10" s="1">
        <v>6.1</v>
      </c>
      <c r="J10" s="1">
        <v>6.3</v>
      </c>
      <c r="K10" s="1">
        <v>6.5</v>
      </c>
      <c r="L10" s="1">
        <v>6.7</v>
      </c>
      <c r="M10" s="1">
        <v>6.8</v>
      </c>
      <c r="N10" s="1">
        <v>6.9</v>
      </c>
      <c r="O10" s="1">
        <v>7</v>
      </c>
    </row>
    <row r="11" spans="1:15" ht="14.25" customHeight="1" x14ac:dyDescent="0.25">
      <c r="A11">
        <v>5</v>
      </c>
      <c r="B11" s="1">
        <v>2.75</v>
      </c>
      <c r="C11" s="1">
        <v>3.45</v>
      </c>
      <c r="D11" s="1">
        <v>3.85</v>
      </c>
      <c r="E11" s="1">
        <v>4.45</v>
      </c>
      <c r="F11" s="1">
        <v>4.95</v>
      </c>
      <c r="G11" s="1">
        <v>5.45</v>
      </c>
      <c r="H11" s="1">
        <v>5.85</v>
      </c>
      <c r="I11" s="1">
        <v>6.25</v>
      </c>
      <c r="J11" s="1">
        <v>6.45</v>
      </c>
      <c r="K11" s="1">
        <v>6.65</v>
      </c>
      <c r="L11" s="1">
        <v>6.85</v>
      </c>
      <c r="M11" s="1">
        <v>6.95</v>
      </c>
      <c r="N11" s="1">
        <v>7.05</v>
      </c>
      <c r="O11" s="1">
        <v>7.15</v>
      </c>
    </row>
    <row r="12" spans="1:15" ht="14.25" customHeight="1" x14ac:dyDescent="0.25">
      <c r="A12">
        <v>5.5</v>
      </c>
      <c r="B12" s="1">
        <v>2.9</v>
      </c>
      <c r="C12" s="1">
        <v>3.6</v>
      </c>
      <c r="D12" s="1">
        <v>4</v>
      </c>
      <c r="E12" s="1">
        <v>4.5999999999999996</v>
      </c>
      <c r="F12" s="1">
        <v>5.0999999999999996</v>
      </c>
      <c r="G12" s="1">
        <v>5.6</v>
      </c>
      <c r="H12" s="1">
        <v>6</v>
      </c>
      <c r="I12" s="1">
        <v>6.4</v>
      </c>
      <c r="J12" s="1">
        <v>6.6</v>
      </c>
      <c r="K12" s="1">
        <v>6.8</v>
      </c>
      <c r="L12" s="1">
        <v>7</v>
      </c>
      <c r="M12" s="1">
        <v>7.1</v>
      </c>
      <c r="N12" s="1">
        <v>7.2</v>
      </c>
      <c r="O12" s="1">
        <v>7.3</v>
      </c>
    </row>
    <row r="13" spans="1:15" ht="14.25" customHeight="1" x14ac:dyDescent="0.25">
      <c r="A13">
        <v>6</v>
      </c>
      <c r="B13" s="1">
        <v>3.05</v>
      </c>
      <c r="C13" s="1">
        <v>3.75</v>
      </c>
      <c r="D13" s="1">
        <v>4.1500000000000004</v>
      </c>
      <c r="E13" s="1">
        <v>4.75</v>
      </c>
      <c r="F13" s="1">
        <v>5.25</v>
      </c>
      <c r="G13" s="1">
        <v>5.75</v>
      </c>
      <c r="H13" s="1">
        <v>6.15</v>
      </c>
      <c r="I13" s="1">
        <v>6.55</v>
      </c>
      <c r="J13" s="1">
        <v>6.75</v>
      </c>
      <c r="K13" s="1">
        <v>6.95</v>
      </c>
      <c r="L13" s="1">
        <v>7.15</v>
      </c>
      <c r="M13" s="1">
        <v>7.25</v>
      </c>
      <c r="N13" s="1">
        <v>7.35</v>
      </c>
      <c r="O13" s="1">
        <v>7.45</v>
      </c>
    </row>
    <row r="14" spans="1:15" ht="14.25" customHeight="1" x14ac:dyDescent="0.25">
      <c r="A14">
        <v>6.5</v>
      </c>
      <c r="B14" s="1">
        <v>3.2</v>
      </c>
      <c r="C14" s="1">
        <v>3.9</v>
      </c>
      <c r="D14" s="1">
        <v>4.3</v>
      </c>
      <c r="E14" s="1">
        <v>4.9000000000000004</v>
      </c>
      <c r="F14" s="1">
        <v>5.4</v>
      </c>
      <c r="G14" s="1">
        <v>5.9</v>
      </c>
      <c r="H14" s="1">
        <v>6.3</v>
      </c>
      <c r="I14" s="1">
        <v>6.7</v>
      </c>
      <c r="J14" s="1">
        <v>6.9</v>
      </c>
      <c r="K14" s="1">
        <v>7.1</v>
      </c>
      <c r="L14" s="1">
        <v>7.3</v>
      </c>
      <c r="M14" s="1">
        <v>7.4</v>
      </c>
      <c r="N14" s="1">
        <v>7.5</v>
      </c>
      <c r="O14" s="1">
        <v>7.6</v>
      </c>
    </row>
    <row r="15" spans="1:15" ht="14.25" customHeight="1" x14ac:dyDescent="0.25">
      <c r="A15">
        <v>7</v>
      </c>
      <c r="B15" s="1">
        <v>3.35</v>
      </c>
      <c r="C15" s="1">
        <v>4.05</v>
      </c>
      <c r="D15" s="1">
        <v>4.45</v>
      </c>
      <c r="E15" s="1">
        <v>5.05</v>
      </c>
      <c r="F15" s="1">
        <v>5.55</v>
      </c>
      <c r="G15" s="1">
        <v>6.05</v>
      </c>
      <c r="H15" s="1">
        <v>6.45</v>
      </c>
      <c r="I15" s="1">
        <v>6.85</v>
      </c>
      <c r="J15" s="1">
        <v>7.05</v>
      </c>
      <c r="K15" s="1">
        <v>7.25</v>
      </c>
      <c r="L15" s="1">
        <v>7.45</v>
      </c>
      <c r="M15" s="1">
        <v>7.55</v>
      </c>
      <c r="N15" s="1">
        <v>7.65</v>
      </c>
      <c r="O15" s="1">
        <v>7.75</v>
      </c>
    </row>
    <row r="16" spans="1:15" ht="14.25" customHeight="1" x14ac:dyDescent="0.25">
      <c r="A16">
        <v>7.5</v>
      </c>
      <c r="B16" s="1">
        <v>3.5</v>
      </c>
      <c r="C16" s="1">
        <v>4.2</v>
      </c>
      <c r="D16" s="1">
        <v>4.5999999999999996</v>
      </c>
      <c r="E16" s="1">
        <v>5.2</v>
      </c>
      <c r="F16" s="1">
        <v>5.7</v>
      </c>
      <c r="G16" s="1">
        <v>6.2</v>
      </c>
      <c r="H16" s="1">
        <v>6.6</v>
      </c>
      <c r="I16" s="1">
        <v>7</v>
      </c>
      <c r="J16" s="1">
        <v>7.2</v>
      </c>
      <c r="K16" s="1">
        <v>7.4</v>
      </c>
      <c r="L16" s="1">
        <v>7.6</v>
      </c>
      <c r="M16" s="1">
        <v>7.7</v>
      </c>
      <c r="N16" s="1">
        <v>7.8</v>
      </c>
      <c r="O16" s="1">
        <v>7.9</v>
      </c>
    </row>
    <row r="17" spans="1:15" ht="14.25" customHeight="1" x14ac:dyDescent="0.25">
      <c r="A17">
        <v>8</v>
      </c>
      <c r="B17" s="1">
        <v>3.65</v>
      </c>
      <c r="C17" s="1">
        <v>4.3499999999999996</v>
      </c>
      <c r="D17" s="1">
        <v>4.75</v>
      </c>
      <c r="E17" s="1">
        <v>5.35</v>
      </c>
      <c r="F17" s="1">
        <v>5.85</v>
      </c>
      <c r="G17" s="1">
        <v>6.35</v>
      </c>
      <c r="H17" s="1">
        <v>6.75</v>
      </c>
      <c r="I17" s="1">
        <v>7.15</v>
      </c>
      <c r="J17" s="1">
        <v>7.35</v>
      </c>
      <c r="K17" s="1">
        <v>7.55</v>
      </c>
      <c r="L17" s="1">
        <v>7.75</v>
      </c>
      <c r="M17" s="1">
        <v>7.85</v>
      </c>
      <c r="N17" s="1">
        <v>7.95</v>
      </c>
      <c r="O17" s="1">
        <v>8.0500000000000007</v>
      </c>
    </row>
    <row r="18" spans="1:15" ht="14.25" customHeight="1" x14ac:dyDescent="0.25">
      <c r="A18">
        <v>8.5</v>
      </c>
      <c r="B18" s="1">
        <v>3.8</v>
      </c>
      <c r="C18" s="1">
        <v>4.5</v>
      </c>
      <c r="D18" s="1">
        <v>4.9000000000000004</v>
      </c>
      <c r="E18" s="1">
        <v>5.5</v>
      </c>
      <c r="F18" s="1">
        <v>6</v>
      </c>
      <c r="G18" s="1">
        <v>6.5</v>
      </c>
      <c r="H18" s="1">
        <v>6.9</v>
      </c>
      <c r="I18" s="1">
        <v>7.3</v>
      </c>
      <c r="J18" s="1">
        <v>7.5</v>
      </c>
      <c r="K18" s="1">
        <v>7.7</v>
      </c>
      <c r="L18" s="1">
        <v>7.9</v>
      </c>
      <c r="M18" s="1">
        <v>8</v>
      </c>
      <c r="N18" s="1">
        <v>8.1</v>
      </c>
      <c r="O18" s="1">
        <v>8.1999999999999993</v>
      </c>
    </row>
    <row r="19" spans="1:15" ht="14.25" customHeight="1" x14ac:dyDescent="0.25">
      <c r="A19">
        <v>9</v>
      </c>
      <c r="B19" s="1">
        <v>3.95</v>
      </c>
      <c r="C19" s="1">
        <v>4.6500000000000004</v>
      </c>
      <c r="D19" s="1">
        <v>5.05</v>
      </c>
      <c r="E19" s="1">
        <v>5.65</v>
      </c>
      <c r="F19" s="1">
        <v>6.15</v>
      </c>
      <c r="G19" s="1">
        <v>6.65</v>
      </c>
      <c r="H19" s="1">
        <v>7.05</v>
      </c>
      <c r="I19" s="1">
        <v>7.45</v>
      </c>
      <c r="J19" s="1">
        <v>7.65</v>
      </c>
      <c r="K19" s="1">
        <v>7.85</v>
      </c>
      <c r="L19" s="1">
        <v>8.0500000000000007</v>
      </c>
      <c r="M19" s="1">
        <v>8.15</v>
      </c>
      <c r="N19" s="1">
        <v>8.25</v>
      </c>
      <c r="O19" s="1">
        <v>8.35</v>
      </c>
    </row>
    <row r="20" spans="1:15" ht="14.25" customHeight="1" x14ac:dyDescent="0.25">
      <c r="A20">
        <v>9.5</v>
      </c>
      <c r="B20" s="1">
        <v>4.0999999999999996</v>
      </c>
      <c r="C20" s="1">
        <v>4.8</v>
      </c>
      <c r="D20" s="1">
        <v>5.2</v>
      </c>
      <c r="E20" s="1">
        <v>5.8</v>
      </c>
      <c r="F20" s="1">
        <v>6.3</v>
      </c>
      <c r="G20" s="1">
        <v>6.8</v>
      </c>
      <c r="H20" s="1">
        <v>7.2</v>
      </c>
      <c r="I20" s="1">
        <v>7.6</v>
      </c>
      <c r="J20" s="1">
        <v>7.8</v>
      </c>
      <c r="K20" s="1">
        <v>8</v>
      </c>
      <c r="L20" s="1">
        <v>8.1999999999999993</v>
      </c>
      <c r="M20" s="1">
        <v>8.3000000000000007</v>
      </c>
      <c r="N20" s="1">
        <v>8.4</v>
      </c>
      <c r="O20" s="1">
        <v>8.5</v>
      </c>
    </row>
    <row r="21" spans="1:15" ht="14.25" customHeight="1" x14ac:dyDescent="0.25">
      <c r="A21">
        <v>10</v>
      </c>
      <c r="B21" s="1">
        <v>4.25</v>
      </c>
      <c r="C21" s="1">
        <v>4.95</v>
      </c>
      <c r="D21" s="1">
        <v>5.35</v>
      </c>
      <c r="E21" s="1">
        <v>5.95</v>
      </c>
      <c r="F21" s="1">
        <v>6.45</v>
      </c>
      <c r="G21" s="1">
        <v>6.95</v>
      </c>
      <c r="H21" s="1">
        <v>7.35</v>
      </c>
      <c r="I21" s="1">
        <v>7.75</v>
      </c>
      <c r="J21" s="1">
        <v>7.95</v>
      </c>
      <c r="K21" s="1">
        <v>8.15</v>
      </c>
      <c r="L21" s="1">
        <v>8.35</v>
      </c>
      <c r="M21" s="1">
        <v>8.4499999999999993</v>
      </c>
      <c r="N21" s="1">
        <v>8.5500000000000007</v>
      </c>
      <c r="O21" s="1">
        <v>8.65</v>
      </c>
    </row>
    <row r="22" spans="1:15" ht="14.25" customHeight="1" x14ac:dyDescent="0.25">
      <c r="A22">
        <v>10.5</v>
      </c>
      <c r="B22" s="1">
        <v>4.4000000000000004</v>
      </c>
      <c r="C22" s="1">
        <v>5.0999999999999996</v>
      </c>
      <c r="D22" s="1">
        <v>5.5</v>
      </c>
      <c r="E22" s="1">
        <v>6.1</v>
      </c>
      <c r="F22" s="1">
        <v>6.6</v>
      </c>
      <c r="G22" s="1">
        <v>7.1</v>
      </c>
      <c r="H22" s="1">
        <v>7.5</v>
      </c>
      <c r="I22" s="1">
        <v>7.9</v>
      </c>
      <c r="J22" s="1">
        <v>8.1</v>
      </c>
      <c r="K22" s="1">
        <v>8.3000000000000007</v>
      </c>
      <c r="L22" s="1">
        <v>8.5</v>
      </c>
      <c r="M22" s="1">
        <v>8.6</v>
      </c>
      <c r="N22" s="1">
        <v>8.6999999999999993</v>
      </c>
      <c r="O22" s="1">
        <v>8.8000000000000007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1" priority="1" operator="greaterThan">
      <formula>B3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2.5703125" defaultRowHeight="15" customHeight="1" x14ac:dyDescent="0.25"/>
  <cols>
    <col min="1" max="1" width="11" bestFit="1" customWidth="1"/>
    <col min="2" max="26" width="7.5703125" customWidth="1"/>
  </cols>
  <sheetData>
    <row r="1" spans="1:15" ht="14.25" customHeight="1" x14ac:dyDescent="0.25">
      <c r="A1" t="s">
        <v>0</v>
      </c>
      <c r="B1">
        <v>7</v>
      </c>
      <c r="C1">
        <v>8</v>
      </c>
      <c r="D1">
        <v>9</v>
      </c>
      <c r="E1">
        <v>10</v>
      </c>
      <c r="F1">
        <v>11</v>
      </c>
      <c r="G1">
        <v>12</v>
      </c>
      <c r="H1">
        <v>13</v>
      </c>
      <c r="I1">
        <v>14</v>
      </c>
      <c r="J1">
        <v>15</v>
      </c>
      <c r="K1">
        <v>16</v>
      </c>
      <c r="L1">
        <v>17</v>
      </c>
      <c r="M1">
        <v>18</v>
      </c>
      <c r="N1">
        <v>19</v>
      </c>
      <c r="O1">
        <v>20</v>
      </c>
    </row>
    <row r="2" spans="1:15" ht="14.25" customHeight="1" x14ac:dyDescent="0.25">
      <c r="A2">
        <v>0.5</v>
      </c>
      <c r="B2" s="1">
        <v>0.7</v>
      </c>
      <c r="C2" s="1">
        <v>1.5</v>
      </c>
      <c r="D2" s="1">
        <v>2.4</v>
      </c>
      <c r="E2" s="1">
        <v>3.1</v>
      </c>
      <c r="F2" s="1">
        <v>3.9</v>
      </c>
      <c r="G2" s="1">
        <v>4.7</v>
      </c>
      <c r="H2" s="1">
        <v>5.4</v>
      </c>
      <c r="I2" s="1">
        <v>5.9</v>
      </c>
      <c r="J2" s="1">
        <v>6.5</v>
      </c>
      <c r="K2" s="1">
        <v>7</v>
      </c>
      <c r="L2" s="1">
        <v>7.4</v>
      </c>
      <c r="M2" s="1">
        <v>7.7</v>
      </c>
      <c r="N2" s="1">
        <v>8</v>
      </c>
      <c r="O2" s="1">
        <v>8.3000000000000007</v>
      </c>
    </row>
    <row r="3" spans="1:15" ht="14.25" customHeight="1" x14ac:dyDescent="0.25">
      <c r="A3">
        <v>1</v>
      </c>
      <c r="B3" s="1">
        <v>1</v>
      </c>
      <c r="C3" s="1">
        <v>1.8</v>
      </c>
      <c r="D3" s="1">
        <v>2.7</v>
      </c>
      <c r="E3" s="1">
        <v>3.4</v>
      </c>
      <c r="F3" s="1">
        <v>4.2</v>
      </c>
      <c r="G3" s="1">
        <v>5</v>
      </c>
      <c r="H3" s="1">
        <v>5.7</v>
      </c>
      <c r="I3" s="1">
        <v>6.2</v>
      </c>
      <c r="J3" s="1">
        <v>6.8</v>
      </c>
      <c r="K3" s="1">
        <v>7.3</v>
      </c>
      <c r="L3" s="1">
        <v>7.7</v>
      </c>
      <c r="M3" s="1">
        <v>8</v>
      </c>
      <c r="N3" s="1">
        <v>8.3000000000000007</v>
      </c>
      <c r="O3" s="1">
        <v>8.5500000000000007</v>
      </c>
    </row>
    <row r="4" spans="1:15" ht="14.25" customHeight="1" x14ac:dyDescent="0.25">
      <c r="A4">
        <v>1.5</v>
      </c>
      <c r="B4" s="1">
        <v>1.3</v>
      </c>
      <c r="C4" s="1">
        <v>2.1</v>
      </c>
      <c r="D4" s="1">
        <v>3</v>
      </c>
      <c r="E4" s="1">
        <v>3.7</v>
      </c>
      <c r="F4" s="1">
        <v>4.5</v>
      </c>
      <c r="G4" s="1">
        <v>5.3</v>
      </c>
      <c r="H4" s="1">
        <v>6</v>
      </c>
      <c r="I4" s="1">
        <v>6.5</v>
      </c>
      <c r="J4" s="1">
        <v>7.1</v>
      </c>
      <c r="K4" s="1">
        <v>7.6</v>
      </c>
      <c r="L4" s="1">
        <v>8</v>
      </c>
      <c r="M4" s="1">
        <v>8.3000000000000007</v>
      </c>
      <c r="N4" s="1">
        <v>8.6</v>
      </c>
      <c r="O4" s="1">
        <v>8.8000000000000007</v>
      </c>
    </row>
    <row r="5" spans="1:15" ht="14.25" customHeight="1" x14ac:dyDescent="0.25">
      <c r="A5">
        <v>2</v>
      </c>
      <c r="B5" s="1">
        <v>1.6</v>
      </c>
      <c r="C5" s="1">
        <v>2.4</v>
      </c>
      <c r="D5" s="1">
        <v>3.3</v>
      </c>
      <c r="E5" s="1">
        <v>4</v>
      </c>
      <c r="F5" s="1">
        <v>4.8</v>
      </c>
      <c r="G5" s="1">
        <v>5.6</v>
      </c>
      <c r="H5" s="1">
        <v>6.3</v>
      </c>
      <c r="I5" s="1">
        <v>6.8</v>
      </c>
      <c r="J5" s="1">
        <v>7.4</v>
      </c>
      <c r="K5" s="1">
        <v>7.9</v>
      </c>
      <c r="L5" s="1">
        <v>8.3000000000000007</v>
      </c>
      <c r="M5" s="1">
        <v>8.6</v>
      </c>
      <c r="N5" s="1">
        <v>8.9</v>
      </c>
      <c r="O5" s="1">
        <v>9.0500000000000007</v>
      </c>
    </row>
    <row r="6" spans="1:15" ht="14.25" customHeight="1" x14ac:dyDescent="0.25">
      <c r="A6">
        <v>2.5</v>
      </c>
      <c r="B6" s="1">
        <v>1.9</v>
      </c>
      <c r="C6" s="1">
        <v>2.7</v>
      </c>
      <c r="D6" s="1">
        <v>3.6</v>
      </c>
      <c r="E6" s="1">
        <v>4.3</v>
      </c>
      <c r="F6" s="1">
        <v>5.0999999999999996</v>
      </c>
      <c r="G6" s="1">
        <v>5.9</v>
      </c>
      <c r="H6" s="1">
        <v>6.6</v>
      </c>
      <c r="I6" s="1">
        <v>7.1</v>
      </c>
      <c r="J6" s="1">
        <v>7.7</v>
      </c>
      <c r="K6" s="1">
        <v>8.1999999999999993</v>
      </c>
      <c r="L6" s="1">
        <v>8.6</v>
      </c>
      <c r="M6" s="1">
        <v>8.9</v>
      </c>
      <c r="N6" s="1">
        <v>9.1999999999999993</v>
      </c>
      <c r="O6" s="1">
        <v>9.3000000000000007</v>
      </c>
    </row>
    <row r="7" spans="1:15" ht="14.25" customHeight="1" x14ac:dyDescent="0.25">
      <c r="A7">
        <v>3</v>
      </c>
      <c r="B7" s="1">
        <v>2.2000000000000002</v>
      </c>
      <c r="C7" s="1">
        <v>3</v>
      </c>
      <c r="D7" s="1">
        <v>3.9</v>
      </c>
      <c r="E7" s="1">
        <v>4.5999999999999996</v>
      </c>
      <c r="F7" s="1">
        <v>5.4</v>
      </c>
      <c r="G7" s="1">
        <v>6.2</v>
      </c>
      <c r="H7" s="1">
        <v>6.9</v>
      </c>
      <c r="I7" s="1">
        <v>7.4</v>
      </c>
      <c r="J7" s="1">
        <v>8</v>
      </c>
      <c r="K7" s="1">
        <v>8.5</v>
      </c>
      <c r="L7" s="1">
        <v>8.9</v>
      </c>
      <c r="M7" s="1">
        <v>9.1999999999999993</v>
      </c>
      <c r="N7" s="1">
        <v>9.5</v>
      </c>
      <c r="O7" s="1">
        <v>9.6</v>
      </c>
    </row>
    <row r="8" spans="1:15" ht="14.25" customHeight="1" x14ac:dyDescent="0.25">
      <c r="A8">
        <v>3.5</v>
      </c>
      <c r="B8" s="1">
        <v>2.4500000000000002</v>
      </c>
      <c r="C8" s="1">
        <v>3.3</v>
      </c>
      <c r="D8" s="1">
        <v>4.2</v>
      </c>
      <c r="E8" s="1">
        <v>4.9000000000000004</v>
      </c>
      <c r="F8" s="1">
        <v>5.7</v>
      </c>
      <c r="G8" s="1">
        <v>6.5</v>
      </c>
      <c r="H8" s="1">
        <v>7.2</v>
      </c>
      <c r="I8" s="1">
        <v>7.7</v>
      </c>
      <c r="J8" s="1">
        <v>8.3000000000000007</v>
      </c>
      <c r="K8" s="1">
        <v>8.8000000000000007</v>
      </c>
      <c r="L8" s="1">
        <v>9.1999999999999993</v>
      </c>
      <c r="M8" s="1">
        <v>9.5</v>
      </c>
      <c r="N8" s="1">
        <v>9.8000000000000007</v>
      </c>
      <c r="O8" s="1">
        <v>9.9</v>
      </c>
    </row>
    <row r="9" spans="1:15" ht="14.25" customHeight="1" x14ac:dyDescent="0.25">
      <c r="A9">
        <v>4</v>
      </c>
      <c r="B9" s="1">
        <v>2.7</v>
      </c>
      <c r="C9" s="1">
        <v>3.55</v>
      </c>
      <c r="D9" s="1">
        <v>4.45</v>
      </c>
      <c r="E9" s="1">
        <v>5.2</v>
      </c>
      <c r="F9" s="1">
        <v>5.95</v>
      </c>
      <c r="G9" s="1">
        <v>6.75</v>
      </c>
      <c r="H9" s="1">
        <v>7.45</v>
      </c>
      <c r="I9" s="1">
        <v>7.95</v>
      </c>
      <c r="J9" s="1">
        <v>8.5500000000000007</v>
      </c>
      <c r="K9" s="1">
        <v>9.0500000000000007</v>
      </c>
      <c r="L9" s="1">
        <v>9.4499999999999993</v>
      </c>
      <c r="M9" s="1">
        <v>9.8000000000000007</v>
      </c>
      <c r="N9" s="1">
        <v>10.050000000000001</v>
      </c>
      <c r="O9" s="1">
        <v>10.199999999999999</v>
      </c>
    </row>
    <row r="10" spans="1:15" ht="14.25" customHeight="1" x14ac:dyDescent="0.25">
      <c r="A10">
        <v>4.5</v>
      </c>
      <c r="B10" s="1">
        <v>2.95</v>
      </c>
      <c r="C10" s="1">
        <v>3.8</v>
      </c>
      <c r="D10" s="1">
        <v>4.7</v>
      </c>
      <c r="E10" s="1">
        <v>5.5</v>
      </c>
      <c r="F10" s="1">
        <v>6.2</v>
      </c>
      <c r="G10" s="1">
        <v>7</v>
      </c>
      <c r="H10" s="1">
        <v>7.7</v>
      </c>
      <c r="I10" s="1">
        <v>8.1999999999999993</v>
      </c>
      <c r="J10" s="1">
        <v>8.8000000000000007</v>
      </c>
      <c r="K10" s="1">
        <v>9.3000000000000007</v>
      </c>
      <c r="L10" s="1">
        <v>9.6999999999999993</v>
      </c>
      <c r="M10" s="1">
        <v>10.1</v>
      </c>
      <c r="N10" s="1">
        <v>10.3</v>
      </c>
      <c r="O10" s="1">
        <v>10.5</v>
      </c>
    </row>
    <row r="11" spans="1:15" ht="14.25" customHeight="1" x14ac:dyDescent="0.25">
      <c r="A11">
        <v>5</v>
      </c>
      <c r="B11" s="1">
        <v>3.2</v>
      </c>
      <c r="C11" s="1">
        <v>4.05</v>
      </c>
      <c r="D11" s="1">
        <v>4.95</v>
      </c>
      <c r="E11" s="1">
        <v>5.75</v>
      </c>
      <c r="F11" s="1">
        <v>6.45</v>
      </c>
      <c r="G11" s="1">
        <v>7.25</v>
      </c>
      <c r="H11" s="1">
        <v>7.95</v>
      </c>
      <c r="I11" s="1">
        <v>8.4499999999999993</v>
      </c>
      <c r="J11" s="1">
        <v>9.0500000000000007</v>
      </c>
      <c r="K11" s="1">
        <v>9.5500000000000007</v>
      </c>
      <c r="L11" s="1">
        <v>9.9499999999999993</v>
      </c>
      <c r="M11" s="1">
        <v>10.35</v>
      </c>
      <c r="N11" s="1">
        <v>10.55</v>
      </c>
      <c r="O11" s="1">
        <v>10.8</v>
      </c>
    </row>
    <row r="12" spans="1:15" ht="14.25" customHeight="1" x14ac:dyDescent="0.25">
      <c r="A12">
        <v>5.5</v>
      </c>
      <c r="B12" s="1">
        <v>3.45</v>
      </c>
      <c r="C12" s="1">
        <v>4.3</v>
      </c>
      <c r="D12" s="1">
        <v>5.2</v>
      </c>
      <c r="E12" s="1">
        <v>6</v>
      </c>
      <c r="F12" s="1">
        <v>6.7</v>
      </c>
      <c r="G12" s="1">
        <v>7.5</v>
      </c>
      <c r="H12" s="1">
        <v>8.1999999999999993</v>
      </c>
      <c r="I12" s="1">
        <v>8.6999999999999993</v>
      </c>
      <c r="J12" s="1">
        <v>9.3000000000000007</v>
      </c>
      <c r="K12" s="1">
        <v>9.8000000000000007</v>
      </c>
      <c r="L12" s="1">
        <v>10.199999999999999</v>
      </c>
      <c r="M12" s="1">
        <v>10.6</v>
      </c>
      <c r="N12" s="1">
        <v>10.8</v>
      </c>
      <c r="O12" s="1">
        <v>11.1</v>
      </c>
    </row>
    <row r="13" spans="1:15" ht="14.25" customHeight="1" x14ac:dyDescent="0.25">
      <c r="A13">
        <v>6</v>
      </c>
      <c r="B13" s="1">
        <v>3.7</v>
      </c>
      <c r="C13" s="1">
        <v>4.55</v>
      </c>
      <c r="D13" s="1">
        <v>5.45</v>
      </c>
      <c r="E13" s="1">
        <v>6.25</v>
      </c>
      <c r="F13" s="1">
        <v>6.95</v>
      </c>
      <c r="G13" s="1">
        <v>7.75</v>
      </c>
      <c r="H13" s="1">
        <v>8.4499999999999993</v>
      </c>
      <c r="I13" s="1">
        <v>8.9499999999999993</v>
      </c>
      <c r="J13" s="1">
        <v>9.5500000000000007</v>
      </c>
      <c r="K13" s="1">
        <v>10.050000000000001</v>
      </c>
      <c r="L13" s="1">
        <v>10.45</v>
      </c>
      <c r="M13" s="1">
        <v>10.85</v>
      </c>
      <c r="N13" s="1">
        <v>11.05</v>
      </c>
      <c r="O13" s="1">
        <v>11.35</v>
      </c>
    </row>
    <row r="14" spans="1:15" ht="14.25" customHeight="1" x14ac:dyDescent="0.25">
      <c r="A14">
        <v>6.5</v>
      </c>
      <c r="B14" s="1">
        <v>3.95</v>
      </c>
      <c r="C14" s="1">
        <v>4.8</v>
      </c>
      <c r="D14" s="1">
        <v>5.7</v>
      </c>
      <c r="E14" s="1">
        <v>6.5</v>
      </c>
      <c r="F14" s="1">
        <v>7.2</v>
      </c>
      <c r="G14" s="1">
        <v>8</v>
      </c>
      <c r="H14" s="1">
        <v>8.6999999999999993</v>
      </c>
      <c r="I14" s="1">
        <v>9.1999999999999993</v>
      </c>
      <c r="J14" s="1">
        <v>9.8000000000000007</v>
      </c>
      <c r="K14" s="1">
        <v>10.3</v>
      </c>
      <c r="L14" s="1">
        <v>10.7</v>
      </c>
      <c r="M14" s="1">
        <v>11.1</v>
      </c>
      <c r="N14" s="1">
        <v>11.3</v>
      </c>
      <c r="O14" s="1">
        <v>11.6</v>
      </c>
    </row>
    <row r="15" spans="1:15" ht="14.25" customHeight="1" x14ac:dyDescent="0.25">
      <c r="A15">
        <v>7</v>
      </c>
      <c r="B15" s="1">
        <v>4.2</v>
      </c>
      <c r="C15" s="1">
        <v>5.05</v>
      </c>
      <c r="D15" s="1">
        <v>5.95</v>
      </c>
      <c r="E15" s="1">
        <v>6.75</v>
      </c>
      <c r="F15" s="1">
        <v>7.45</v>
      </c>
      <c r="G15" s="1">
        <v>8.25</v>
      </c>
      <c r="H15" s="1">
        <v>8.9499999999999993</v>
      </c>
      <c r="I15" s="1">
        <v>9.4499999999999993</v>
      </c>
      <c r="J15" s="1">
        <v>10.050000000000001</v>
      </c>
      <c r="K15" s="1">
        <v>10.55</v>
      </c>
      <c r="L15" s="1">
        <v>10.95</v>
      </c>
      <c r="M15" s="1">
        <v>11.35</v>
      </c>
      <c r="N15" s="1">
        <v>11.55</v>
      </c>
      <c r="O15" s="1">
        <v>11.85</v>
      </c>
    </row>
    <row r="16" spans="1:15" ht="14.25" customHeight="1" x14ac:dyDescent="0.25">
      <c r="A16">
        <v>7.5</v>
      </c>
      <c r="B16" s="1">
        <v>4.45</v>
      </c>
      <c r="C16" s="1">
        <v>5.3</v>
      </c>
      <c r="D16" s="1">
        <v>6.2</v>
      </c>
      <c r="E16" s="1">
        <v>7</v>
      </c>
      <c r="F16" s="1">
        <v>7.7</v>
      </c>
      <c r="G16" s="1">
        <v>8.5</v>
      </c>
      <c r="H16" s="1">
        <v>9.1999999999999993</v>
      </c>
      <c r="I16" s="1">
        <v>9.6999999999999993</v>
      </c>
      <c r="J16" s="1">
        <v>10.3</v>
      </c>
      <c r="K16" s="1">
        <v>10.8</v>
      </c>
      <c r="L16" s="1">
        <v>11.2</v>
      </c>
      <c r="M16" s="1">
        <v>11.6</v>
      </c>
      <c r="N16" s="1">
        <v>11.8</v>
      </c>
      <c r="O16" s="1">
        <v>12.1</v>
      </c>
    </row>
    <row r="17" spans="1:15" ht="14.25" customHeight="1" x14ac:dyDescent="0.25">
      <c r="A17">
        <v>8</v>
      </c>
      <c r="B17" s="1">
        <v>4.7</v>
      </c>
      <c r="C17" s="1">
        <v>5.55</v>
      </c>
      <c r="D17" s="1">
        <v>6.45</v>
      </c>
      <c r="E17" s="1">
        <v>7.25</v>
      </c>
      <c r="F17" s="1">
        <v>7.95</v>
      </c>
      <c r="G17" s="1">
        <v>8.75</v>
      </c>
      <c r="H17" s="1">
        <v>9.4499999999999993</v>
      </c>
      <c r="I17" s="1">
        <v>9.9499999999999993</v>
      </c>
      <c r="J17" s="1">
        <v>10.55</v>
      </c>
      <c r="K17" s="1">
        <v>11.05</v>
      </c>
      <c r="L17" s="1">
        <v>11.45</v>
      </c>
      <c r="M17" s="1">
        <v>11.85</v>
      </c>
      <c r="N17" s="1">
        <v>12.05</v>
      </c>
      <c r="O17" s="1">
        <v>12.35</v>
      </c>
    </row>
    <row r="18" spans="1:15" ht="14.25" customHeight="1" x14ac:dyDescent="0.25">
      <c r="A18">
        <v>8.5</v>
      </c>
      <c r="B18" s="1">
        <v>4.95</v>
      </c>
      <c r="C18" s="1">
        <v>5.8</v>
      </c>
      <c r="D18" s="1">
        <v>6.7</v>
      </c>
      <c r="E18" s="1">
        <v>7.5</v>
      </c>
      <c r="F18" s="1">
        <v>8.1999999999999993</v>
      </c>
      <c r="G18" s="1">
        <v>9</v>
      </c>
      <c r="H18" s="1">
        <v>9.6999999999999993</v>
      </c>
      <c r="I18" s="1">
        <v>10.199999999999999</v>
      </c>
      <c r="J18" s="1">
        <v>10.8</v>
      </c>
      <c r="K18" s="1">
        <v>11.3</v>
      </c>
      <c r="L18" s="1">
        <v>11.7</v>
      </c>
      <c r="M18" s="1">
        <v>12.1</v>
      </c>
      <c r="N18" s="1">
        <v>12.3</v>
      </c>
      <c r="O18" s="1">
        <v>12.6</v>
      </c>
    </row>
    <row r="19" spans="1:15" ht="14.25" customHeight="1" x14ac:dyDescent="0.25">
      <c r="A19">
        <v>9</v>
      </c>
      <c r="B19" s="1">
        <v>5.2</v>
      </c>
      <c r="C19" s="1">
        <v>6.05</v>
      </c>
      <c r="D19" s="1">
        <v>6.95</v>
      </c>
      <c r="E19" s="1">
        <v>7.75</v>
      </c>
      <c r="F19" s="1">
        <v>8.4499999999999993</v>
      </c>
      <c r="G19" s="1">
        <v>9.25</v>
      </c>
      <c r="H19" s="1">
        <v>9.9499999999999993</v>
      </c>
      <c r="I19" s="1">
        <v>10.45</v>
      </c>
      <c r="J19" s="1">
        <v>11.05</v>
      </c>
      <c r="K19" s="1">
        <v>11.55</v>
      </c>
      <c r="L19" s="1">
        <v>11.95</v>
      </c>
      <c r="M19" s="1">
        <v>12.35</v>
      </c>
      <c r="N19" s="1">
        <v>12.55</v>
      </c>
      <c r="O19" s="1">
        <v>12.85</v>
      </c>
    </row>
    <row r="20" spans="1:15" ht="14.25" customHeight="1" x14ac:dyDescent="0.25">
      <c r="A20">
        <v>9.5</v>
      </c>
      <c r="B20" s="1">
        <v>5.45</v>
      </c>
      <c r="C20" s="1">
        <v>6.3</v>
      </c>
      <c r="D20" s="1">
        <v>7.2</v>
      </c>
      <c r="E20" s="1">
        <v>8</v>
      </c>
      <c r="F20" s="1">
        <v>8.6999999999999993</v>
      </c>
      <c r="G20" s="1">
        <v>9.5</v>
      </c>
      <c r="H20" s="1">
        <v>10.199999999999999</v>
      </c>
      <c r="I20" s="1">
        <v>10.7</v>
      </c>
      <c r="J20" s="1">
        <v>11.3</v>
      </c>
      <c r="K20" s="1">
        <v>11.8</v>
      </c>
      <c r="L20" s="1">
        <v>12.2</v>
      </c>
      <c r="M20" s="1">
        <v>12.6</v>
      </c>
      <c r="N20" s="1">
        <v>12.8</v>
      </c>
      <c r="O20" s="1">
        <v>13.1</v>
      </c>
    </row>
    <row r="21" spans="1:15" ht="14.25" customHeight="1" x14ac:dyDescent="0.25">
      <c r="A21">
        <v>10</v>
      </c>
      <c r="B21" s="1">
        <v>5.7</v>
      </c>
      <c r="C21" s="1">
        <v>6.55</v>
      </c>
      <c r="D21" s="1">
        <v>7.45</v>
      </c>
      <c r="E21" s="1">
        <v>8.25</v>
      </c>
      <c r="F21" s="1">
        <v>8.9499999999999993</v>
      </c>
      <c r="G21" s="1">
        <v>9.75</v>
      </c>
      <c r="H21" s="1">
        <v>10.45</v>
      </c>
      <c r="I21" s="1">
        <v>10.95</v>
      </c>
      <c r="J21" s="1">
        <v>11.55</v>
      </c>
      <c r="K21" s="1">
        <v>12.05</v>
      </c>
      <c r="L21" s="1">
        <v>12.45</v>
      </c>
      <c r="M21" s="1">
        <v>12.85</v>
      </c>
      <c r="N21" s="1">
        <v>13.05</v>
      </c>
      <c r="O21" s="1">
        <v>13.35</v>
      </c>
    </row>
    <row r="22" spans="1:15" ht="14.25" customHeight="1" x14ac:dyDescent="0.25">
      <c r="A22">
        <v>10.5</v>
      </c>
      <c r="B22" s="1">
        <v>5.95</v>
      </c>
      <c r="C22" s="1">
        <v>6.8</v>
      </c>
      <c r="D22" s="1">
        <v>7.7</v>
      </c>
      <c r="E22" s="1">
        <v>8.5</v>
      </c>
      <c r="F22" s="1">
        <v>9.1999999999999993</v>
      </c>
      <c r="G22" s="1">
        <v>10</v>
      </c>
      <c r="H22" s="1">
        <v>10.7</v>
      </c>
      <c r="I22" s="1">
        <v>11.2</v>
      </c>
      <c r="J22" s="1">
        <v>11.8</v>
      </c>
      <c r="K22" s="1">
        <v>12.3</v>
      </c>
      <c r="L22" s="1">
        <v>12.7</v>
      </c>
      <c r="M22" s="1">
        <v>13.1</v>
      </c>
      <c r="N22" s="1">
        <v>13.3</v>
      </c>
      <c r="O22" s="1">
        <v>13.6</v>
      </c>
    </row>
    <row r="23" spans="1:15" ht="14.25" customHeight="1" x14ac:dyDescent="0.25"/>
    <row r="24" spans="1:15" ht="14.25" customHeight="1" x14ac:dyDescent="0.25"/>
    <row r="25" spans="1:15" ht="14.25" customHeight="1" x14ac:dyDescent="0.25"/>
    <row r="26" spans="1:15" ht="14.25" customHeight="1" x14ac:dyDescent="0.25"/>
    <row r="27" spans="1:15" ht="14.25" customHeight="1" x14ac:dyDescent="0.25"/>
    <row r="28" spans="1:15" ht="14.25" customHeight="1" x14ac:dyDescent="0.25"/>
    <row r="29" spans="1:15" ht="14.25" customHeight="1" x14ac:dyDescent="0.25"/>
    <row r="30" spans="1:15" ht="14.25" customHeight="1" x14ac:dyDescent="0.25"/>
    <row r="31" spans="1:15" ht="14.25" customHeight="1" x14ac:dyDescent="0.25"/>
    <row r="32" spans="1:1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conditionalFormatting sqref="B2:O21">
    <cfRule type="cellIs" dxfId="0" priority="1" operator="greaterThan">
      <formula>B3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lányok</vt:lpstr>
      <vt:lpstr>fiúk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2017-10-25T22:10:16Z</dcterms:modified>
</cp:coreProperties>
</file>