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<sst xmlns="http://schemas.openxmlformats.org/spreadsheetml/2006/main" count="2" uniqueCount="1">
  <si>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12 perc bicikli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</si>
</sst>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/>
  </sheetViews>
  <sheetFormatPr defaultColWidth="12.5703125" defaultRowHeight="15" customHeight="1" x14ac:dyDescent="0.25"/>
  <cols>
    <col min="1" max="1" width="13.140625" bestFit="1" customWidth="1"/>
    <col min="2" max="26" width="7.5703125" customWidth="1"/>
  </cols>
  <sheetData>
    <row r="1" spans="1:8" ht="14.25" customHeight="1" x14ac:dyDescent="0.25">
      <c r="A1" t="s">
        <v>0</v>
      </c>
      <c r="B1">
        <v>13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</row>
    <row r="2" spans="1:8" ht="14.25" customHeight="1" x14ac:dyDescent="0.25">
      <c r="A2">
        <v>1</v>
      </c>
      <c r="B2" s="1">
        <v>2240</v>
      </c>
      <c r="C2" s="1">
        <v>1840</v>
      </c>
      <c r="D2" s="1">
        <v>1440</v>
      </c>
      <c r="E2" s="1">
        <v>1035</v>
      </c>
      <c r="F2" s="1">
        <v>1000</v>
      </c>
      <c r="G2" s="1">
        <v>960</v>
      </c>
      <c r="H2" s="1">
        <v>840</v>
      </c>
    </row>
    <row r="3" spans="1:8" ht="14.25" customHeight="1" x14ac:dyDescent="0.25">
      <c r="A3">
        <v>2</v>
      </c>
      <c r="B3" s="1">
        <v>2310</v>
      </c>
      <c r="C3" s="1">
        <v>1910</v>
      </c>
      <c r="D3" s="1">
        <v>1510</v>
      </c>
      <c r="E3" s="1">
        <v>1105</v>
      </c>
      <c r="F3" s="1">
        <v>1060</v>
      </c>
      <c r="G3" s="1">
        <v>1010</v>
      </c>
      <c r="H3" s="1">
        <v>880</v>
      </c>
    </row>
    <row r="4" spans="1:8" ht="14.25" customHeight="1" x14ac:dyDescent="0.25">
      <c r="A4">
        <v>3</v>
      </c>
      <c r="B4" s="1">
        <v>2380</v>
      </c>
      <c r="C4" s="1">
        <v>1980</v>
      </c>
      <c r="D4" s="1">
        <v>1580</v>
      </c>
      <c r="E4" s="1">
        <v>1175</v>
      </c>
      <c r="F4" s="1">
        <v>1120</v>
      </c>
      <c r="G4" s="1">
        <v>1060</v>
      </c>
      <c r="H4" s="1">
        <v>920</v>
      </c>
    </row>
    <row r="5" spans="1:8" ht="14.25" customHeight="1" x14ac:dyDescent="0.25">
      <c r="A5">
        <v>4</v>
      </c>
      <c r="B5" s="1">
        <v>2450</v>
      </c>
      <c r="C5" s="1">
        <v>2050</v>
      </c>
      <c r="D5" s="1">
        <v>1650</v>
      </c>
      <c r="E5" s="1">
        <v>1245</v>
      </c>
      <c r="F5" s="1">
        <v>1180</v>
      </c>
      <c r="G5" s="1">
        <v>1110</v>
      </c>
      <c r="H5" s="1">
        <v>960</v>
      </c>
    </row>
    <row r="6" spans="1:8" ht="14.25" customHeight="1" x14ac:dyDescent="0.25">
      <c r="A6">
        <v>5</v>
      </c>
      <c r="B6" s="1">
        <v>2520</v>
      </c>
      <c r="C6" s="1">
        <v>2120</v>
      </c>
      <c r="D6" s="1">
        <v>1720</v>
      </c>
      <c r="E6" s="1">
        <v>1315</v>
      </c>
      <c r="F6" s="1">
        <v>1240</v>
      </c>
      <c r="G6" s="1">
        <v>1160</v>
      </c>
      <c r="H6" s="1">
        <v>1000</v>
      </c>
    </row>
    <row r="7" spans="1:8" ht="14.25" customHeight="1" x14ac:dyDescent="0.25">
      <c r="A7">
        <v>6</v>
      </c>
      <c r="B7" s="1">
        <v>2590</v>
      </c>
      <c r="C7" s="1">
        <v>2190</v>
      </c>
      <c r="D7" s="1">
        <v>1790</v>
      </c>
      <c r="E7" s="1">
        <v>1385</v>
      </c>
      <c r="F7" s="1">
        <v>1300</v>
      </c>
      <c r="G7" s="1">
        <v>1210</v>
      </c>
      <c r="H7" s="1">
        <v>1040</v>
      </c>
    </row>
    <row r="8" spans="1:8" ht="14.25" customHeight="1" x14ac:dyDescent="0.25">
      <c r="A8">
        <v>7</v>
      </c>
      <c r="B8" s="1">
        <v>2660</v>
      </c>
      <c r="C8" s="1">
        <v>2260</v>
      </c>
      <c r="D8" s="1">
        <v>1860</v>
      </c>
      <c r="E8" s="1">
        <v>1455</v>
      </c>
      <c r="F8" s="1">
        <v>1360</v>
      </c>
      <c r="G8" s="1">
        <v>1260</v>
      </c>
      <c r="H8" s="1">
        <v>1080</v>
      </c>
    </row>
    <row r="9" spans="1:8" ht="14.25" customHeight="1" x14ac:dyDescent="0.25">
      <c r="A9">
        <v>8</v>
      </c>
      <c r="B9" s="1">
        <v>2730</v>
      </c>
      <c r="C9" s="1">
        <v>2330</v>
      </c>
      <c r="D9" s="1">
        <v>1930</v>
      </c>
      <c r="E9" s="1">
        <v>1525</v>
      </c>
      <c r="F9" s="1">
        <v>1420</v>
      </c>
      <c r="G9" s="1">
        <v>1310</v>
      </c>
      <c r="H9" s="1">
        <v>1120</v>
      </c>
    </row>
    <row r="10" spans="1:8" ht="14.25" customHeight="1" x14ac:dyDescent="0.25">
      <c r="A10">
        <v>9</v>
      </c>
      <c r="B10" s="1">
        <v>2800</v>
      </c>
      <c r="C10" s="1">
        <v>2400</v>
      </c>
      <c r="D10" s="1">
        <v>2000</v>
      </c>
      <c r="E10" s="1">
        <v>1595</v>
      </c>
      <c r="F10" s="1">
        <v>1480</v>
      </c>
      <c r="G10" s="1">
        <v>1360</v>
      </c>
      <c r="H10" s="1">
        <v>1160</v>
      </c>
    </row>
    <row r="11" spans="1:8" ht="14.25" customHeight="1" x14ac:dyDescent="0.25">
      <c r="A11">
        <v>10</v>
      </c>
      <c r="B11" s="1">
        <v>2870</v>
      </c>
      <c r="C11" s="1">
        <v>2470</v>
      </c>
      <c r="D11" s="1">
        <v>2070</v>
      </c>
      <c r="E11" s="1">
        <v>1665</v>
      </c>
      <c r="F11" s="1">
        <v>1540</v>
      </c>
      <c r="G11" s="1">
        <v>1410</v>
      </c>
      <c r="H11" s="1">
        <v>1200</v>
      </c>
    </row>
    <row r="12" spans="1:8" ht="14.25" customHeight="1" x14ac:dyDescent="0.25">
      <c r="A12">
        <v>11</v>
      </c>
      <c r="B12" s="1">
        <v>2940</v>
      </c>
      <c r="C12" s="1">
        <v>2540</v>
      </c>
      <c r="D12" s="1">
        <v>2140</v>
      </c>
      <c r="E12" s="1">
        <v>1735</v>
      </c>
      <c r="F12" s="1">
        <v>1600</v>
      </c>
      <c r="G12" s="1">
        <v>1460</v>
      </c>
      <c r="H12" s="1">
        <v>1240</v>
      </c>
    </row>
    <row r="13" spans="1:8" ht="14.25" customHeight="1" x14ac:dyDescent="0.25">
      <c r="A13">
        <v>12</v>
      </c>
      <c r="B13" s="1">
        <v>3010</v>
      </c>
      <c r="C13" s="1">
        <v>2610</v>
      </c>
      <c r="D13" s="1">
        <v>2210</v>
      </c>
      <c r="E13" s="1">
        <v>1805</v>
      </c>
      <c r="F13" s="1">
        <v>1660</v>
      </c>
      <c r="G13" s="1">
        <v>1510</v>
      </c>
      <c r="H13" s="1">
        <v>1260</v>
      </c>
    </row>
    <row r="14" spans="1:8" ht="14.25" customHeight="1" x14ac:dyDescent="0.25">
      <c r="A14">
        <v>13</v>
      </c>
      <c r="B14" s="1">
        <v>3080</v>
      </c>
      <c r="C14" s="1">
        <v>2680</v>
      </c>
      <c r="D14" s="1">
        <v>2280</v>
      </c>
      <c r="E14" s="1">
        <v>1875</v>
      </c>
      <c r="F14" s="1">
        <v>1720</v>
      </c>
      <c r="G14" s="1">
        <v>1560</v>
      </c>
      <c r="H14" s="1">
        <v>1300</v>
      </c>
    </row>
    <row r="15" spans="1:8" ht="14.25" customHeight="1" x14ac:dyDescent="0.25">
      <c r="A15">
        <v>14</v>
      </c>
      <c r="B15" s="1">
        <v>3150</v>
      </c>
      <c r="C15" s="1">
        <v>2750</v>
      </c>
      <c r="D15" s="1">
        <v>2350</v>
      </c>
      <c r="E15" s="1">
        <v>1945</v>
      </c>
      <c r="F15" s="1">
        <v>1780</v>
      </c>
      <c r="G15" s="1">
        <v>1610</v>
      </c>
      <c r="H15" s="1">
        <v>1340</v>
      </c>
    </row>
    <row r="16" spans="1:8" ht="14.25" customHeight="1" x14ac:dyDescent="0.25">
      <c r="A16">
        <v>15</v>
      </c>
      <c r="B16" s="1">
        <v>3220</v>
      </c>
      <c r="C16" s="1">
        <v>2820</v>
      </c>
      <c r="D16" s="1">
        <v>2420</v>
      </c>
      <c r="E16" s="1">
        <v>2015</v>
      </c>
      <c r="F16" s="1">
        <v>1840</v>
      </c>
      <c r="G16" s="1">
        <v>1660</v>
      </c>
      <c r="H16" s="1">
        <v>1380</v>
      </c>
    </row>
    <row r="17" spans="1:8" ht="14.25" customHeight="1" x14ac:dyDescent="0.25">
      <c r="A17">
        <v>16</v>
      </c>
      <c r="B17" s="1">
        <v>3290</v>
      </c>
      <c r="C17" s="1">
        <v>2890</v>
      </c>
      <c r="D17" s="1">
        <v>2490</v>
      </c>
      <c r="E17" s="1">
        <v>2085</v>
      </c>
      <c r="F17" s="1">
        <v>1900</v>
      </c>
      <c r="G17" s="1">
        <v>1710</v>
      </c>
      <c r="H17" s="1">
        <v>1410</v>
      </c>
    </row>
    <row r="18" spans="1:8" ht="14.25" customHeight="1" x14ac:dyDescent="0.25">
      <c r="A18">
        <v>17</v>
      </c>
      <c r="B18" s="1">
        <v>3360</v>
      </c>
      <c r="C18" s="1">
        <v>2960</v>
      </c>
      <c r="D18" s="1">
        <v>2560</v>
      </c>
      <c r="E18" s="1">
        <v>2155</v>
      </c>
      <c r="F18" s="1">
        <v>1960</v>
      </c>
      <c r="G18" s="1">
        <v>1760</v>
      </c>
      <c r="H18" s="1">
        <v>1440</v>
      </c>
    </row>
    <row r="19" spans="1:8" ht="14.25" customHeight="1" x14ac:dyDescent="0.25">
      <c r="A19">
        <v>18</v>
      </c>
      <c r="B19" s="1">
        <v>3430</v>
      </c>
      <c r="C19" s="1">
        <v>3030</v>
      </c>
      <c r="D19" s="1">
        <v>2630</v>
      </c>
      <c r="E19" s="1">
        <v>2225</v>
      </c>
      <c r="F19" s="1">
        <v>2020</v>
      </c>
      <c r="G19" s="1">
        <v>1810</v>
      </c>
      <c r="H19" s="1">
        <v>1480</v>
      </c>
    </row>
    <row r="20" spans="1:8" ht="14.25" customHeight="1" x14ac:dyDescent="0.25">
      <c r="A20">
        <v>19</v>
      </c>
      <c r="B20" s="1">
        <v>3500</v>
      </c>
      <c r="C20" s="1">
        <v>3100</v>
      </c>
      <c r="D20" s="1">
        <v>2700</v>
      </c>
      <c r="E20" s="1">
        <v>2295</v>
      </c>
      <c r="F20" s="1">
        <v>2080</v>
      </c>
      <c r="G20" s="1">
        <v>1860</v>
      </c>
      <c r="H20" s="1">
        <v>1520</v>
      </c>
    </row>
    <row r="21" spans="1:8" ht="14.25" customHeight="1" x14ac:dyDescent="0.25">
      <c r="A21">
        <v>20</v>
      </c>
      <c r="B21" s="1">
        <v>3570</v>
      </c>
      <c r="C21" s="1">
        <v>3170</v>
      </c>
      <c r="D21" s="1">
        <v>2770</v>
      </c>
      <c r="E21" s="1">
        <v>2365</v>
      </c>
      <c r="F21" s="1">
        <v>2140</v>
      </c>
      <c r="G21" s="1">
        <v>1910</v>
      </c>
      <c r="H21" s="1">
        <v>1560</v>
      </c>
    </row>
    <row r="22" spans="1:8" ht="14.25" customHeight="1" x14ac:dyDescent="0.25">
      <c r="A22">
        <v>21</v>
      </c>
      <c r="B22" s="1">
        <v>3640</v>
      </c>
      <c r="C22" s="1">
        <v>3240</v>
      </c>
      <c r="D22" s="1">
        <v>2840</v>
      </c>
      <c r="E22" s="1">
        <v>2435</v>
      </c>
      <c r="F22" s="1">
        <v>2200</v>
      </c>
      <c r="G22" s="1">
        <v>1960</v>
      </c>
      <c r="H22" s="1">
        <v>1600</v>
      </c>
    </row>
    <row r="23" spans="1:8" ht="14.25" customHeight="1" x14ac:dyDescent="0.25">
      <c r="A23">
        <v>22</v>
      </c>
      <c r="B23" s="1">
        <v>3710</v>
      </c>
      <c r="C23" s="1">
        <v>3310</v>
      </c>
      <c r="D23" s="1">
        <v>2910</v>
      </c>
      <c r="E23" s="1">
        <v>2505</v>
      </c>
      <c r="F23" s="1">
        <v>2260</v>
      </c>
      <c r="G23" s="1">
        <v>2010</v>
      </c>
      <c r="H23" s="1">
        <v>1640</v>
      </c>
    </row>
    <row r="24" spans="1:8" ht="14.25" customHeight="1" x14ac:dyDescent="0.25">
      <c r="A24">
        <v>23</v>
      </c>
      <c r="B24" s="1">
        <v>3780</v>
      </c>
      <c r="C24" s="1">
        <v>3380</v>
      </c>
      <c r="D24" s="1">
        <v>2980</v>
      </c>
      <c r="E24" s="1">
        <v>2575</v>
      </c>
      <c r="F24" s="1">
        <v>2320</v>
      </c>
      <c r="G24" s="1">
        <v>2060</v>
      </c>
      <c r="H24" s="1">
        <v>1680</v>
      </c>
    </row>
    <row r="25" spans="1:8" ht="14.25" customHeight="1" x14ac:dyDescent="0.25">
      <c r="A25">
        <v>24</v>
      </c>
      <c r="B25" s="1">
        <v>3850</v>
      </c>
      <c r="C25" s="1">
        <v>3450</v>
      </c>
      <c r="D25" s="1">
        <v>3050</v>
      </c>
      <c r="E25" s="1">
        <v>2645</v>
      </c>
      <c r="F25" s="1">
        <v>2380</v>
      </c>
      <c r="G25" s="1">
        <v>2110</v>
      </c>
      <c r="H25" s="1">
        <v>1720</v>
      </c>
    </row>
    <row r="26" spans="1:8" ht="14.25" customHeight="1" x14ac:dyDescent="0.25">
      <c r="A26">
        <v>25</v>
      </c>
      <c r="B26" s="1">
        <v>3920</v>
      </c>
      <c r="C26" s="1">
        <v>3520</v>
      </c>
      <c r="D26" s="1">
        <v>3120</v>
      </c>
      <c r="E26" s="1">
        <v>2715</v>
      </c>
      <c r="F26" s="1">
        <v>2440</v>
      </c>
      <c r="G26" s="1">
        <v>2160</v>
      </c>
      <c r="H26" s="1">
        <v>1760</v>
      </c>
    </row>
    <row r="27" spans="1:8" ht="14.25" customHeight="1" x14ac:dyDescent="0.25">
      <c r="A27">
        <v>26</v>
      </c>
      <c r="B27" s="1">
        <v>3990</v>
      </c>
      <c r="C27" s="1">
        <v>3590</v>
      </c>
      <c r="D27" s="1">
        <v>3190</v>
      </c>
      <c r="E27" s="1">
        <v>2785</v>
      </c>
      <c r="F27" s="1">
        <v>2500</v>
      </c>
      <c r="G27" s="1">
        <v>2210</v>
      </c>
      <c r="H27" s="1">
        <v>1800</v>
      </c>
    </row>
    <row r="28" spans="1:8" ht="14.25" customHeight="1" x14ac:dyDescent="0.25">
      <c r="A28">
        <v>27</v>
      </c>
      <c r="B28" s="1">
        <v>4060</v>
      </c>
      <c r="C28" s="1">
        <v>3660</v>
      </c>
      <c r="D28" s="1">
        <v>3260</v>
      </c>
      <c r="E28" s="1">
        <v>2855</v>
      </c>
      <c r="F28" s="1">
        <v>2560</v>
      </c>
      <c r="G28" s="1">
        <v>2260</v>
      </c>
      <c r="H28" s="1">
        <v>1840</v>
      </c>
    </row>
    <row r="29" spans="1:8" ht="14.25" customHeight="1" x14ac:dyDescent="0.25">
      <c r="A29">
        <v>28</v>
      </c>
      <c r="B29" s="1">
        <v>4130</v>
      </c>
      <c r="C29" s="1">
        <v>3730</v>
      </c>
      <c r="D29" s="1">
        <v>3330</v>
      </c>
      <c r="E29" s="1">
        <v>2925</v>
      </c>
      <c r="F29" s="1">
        <v>2620</v>
      </c>
      <c r="G29" s="1">
        <v>2310</v>
      </c>
      <c r="H29" s="1">
        <v>1880</v>
      </c>
    </row>
    <row r="30" spans="1:8" ht="14.25" customHeight="1" x14ac:dyDescent="0.25">
      <c r="A30">
        <v>29</v>
      </c>
      <c r="B30" s="1">
        <v>4200</v>
      </c>
      <c r="C30" s="1">
        <v>3800</v>
      </c>
      <c r="D30" s="1">
        <v>3400</v>
      </c>
      <c r="E30" s="1">
        <v>2995</v>
      </c>
      <c r="F30" s="1">
        <v>2680</v>
      </c>
      <c r="G30" s="1">
        <v>2360</v>
      </c>
      <c r="H30" s="1">
        <v>1920</v>
      </c>
    </row>
    <row r="31" spans="1:8" ht="14.25" customHeight="1" x14ac:dyDescent="0.25">
      <c r="A31">
        <v>30</v>
      </c>
      <c r="B31" s="1">
        <v>4270</v>
      </c>
      <c r="C31" s="1">
        <v>3870</v>
      </c>
      <c r="D31" s="1">
        <v>3470</v>
      </c>
      <c r="E31" s="1">
        <v>3065</v>
      </c>
      <c r="F31" s="1">
        <v>2740</v>
      </c>
      <c r="G31" s="1">
        <v>2410</v>
      </c>
      <c r="H31" s="1">
        <v>1960</v>
      </c>
    </row>
    <row r="32" spans="1:8" ht="14.25" customHeight="1" x14ac:dyDescent="0.25">
      <c r="A32">
        <v>31</v>
      </c>
      <c r="B32" s="1">
        <v>4340</v>
      </c>
      <c r="C32" s="1">
        <v>3940</v>
      </c>
      <c r="D32" s="1">
        <v>3540</v>
      </c>
      <c r="E32" s="1">
        <v>3135</v>
      </c>
      <c r="F32" s="1">
        <v>2800</v>
      </c>
      <c r="G32" s="1">
        <v>2460</v>
      </c>
      <c r="H32" s="1">
        <v>2000</v>
      </c>
    </row>
    <row r="33" spans="1:8" ht="14.25" customHeight="1" x14ac:dyDescent="0.25">
      <c r="A33">
        <v>32</v>
      </c>
      <c r="B33" s="1">
        <v>4410</v>
      </c>
      <c r="C33" s="1">
        <v>4010</v>
      </c>
      <c r="D33" s="1">
        <v>3610</v>
      </c>
      <c r="E33" s="1">
        <v>3205</v>
      </c>
      <c r="F33" s="1">
        <v>2860</v>
      </c>
      <c r="G33" s="1">
        <v>2510</v>
      </c>
      <c r="H33" s="1">
        <v>2040</v>
      </c>
    </row>
    <row r="34" spans="1:8" ht="14.25" customHeight="1" x14ac:dyDescent="0.25">
      <c r="A34">
        <v>33</v>
      </c>
      <c r="B34" s="1">
        <v>4480</v>
      </c>
      <c r="C34" s="1">
        <v>4080</v>
      </c>
      <c r="D34" s="1">
        <v>3680</v>
      </c>
      <c r="E34" s="1">
        <v>3275</v>
      </c>
      <c r="F34" s="1">
        <v>2920</v>
      </c>
      <c r="G34" s="1">
        <v>2560</v>
      </c>
      <c r="H34" s="1">
        <v>2080</v>
      </c>
    </row>
    <row r="35" spans="1:8" ht="14.25" customHeight="1" x14ac:dyDescent="0.25">
      <c r="A35">
        <v>34</v>
      </c>
      <c r="B35" s="1">
        <v>4550</v>
      </c>
      <c r="C35" s="1">
        <v>4150</v>
      </c>
      <c r="D35" s="1">
        <v>3750</v>
      </c>
      <c r="E35" s="1">
        <v>3345</v>
      </c>
      <c r="F35" s="1">
        <v>2980</v>
      </c>
      <c r="G35" s="1">
        <v>2610</v>
      </c>
      <c r="H35" s="1">
        <v>2120</v>
      </c>
    </row>
    <row r="36" spans="1:8" ht="14.25" customHeight="1" x14ac:dyDescent="0.25">
      <c r="A36">
        <v>35</v>
      </c>
      <c r="B36" s="1">
        <v>4620</v>
      </c>
      <c r="C36" s="1">
        <v>4220</v>
      </c>
      <c r="D36" s="1">
        <v>3820</v>
      </c>
      <c r="E36" s="1">
        <v>3415</v>
      </c>
      <c r="F36" s="1">
        <v>3040</v>
      </c>
      <c r="G36" s="1">
        <v>2660</v>
      </c>
      <c r="H36" s="1">
        <v>2160</v>
      </c>
    </row>
    <row r="37" spans="1:8" ht="14.25" customHeight="1" x14ac:dyDescent="0.25">
      <c r="A37">
        <v>36</v>
      </c>
      <c r="B37" s="1">
        <v>4690</v>
      </c>
      <c r="C37" s="1">
        <v>4290</v>
      </c>
      <c r="D37" s="1">
        <v>3890</v>
      </c>
      <c r="E37" s="1">
        <v>3485</v>
      </c>
      <c r="F37" s="1">
        <v>3100</v>
      </c>
      <c r="G37" s="1">
        <v>2710</v>
      </c>
      <c r="H37" s="1">
        <v>2200</v>
      </c>
    </row>
    <row r="38" spans="1:8" ht="14.25" customHeight="1" x14ac:dyDescent="0.25">
      <c r="A38">
        <v>37</v>
      </c>
      <c r="B38" s="1">
        <v>4760</v>
      </c>
      <c r="C38" s="1">
        <v>4360</v>
      </c>
      <c r="D38" s="1">
        <v>3960</v>
      </c>
      <c r="E38" s="1">
        <v>3555</v>
      </c>
      <c r="F38" s="1">
        <v>3160</v>
      </c>
      <c r="G38" s="1">
        <v>2760</v>
      </c>
      <c r="H38" s="1">
        <v>2240</v>
      </c>
    </row>
    <row r="39" spans="1:8" ht="14.25" customHeight="1" x14ac:dyDescent="0.25">
      <c r="A39">
        <v>38</v>
      </c>
      <c r="B39" s="1">
        <v>4830</v>
      </c>
      <c r="C39" s="1">
        <v>4430</v>
      </c>
      <c r="D39" s="1">
        <v>4030</v>
      </c>
      <c r="E39" s="1">
        <v>3625</v>
      </c>
      <c r="F39" s="1">
        <v>3220</v>
      </c>
      <c r="G39" s="1">
        <v>2810</v>
      </c>
      <c r="H39" s="1">
        <v>2260</v>
      </c>
    </row>
    <row r="40" spans="1:8" ht="14.25" customHeight="1" x14ac:dyDescent="0.25">
      <c r="A40">
        <v>39</v>
      </c>
      <c r="B40" s="1">
        <v>4900</v>
      </c>
      <c r="C40" s="1">
        <v>4500</v>
      </c>
      <c r="D40" s="1">
        <v>4100</v>
      </c>
      <c r="E40" s="1">
        <v>3695</v>
      </c>
      <c r="F40" s="1">
        <v>3280</v>
      </c>
      <c r="G40" s="1">
        <v>2860</v>
      </c>
      <c r="H40" s="1">
        <v>2300</v>
      </c>
    </row>
    <row r="41" spans="1:8" ht="14.25" customHeight="1" x14ac:dyDescent="0.25">
      <c r="A41">
        <v>40</v>
      </c>
      <c r="B41" s="1">
        <v>4970</v>
      </c>
      <c r="C41" s="1">
        <v>4570</v>
      </c>
      <c r="D41" s="1">
        <v>4170</v>
      </c>
      <c r="E41" s="1">
        <v>3765</v>
      </c>
      <c r="F41" s="1">
        <v>3340</v>
      </c>
      <c r="G41" s="1">
        <v>2910</v>
      </c>
      <c r="H41" s="1">
        <v>2360</v>
      </c>
    </row>
    <row r="42" spans="1:8" ht="14.25" customHeight="1" x14ac:dyDescent="0.25">
      <c r="A42">
        <v>41</v>
      </c>
      <c r="B42" s="1">
        <v>5040</v>
      </c>
      <c r="C42" s="1">
        <v>4640</v>
      </c>
      <c r="D42" s="1">
        <v>4240</v>
      </c>
      <c r="E42" s="1">
        <v>3835</v>
      </c>
      <c r="F42" s="1">
        <v>3400</v>
      </c>
      <c r="G42" s="1">
        <v>2960</v>
      </c>
      <c r="H42" s="1">
        <v>2400</v>
      </c>
    </row>
    <row r="43" spans="1:8" ht="14.25" customHeight="1" x14ac:dyDescent="0.25">
      <c r="A43">
        <v>42</v>
      </c>
      <c r="B43" s="1">
        <v>5110</v>
      </c>
      <c r="C43" s="1">
        <v>4710</v>
      </c>
      <c r="D43" s="1">
        <v>4310</v>
      </c>
      <c r="E43" s="1">
        <v>3905</v>
      </c>
      <c r="F43" s="1">
        <v>3460</v>
      </c>
      <c r="G43" s="1">
        <v>3010</v>
      </c>
      <c r="H43" s="1">
        <v>2440</v>
      </c>
    </row>
    <row r="44" spans="1:8" ht="14.25" customHeight="1" x14ac:dyDescent="0.25">
      <c r="A44">
        <v>43</v>
      </c>
      <c r="B44" s="1">
        <v>5180</v>
      </c>
      <c r="C44" s="1">
        <v>4780</v>
      </c>
      <c r="D44" s="1">
        <v>4380</v>
      </c>
      <c r="E44" s="1">
        <v>3975</v>
      </c>
      <c r="F44" s="1">
        <v>3520</v>
      </c>
      <c r="G44" s="1">
        <v>3060</v>
      </c>
      <c r="H44" s="1">
        <v>2480</v>
      </c>
    </row>
    <row r="45" spans="1:8" ht="14.25" customHeight="1" x14ac:dyDescent="0.25">
      <c r="A45">
        <v>44</v>
      </c>
      <c r="B45" s="1">
        <v>5250</v>
      </c>
      <c r="C45" s="1">
        <v>4850</v>
      </c>
      <c r="D45" s="1">
        <v>4450</v>
      </c>
      <c r="E45" s="1">
        <v>4045</v>
      </c>
      <c r="F45" s="1">
        <v>3580</v>
      </c>
      <c r="G45" s="1">
        <v>3110</v>
      </c>
      <c r="H45" s="1">
        <v>2520</v>
      </c>
    </row>
    <row r="46" spans="1:8" ht="14.25" customHeight="1" x14ac:dyDescent="0.25">
      <c r="A46">
        <v>45</v>
      </c>
      <c r="B46" s="1">
        <v>5320</v>
      </c>
      <c r="C46" s="1">
        <v>4920</v>
      </c>
      <c r="D46" s="1">
        <v>4520</v>
      </c>
      <c r="E46" s="1">
        <v>4115</v>
      </c>
      <c r="F46" s="1">
        <v>3640</v>
      </c>
      <c r="G46" s="1">
        <v>3160</v>
      </c>
      <c r="H46" s="1">
        <v>2540</v>
      </c>
    </row>
    <row r="47" spans="1:8" ht="14.25" customHeight="1" x14ac:dyDescent="0.25">
      <c r="A47">
        <v>46</v>
      </c>
      <c r="B47" s="1">
        <v>5390</v>
      </c>
      <c r="C47" s="1">
        <v>4990</v>
      </c>
      <c r="D47" s="1">
        <v>4590</v>
      </c>
      <c r="E47" s="1">
        <v>4185</v>
      </c>
      <c r="F47" s="1">
        <v>3700</v>
      </c>
      <c r="G47" s="1">
        <v>3210</v>
      </c>
      <c r="H47" s="1">
        <v>2580</v>
      </c>
    </row>
    <row r="48" spans="1:8" ht="14.25" customHeight="1" x14ac:dyDescent="0.25">
      <c r="A48">
        <v>47</v>
      </c>
      <c r="B48" s="1">
        <v>5460</v>
      </c>
      <c r="C48" s="1">
        <v>5060</v>
      </c>
      <c r="D48" s="1">
        <v>4660</v>
      </c>
      <c r="E48" s="1">
        <v>4255</v>
      </c>
      <c r="F48" s="1">
        <v>3760</v>
      </c>
      <c r="G48" s="1">
        <v>3260</v>
      </c>
      <c r="H48" s="1">
        <v>2620</v>
      </c>
    </row>
    <row r="49" spans="1:8" ht="14.25" customHeight="1" x14ac:dyDescent="0.25">
      <c r="A49">
        <v>48</v>
      </c>
      <c r="B49" s="1">
        <v>5530</v>
      </c>
      <c r="C49" s="1">
        <v>5130</v>
      </c>
      <c r="D49" s="1">
        <v>4730</v>
      </c>
      <c r="E49" s="1">
        <v>4325</v>
      </c>
      <c r="F49" s="1">
        <v>3820</v>
      </c>
      <c r="G49" s="1">
        <v>3310</v>
      </c>
      <c r="H49" s="1">
        <v>2660</v>
      </c>
    </row>
    <row r="50" spans="1:8" ht="14.25" customHeight="1" x14ac:dyDescent="0.25">
      <c r="A50">
        <v>49</v>
      </c>
      <c r="B50" s="1">
        <v>5600</v>
      </c>
      <c r="C50" s="1">
        <v>5200</v>
      </c>
      <c r="D50" s="1">
        <v>4800</v>
      </c>
      <c r="E50" s="1">
        <v>4395</v>
      </c>
      <c r="F50" s="1">
        <v>3880</v>
      </c>
      <c r="G50" s="1">
        <v>3360</v>
      </c>
      <c r="H50" s="1">
        <v>2700</v>
      </c>
    </row>
    <row r="51" spans="1:8" ht="14.25" customHeight="1" x14ac:dyDescent="0.25">
      <c r="A51">
        <v>50</v>
      </c>
      <c r="B51" s="1">
        <v>5670</v>
      </c>
      <c r="C51" s="1">
        <v>5270</v>
      </c>
      <c r="D51" s="1">
        <v>4870</v>
      </c>
      <c r="E51" s="1">
        <v>4465</v>
      </c>
      <c r="F51" s="1">
        <v>3940</v>
      </c>
      <c r="G51" s="1">
        <v>3410</v>
      </c>
      <c r="H51" s="1">
        <v>2740</v>
      </c>
    </row>
    <row r="52" spans="1:8" ht="14.25" customHeight="1" x14ac:dyDescent="0.25">
      <c r="A52">
        <v>51</v>
      </c>
      <c r="B52" s="1">
        <v>5740</v>
      </c>
      <c r="C52" s="1">
        <v>5340</v>
      </c>
      <c r="D52" s="1">
        <v>4940</v>
      </c>
      <c r="E52" s="1">
        <v>4535</v>
      </c>
      <c r="F52" s="1">
        <v>4000</v>
      </c>
      <c r="G52" s="1">
        <v>3460</v>
      </c>
      <c r="H52" s="1">
        <v>2780</v>
      </c>
    </row>
    <row r="53" spans="1:8" ht="14.25" customHeight="1" x14ac:dyDescent="0.25">
      <c r="A53">
        <v>52</v>
      </c>
      <c r="B53" s="1">
        <v>5810</v>
      </c>
      <c r="C53" s="1">
        <v>5410</v>
      </c>
      <c r="D53" s="1">
        <v>5010</v>
      </c>
      <c r="E53" s="1">
        <v>4605</v>
      </c>
      <c r="F53" s="1">
        <v>4060</v>
      </c>
      <c r="G53" s="1">
        <v>3510</v>
      </c>
      <c r="H53" s="1">
        <v>2820</v>
      </c>
    </row>
    <row r="54" spans="1:8" ht="14.25" customHeight="1" x14ac:dyDescent="0.25">
      <c r="A54">
        <v>53</v>
      </c>
      <c r="B54" s="1">
        <v>5880</v>
      </c>
      <c r="C54" s="1">
        <v>5480</v>
      </c>
      <c r="D54" s="1">
        <v>5080</v>
      </c>
      <c r="E54" s="1">
        <v>4675</v>
      </c>
      <c r="F54" s="1">
        <v>4120</v>
      </c>
      <c r="G54" s="1">
        <v>3560</v>
      </c>
      <c r="H54" s="1">
        <v>2860</v>
      </c>
    </row>
    <row r="55" spans="1:8" ht="14.25" customHeight="1" x14ac:dyDescent="0.25">
      <c r="A55">
        <v>54</v>
      </c>
      <c r="B55" s="1">
        <v>5950</v>
      </c>
      <c r="C55" s="1">
        <v>5550</v>
      </c>
      <c r="D55" s="1">
        <v>5150</v>
      </c>
      <c r="E55" s="1">
        <v>4745</v>
      </c>
      <c r="F55" s="1">
        <v>4180</v>
      </c>
      <c r="G55" s="1">
        <v>3610</v>
      </c>
      <c r="H55" s="1">
        <v>2900</v>
      </c>
    </row>
    <row r="56" spans="1:8" ht="14.25" customHeight="1" x14ac:dyDescent="0.25">
      <c r="A56">
        <v>55</v>
      </c>
      <c r="B56" s="1">
        <v>6020</v>
      </c>
      <c r="C56" s="1">
        <v>5620</v>
      </c>
      <c r="D56" s="1">
        <v>5220</v>
      </c>
      <c r="E56" s="1">
        <v>4815</v>
      </c>
      <c r="F56" s="1">
        <v>4240</v>
      </c>
      <c r="G56" s="1">
        <v>3660</v>
      </c>
      <c r="H56" s="1">
        <v>2940</v>
      </c>
    </row>
    <row r="57" spans="1:8" ht="14.25" customHeight="1" x14ac:dyDescent="0.25">
      <c r="A57">
        <v>56</v>
      </c>
      <c r="B57" s="1">
        <v>6090</v>
      </c>
      <c r="C57" s="1">
        <v>5690</v>
      </c>
      <c r="D57" s="1">
        <v>5290</v>
      </c>
      <c r="E57" s="1">
        <v>4885</v>
      </c>
      <c r="F57" s="1">
        <v>4300</v>
      </c>
      <c r="G57" s="1">
        <v>3710</v>
      </c>
      <c r="H57" s="1">
        <v>2980</v>
      </c>
    </row>
    <row r="58" spans="1:8" ht="14.25" customHeight="1" x14ac:dyDescent="0.25">
      <c r="A58">
        <v>57</v>
      </c>
      <c r="B58" s="1">
        <v>6160</v>
      </c>
      <c r="C58" s="1">
        <v>5760</v>
      </c>
      <c r="D58" s="1">
        <v>5360</v>
      </c>
      <c r="E58" s="1">
        <v>4955</v>
      </c>
      <c r="F58" s="1">
        <v>4360</v>
      </c>
      <c r="G58" s="1">
        <v>3760</v>
      </c>
      <c r="H58" s="1">
        <v>3020</v>
      </c>
    </row>
    <row r="59" spans="1:8" ht="14.25" customHeight="1" x14ac:dyDescent="0.25">
      <c r="A59">
        <v>58</v>
      </c>
      <c r="B59" s="1">
        <v>6230</v>
      </c>
      <c r="C59" s="1">
        <v>5830</v>
      </c>
      <c r="D59" s="1">
        <v>5430</v>
      </c>
      <c r="E59" s="1">
        <v>5025</v>
      </c>
      <c r="F59" s="1">
        <v>4420</v>
      </c>
      <c r="G59" s="1">
        <v>3810</v>
      </c>
      <c r="H59" s="1">
        <v>3060</v>
      </c>
    </row>
    <row r="60" spans="1:8" ht="14.25" customHeight="1" x14ac:dyDescent="0.25">
      <c r="A60">
        <v>59</v>
      </c>
      <c r="B60" s="1">
        <v>6300</v>
      </c>
      <c r="C60" s="1">
        <v>5900</v>
      </c>
      <c r="D60" s="1">
        <v>5500</v>
      </c>
      <c r="E60" s="1">
        <v>5095</v>
      </c>
      <c r="F60" s="1">
        <v>4480</v>
      </c>
      <c r="G60" s="1">
        <v>3860</v>
      </c>
      <c r="H60" s="1">
        <v>3100</v>
      </c>
    </row>
    <row r="61" spans="1:8" ht="14.25" customHeight="1" x14ac:dyDescent="0.25">
      <c r="A61">
        <v>60</v>
      </c>
      <c r="B61" s="1">
        <v>6370</v>
      </c>
      <c r="C61" s="1">
        <v>5970</v>
      </c>
      <c r="D61" s="1">
        <v>5570</v>
      </c>
      <c r="E61" s="1">
        <v>5165</v>
      </c>
      <c r="F61" s="1">
        <v>4540</v>
      </c>
      <c r="G61" s="1">
        <v>3910</v>
      </c>
      <c r="H61" s="1">
        <v>3120</v>
      </c>
    </row>
    <row r="62" spans="1:8" ht="14.25" customHeight="1" x14ac:dyDescent="0.25">
      <c r="A62">
        <v>61</v>
      </c>
      <c r="B62" s="1">
        <v>6440</v>
      </c>
      <c r="C62" s="1">
        <v>6040</v>
      </c>
      <c r="D62" s="1">
        <v>5640</v>
      </c>
      <c r="E62" s="1">
        <v>5235</v>
      </c>
      <c r="F62" s="1">
        <v>4600</v>
      </c>
      <c r="G62" s="1">
        <v>3960</v>
      </c>
      <c r="H62" s="1">
        <v>3160</v>
      </c>
    </row>
    <row r="63" spans="1:8" ht="14.25" customHeight="1" x14ac:dyDescent="0.25">
      <c r="A63">
        <v>62</v>
      </c>
      <c r="B63" s="1">
        <v>6510</v>
      </c>
      <c r="C63" s="1">
        <v>6110</v>
      </c>
      <c r="D63" s="1">
        <v>5710</v>
      </c>
      <c r="E63" s="1">
        <v>5305</v>
      </c>
      <c r="F63" s="1">
        <v>4660</v>
      </c>
      <c r="G63" s="1">
        <v>4010</v>
      </c>
      <c r="H63" s="1">
        <v>3200</v>
      </c>
    </row>
    <row r="64" spans="1:8" ht="14.25" customHeight="1" x14ac:dyDescent="0.25">
      <c r="A64">
        <v>63</v>
      </c>
      <c r="B64" s="1">
        <v>6580</v>
      </c>
      <c r="C64" s="1">
        <v>6180</v>
      </c>
      <c r="D64" s="1">
        <v>5780</v>
      </c>
      <c r="E64" s="1">
        <v>5375</v>
      </c>
      <c r="F64" s="1">
        <v>4720</v>
      </c>
      <c r="G64" s="1">
        <v>4060</v>
      </c>
      <c r="H64" s="1">
        <v>3240</v>
      </c>
    </row>
    <row r="65" spans="1:8" ht="14.25" customHeight="1" x14ac:dyDescent="0.25">
      <c r="A65">
        <v>64</v>
      </c>
      <c r="B65" s="1">
        <v>6650</v>
      </c>
      <c r="C65" s="1">
        <v>6250</v>
      </c>
      <c r="D65" s="1">
        <v>5850</v>
      </c>
      <c r="E65" s="1">
        <v>5445</v>
      </c>
      <c r="F65" s="1">
        <v>4780</v>
      </c>
      <c r="G65" s="1">
        <v>4110</v>
      </c>
      <c r="H65" s="1">
        <v>3280</v>
      </c>
    </row>
    <row r="66" spans="1:8" ht="14.25" customHeight="1" x14ac:dyDescent="0.25">
      <c r="A66">
        <v>65</v>
      </c>
      <c r="B66" s="1">
        <v>6720</v>
      </c>
      <c r="C66" s="1">
        <v>6320</v>
      </c>
      <c r="D66" s="1">
        <v>5920</v>
      </c>
      <c r="E66" s="1">
        <v>5515</v>
      </c>
      <c r="F66" s="1">
        <v>4840</v>
      </c>
      <c r="G66" s="1">
        <v>4160</v>
      </c>
      <c r="H66" s="1">
        <v>3320</v>
      </c>
    </row>
    <row r="67" spans="1:8" ht="14.25" customHeight="1" x14ac:dyDescent="0.25">
      <c r="A67">
        <v>66</v>
      </c>
      <c r="B67" s="1">
        <v>6790</v>
      </c>
      <c r="C67" s="1">
        <v>6400</v>
      </c>
      <c r="D67" s="1">
        <v>5990</v>
      </c>
      <c r="E67" s="1">
        <v>5585</v>
      </c>
      <c r="F67" s="1">
        <v>4900</v>
      </c>
      <c r="G67" s="1">
        <v>4210</v>
      </c>
      <c r="H67" s="1">
        <v>3360</v>
      </c>
    </row>
    <row r="68" spans="1:8" ht="14.25" customHeight="1" x14ac:dyDescent="0.25">
      <c r="A68">
        <v>67</v>
      </c>
      <c r="B68" s="1">
        <v>6860</v>
      </c>
      <c r="C68" s="1">
        <v>6480</v>
      </c>
      <c r="D68" s="1">
        <v>6060</v>
      </c>
      <c r="E68" s="1">
        <v>5655</v>
      </c>
      <c r="F68" s="1">
        <v>4960</v>
      </c>
      <c r="G68" s="1">
        <v>4260</v>
      </c>
      <c r="H68" s="1">
        <v>3400</v>
      </c>
    </row>
    <row r="69" spans="1:8" ht="14.25" customHeight="1" x14ac:dyDescent="0.25">
      <c r="A69">
        <v>68</v>
      </c>
      <c r="B69" s="1">
        <v>6930</v>
      </c>
      <c r="C69" s="1">
        <v>6560</v>
      </c>
      <c r="D69" s="1">
        <v>6130</v>
      </c>
      <c r="E69" s="1">
        <v>5725</v>
      </c>
      <c r="F69" s="1">
        <v>5020</v>
      </c>
      <c r="G69" s="1">
        <v>4310</v>
      </c>
      <c r="H69" s="1">
        <v>3440</v>
      </c>
    </row>
    <row r="70" spans="1:8" ht="14.25" customHeight="1" x14ac:dyDescent="0.25">
      <c r="A70">
        <v>69</v>
      </c>
      <c r="B70" s="1">
        <v>7000</v>
      </c>
      <c r="C70" s="1">
        <v>6640</v>
      </c>
      <c r="D70" s="1">
        <v>6200</v>
      </c>
      <c r="E70" s="1">
        <v>5800</v>
      </c>
      <c r="F70" s="1">
        <v>5080</v>
      </c>
      <c r="G70" s="1">
        <v>4360</v>
      </c>
      <c r="H70" s="1">
        <v>3480</v>
      </c>
    </row>
    <row r="71" spans="1:8" ht="14.25" customHeight="1" x14ac:dyDescent="0.25">
      <c r="A71">
        <v>70</v>
      </c>
      <c r="B71" s="1">
        <v>7080</v>
      </c>
      <c r="C71" s="1">
        <v>6720</v>
      </c>
      <c r="D71" s="1">
        <v>6280</v>
      </c>
      <c r="E71" s="1">
        <v>5880</v>
      </c>
      <c r="F71" s="1">
        <v>5140</v>
      </c>
      <c r="G71" s="1">
        <v>4410</v>
      </c>
      <c r="H71" s="1">
        <v>3520</v>
      </c>
    </row>
    <row r="72" spans="1:8" ht="14.25" customHeight="1" x14ac:dyDescent="0.25">
      <c r="A72">
        <v>71</v>
      </c>
      <c r="B72" s="1">
        <v>7160</v>
      </c>
      <c r="C72" s="1">
        <v>6800</v>
      </c>
      <c r="D72" s="1">
        <v>6360</v>
      </c>
      <c r="E72" s="1">
        <v>5960</v>
      </c>
      <c r="F72" s="1">
        <v>5200</v>
      </c>
      <c r="G72" s="1">
        <v>4460</v>
      </c>
      <c r="H72" s="1">
        <v>3560</v>
      </c>
    </row>
    <row r="73" spans="1:8" ht="14.25" customHeight="1" x14ac:dyDescent="0.25">
      <c r="A73">
        <v>72</v>
      </c>
      <c r="B73" s="1">
        <v>7240</v>
      </c>
      <c r="C73" s="1">
        <v>6880</v>
      </c>
      <c r="D73" s="1">
        <v>6440</v>
      </c>
      <c r="E73" s="1">
        <v>6040</v>
      </c>
      <c r="F73" s="1">
        <v>5270</v>
      </c>
      <c r="G73" s="1">
        <v>4510</v>
      </c>
      <c r="H73" s="1">
        <v>3600</v>
      </c>
    </row>
    <row r="74" spans="1:8" ht="14.25" customHeight="1" x14ac:dyDescent="0.25">
      <c r="A74">
        <v>73</v>
      </c>
      <c r="B74" s="1">
        <v>7320</v>
      </c>
      <c r="C74" s="1">
        <v>6960</v>
      </c>
      <c r="D74" s="1">
        <v>6520</v>
      </c>
      <c r="E74" s="1">
        <v>6120</v>
      </c>
      <c r="F74" s="1">
        <v>5340</v>
      </c>
      <c r="G74" s="1">
        <v>4560</v>
      </c>
      <c r="H74" s="1">
        <v>3640</v>
      </c>
    </row>
    <row r="75" spans="1:8" ht="14.25" customHeight="1" x14ac:dyDescent="0.25">
      <c r="A75">
        <v>74</v>
      </c>
      <c r="B75" s="1">
        <v>7400</v>
      </c>
      <c r="C75" s="1">
        <v>7040</v>
      </c>
      <c r="D75" s="1">
        <v>6600</v>
      </c>
      <c r="E75" s="1">
        <v>6200</v>
      </c>
      <c r="F75" s="1">
        <v>5410</v>
      </c>
      <c r="G75" s="1">
        <v>4610</v>
      </c>
      <c r="H75" s="1">
        <v>3680</v>
      </c>
    </row>
    <row r="76" spans="1:8" ht="14.25" customHeight="1" x14ac:dyDescent="0.25">
      <c r="A76">
        <v>75</v>
      </c>
      <c r="B76" s="1">
        <v>7480</v>
      </c>
      <c r="C76" s="1">
        <v>7120</v>
      </c>
      <c r="D76" s="1">
        <v>6680</v>
      </c>
      <c r="E76" s="1">
        <v>6280</v>
      </c>
      <c r="F76" s="1">
        <v>5480</v>
      </c>
      <c r="G76" s="1">
        <v>4660</v>
      </c>
      <c r="H76" s="1">
        <v>3720</v>
      </c>
    </row>
    <row r="77" spans="1:8" ht="14.25" customHeight="1" x14ac:dyDescent="0.25">
      <c r="A77">
        <v>76</v>
      </c>
      <c r="B77" s="1">
        <v>7560</v>
      </c>
      <c r="C77" s="1">
        <v>7200</v>
      </c>
      <c r="D77" s="1">
        <v>6760</v>
      </c>
      <c r="E77" s="1">
        <v>6360</v>
      </c>
      <c r="F77" s="1">
        <v>5550</v>
      </c>
      <c r="G77" s="1">
        <v>4710</v>
      </c>
      <c r="H77" s="1">
        <v>3760</v>
      </c>
    </row>
    <row r="78" spans="1:8" ht="14.25" customHeight="1" x14ac:dyDescent="0.25">
      <c r="A78">
        <v>77</v>
      </c>
      <c r="B78" s="1">
        <v>7640</v>
      </c>
      <c r="C78" s="1">
        <v>7280</v>
      </c>
      <c r="D78" s="1">
        <v>6840</v>
      </c>
      <c r="E78" s="1">
        <v>6440</v>
      </c>
      <c r="F78" s="1">
        <v>5620</v>
      </c>
      <c r="G78" s="1">
        <v>4820</v>
      </c>
      <c r="H78" s="1">
        <v>3800</v>
      </c>
    </row>
    <row r="79" spans="1:8" ht="14.25" customHeight="1" x14ac:dyDescent="0.25"/>
    <row r="80" spans="1:8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H78">
    <cfRule type="cellIs" dxfId="5" priority="1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5703125" defaultRowHeight="15" customHeight="1" x14ac:dyDescent="0.25"/>
  <cols>
    <col min="1" max="1" width="13.140625" bestFit="1" customWidth="1"/>
    <col min="2" max="26" width="7.5703125" customWidth="1"/>
  </cols>
  <sheetData>
    <row r="1" spans="1:8" ht="14.25" customHeight="1" x14ac:dyDescent="0.25">
      <c r="A1" t="s">
        <v>0</v>
      </c>
      <c r="B1">
        <v>13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</row>
    <row r="2" spans="1:8" ht="14.25" customHeight="1" x14ac:dyDescent="0.25">
      <c r="A2">
        <v>1</v>
      </c>
      <c r="B2" s="1">
        <v>3850</v>
      </c>
      <c r="C2" s="1">
        <v>3450</v>
      </c>
      <c r="D2" s="1">
        <v>3050</v>
      </c>
      <c r="E2" s="1">
        <v>2645</v>
      </c>
      <c r="F2" s="1">
        <v>2050</v>
      </c>
      <c r="G2" s="1">
        <v>1800</v>
      </c>
      <c r="H2" s="1">
        <v>1400</v>
      </c>
    </row>
    <row r="3" spans="1:8" ht="14.25" customHeight="1" x14ac:dyDescent="0.25">
      <c r="A3">
        <v>2</v>
      </c>
      <c r="B3" s="1">
        <v>3920</v>
      </c>
      <c r="C3" s="1">
        <v>3520</v>
      </c>
      <c r="D3" s="1">
        <v>3120</v>
      </c>
      <c r="E3" s="1">
        <v>2715</v>
      </c>
      <c r="F3" s="1">
        <v>2120</v>
      </c>
      <c r="G3" s="1">
        <v>1860</v>
      </c>
      <c r="H3" s="1">
        <v>1450</v>
      </c>
    </row>
    <row r="4" spans="1:8" ht="14.25" customHeight="1" x14ac:dyDescent="0.25">
      <c r="A4">
        <v>3</v>
      </c>
      <c r="B4" s="1">
        <v>3990</v>
      </c>
      <c r="C4" s="1">
        <v>3590</v>
      </c>
      <c r="D4" s="1">
        <v>3190</v>
      </c>
      <c r="E4" s="1">
        <v>2785</v>
      </c>
      <c r="F4" s="1">
        <v>2190</v>
      </c>
      <c r="G4" s="1">
        <v>1920</v>
      </c>
      <c r="H4" s="1">
        <v>1500</v>
      </c>
    </row>
    <row r="5" spans="1:8" ht="14.25" customHeight="1" x14ac:dyDescent="0.25">
      <c r="A5">
        <v>4</v>
      </c>
      <c r="B5" s="1">
        <v>4060</v>
      </c>
      <c r="C5" s="1">
        <v>3660</v>
      </c>
      <c r="D5" s="1">
        <v>3260</v>
      </c>
      <c r="E5" s="1">
        <v>2855</v>
      </c>
      <c r="F5" s="1">
        <v>2260</v>
      </c>
      <c r="G5" s="1">
        <v>1980</v>
      </c>
      <c r="H5" s="1">
        <v>1550</v>
      </c>
    </row>
    <row r="6" spans="1:8" ht="14.25" customHeight="1" x14ac:dyDescent="0.25">
      <c r="A6">
        <v>5</v>
      </c>
      <c r="B6" s="1">
        <v>4130</v>
      </c>
      <c r="C6" s="1">
        <v>3730</v>
      </c>
      <c r="D6" s="1">
        <v>3330</v>
      </c>
      <c r="E6" s="1">
        <v>2925</v>
      </c>
      <c r="F6" s="1">
        <v>2330</v>
      </c>
      <c r="G6" s="1">
        <v>2040</v>
      </c>
      <c r="H6" s="1">
        <v>1600</v>
      </c>
    </row>
    <row r="7" spans="1:8" ht="14.25" customHeight="1" x14ac:dyDescent="0.25">
      <c r="A7">
        <v>6</v>
      </c>
      <c r="B7" s="1">
        <v>4200</v>
      </c>
      <c r="C7" s="1">
        <v>3800</v>
      </c>
      <c r="D7" s="1">
        <v>3400</v>
      </c>
      <c r="E7" s="1">
        <v>2995</v>
      </c>
      <c r="F7" s="1">
        <v>2400</v>
      </c>
      <c r="G7" s="1">
        <v>2100</v>
      </c>
      <c r="H7" s="1">
        <v>1650</v>
      </c>
    </row>
    <row r="8" spans="1:8" ht="14.25" customHeight="1" x14ac:dyDescent="0.25">
      <c r="A8">
        <v>7</v>
      </c>
      <c r="B8" s="1">
        <v>4270</v>
      </c>
      <c r="C8" s="1">
        <v>3870</v>
      </c>
      <c r="D8" s="1">
        <v>3470</v>
      </c>
      <c r="E8" s="1">
        <v>3065</v>
      </c>
      <c r="F8" s="1">
        <v>2470</v>
      </c>
      <c r="G8" s="1">
        <v>2160</v>
      </c>
      <c r="H8" s="1">
        <v>1700</v>
      </c>
    </row>
    <row r="9" spans="1:8" ht="14.25" customHeight="1" x14ac:dyDescent="0.25">
      <c r="A9">
        <v>8</v>
      </c>
      <c r="B9" s="1">
        <v>4340</v>
      </c>
      <c r="C9" s="1">
        <v>3940</v>
      </c>
      <c r="D9" s="1">
        <v>3540</v>
      </c>
      <c r="E9" s="1">
        <v>3135</v>
      </c>
      <c r="F9" s="1">
        <v>2540</v>
      </c>
      <c r="G9" s="1">
        <v>2220</v>
      </c>
      <c r="H9" s="1">
        <v>1750</v>
      </c>
    </row>
    <row r="10" spans="1:8" ht="14.25" customHeight="1" x14ac:dyDescent="0.25">
      <c r="A10">
        <v>9</v>
      </c>
      <c r="B10" s="1">
        <v>4410</v>
      </c>
      <c r="C10" s="1">
        <v>4010</v>
      </c>
      <c r="D10" s="1">
        <v>3610</v>
      </c>
      <c r="E10" s="1">
        <v>3205</v>
      </c>
      <c r="F10" s="1">
        <v>2610</v>
      </c>
      <c r="G10" s="1">
        <v>2280</v>
      </c>
      <c r="H10" s="1">
        <v>1800</v>
      </c>
    </row>
    <row r="11" spans="1:8" ht="14.25" customHeight="1" x14ac:dyDescent="0.25">
      <c r="A11">
        <v>10</v>
      </c>
      <c r="B11" s="1">
        <v>4480</v>
      </c>
      <c r="C11" s="1">
        <v>4080</v>
      </c>
      <c r="D11" s="1">
        <v>3680</v>
      </c>
      <c r="E11" s="1">
        <v>3275</v>
      </c>
      <c r="F11" s="1">
        <v>2680</v>
      </c>
      <c r="G11" s="1">
        <v>2340</v>
      </c>
      <c r="H11" s="1">
        <v>1850</v>
      </c>
    </row>
    <row r="12" spans="1:8" ht="14.25" customHeight="1" x14ac:dyDescent="0.25">
      <c r="A12">
        <v>11</v>
      </c>
      <c r="B12" s="1">
        <v>4550</v>
      </c>
      <c r="C12" s="1">
        <v>4150</v>
      </c>
      <c r="D12" s="1">
        <v>3750</v>
      </c>
      <c r="E12" s="1">
        <v>3345</v>
      </c>
      <c r="F12" s="1">
        <v>2750</v>
      </c>
      <c r="G12" s="1">
        <v>2400</v>
      </c>
      <c r="H12" s="1">
        <v>1900</v>
      </c>
    </row>
    <row r="13" spans="1:8" ht="14.25" customHeight="1" x14ac:dyDescent="0.25">
      <c r="A13">
        <v>12</v>
      </c>
      <c r="B13" s="1">
        <v>4620</v>
      </c>
      <c r="C13" s="1">
        <v>4220</v>
      </c>
      <c r="D13" s="1">
        <v>3820</v>
      </c>
      <c r="E13" s="1">
        <v>3415</v>
      </c>
      <c r="F13" s="1">
        <v>2820</v>
      </c>
      <c r="G13" s="1">
        <v>2460</v>
      </c>
      <c r="H13" s="1">
        <v>1950</v>
      </c>
    </row>
    <row r="14" spans="1:8" ht="14.25" customHeight="1" x14ac:dyDescent="0.25">
      <c r="A14">
        <v>13</v>
      </c>
      <c r="B14" s="1">
        <v>4690</v>
      </c>
      <c r="C14" s="1">
        <v>4290</v>
      </c>
      <c r="D14" s="1">
        <v>3890</v>
      </c>
      <c r="E14" s="1">
        <v>3485</v>
      </c>
      <c r="F14" s="1">
        <v>2890</v>
      </c>
      <c r="G14" s="1">
        <v>2520</v>
      </c>
      <c r="H14" s="1">
        <v>2000</v>
      </c>
    </row>
    <row r="15" spans="1:8" ht="14.25" customHeight="1" x14ac:dyDescent="0.25">
      <c r="A15">
        <v>14</v>
      </c>
      <c r="B15" s="1">
        <v>4760</v>
      </c>
      <c r="C15" s="1">
        <v>4360</v>
      </c>
      <c r="D15" s="1">
        <v>3960</v>
      </c>
      <c r="E15" s="1">
        <v>3555</v>
      </c>
      <c r="F15" s="1">
        <v>2960</v>
      </c>
      <c r="G15" s="1">
        <v>2580</v>
      </c>
      <c r="H15" s="1">
        <v>2050</v>
      </c>
    </row>
    <row r="16" spans="1:8" ht="14.25" customHeight="1" x14ac:dyDescent="0.25">
      <c r="A16">
        <v>15</v>
      </c>
      <c r="B16" s="1">
        <v>4830</v>
      </c>
      <c r="C16" s="1">
        <v>4430</v>
      </c>
      <c r="D16" s="1">
        <v>4030</v>
      </c>
      <c r="E16" s="1">
        <v>3625</v>
      </c>
      <c r="F16" s="1">
        <v>3030</v>
      </c>
      <c r="G16" s="1">
        <v>2640</v>
      </c>
      <c r="H16" s="1">
        <v>2100</v>
      </c>
    </row>
    <row r="17" spans="1:8" ht="14.25" customHeight="1" x14ac:dyDescent="0.25">
      <c r="A17">
        <v>16</v>
      </c>
      <c r="B17" s="1">
        <v>4900</v>
      </c>
      <c r="C17" s="1">
        <v>4500</v>
      </c>
      <c r="D17" s="1">
        <v>4100</v>
      </c>
      <c r="E17" s="1">
        <v>3695</v>
      </c>
      <c r="F17" s="1">
        <v>3100</v>
      </c>
      <c r="G17" s="1">
        <v>2700</v>
      </c>
      <c r="H17" s="1">
        <v>2150</v>
      </c>
    </row>
    <row r="18" spans="1:8" ht="14.25" customHeight="1" x14ac:dyDescent="0.25">
      <c r="A18">
        <v>17</v>
      </c>
      <c r="B18" s="1">
        <v>4970</v>
      </c>
      <c r="C18" s="1">
        <v>4570</v>
      </c>
      <c r="D18" s="1">
        <v>4170</v>
      </c>
      <c r="E18" s="1">
        <v>3765</v>
      </c>
      <c r="F18" s="1">
        <v>3170</v>
      </c>
      <c r="G18" s="1">
        <v>2760</v>
      </c>
      <c r="H18" s="1">
        <v>2200</v>
      </c>
    </row>
    <row r="19" spans="1:8" ht="14.25" customHeight="1" x14ac:dyDescent="0.25">
      <c r="A19">
        <v>18</v>
      </c>
      <c r="B19" s="1">
        <v>5040</v>
      </c>
      <c r="C19" s="1">
        <v>4640</v>
      </c>
      <c r="D19" s="1">
        <v>4240</v>
      </c>
      <c r="E19" s="1">
        <v>3835</v>
      </c>
      <c r="F19" s="1">
        <v>3240</v>
      </c>
      <c r="G19" s="1">
        <v>2820</v>
      </c>
      <c r="H19" s="1">
        <v>2250</v>
      </c>
    </row>
    <row r="20" spans="1:8" ht="14.25" customHeight="1" x14ac:dyDescent="0.25">
      <c r="A20">
        <v>19</v>
      </c>
      <c r="B20" s="1">
        <v>5110</v>
      </c>
      <c r="C20" s="1">
        <v>4710</v>
      </c>
      <c r="D20" s="1">
        <v>4310</v>
      </c>
      <c r="E20" s="1">
        <v>3905</v>
      </c>
      <c r="F20" s="1">
        <v>3310</v>
      </c>
      <c r="G20" s="1">
        <v>2880</v>
      </c>
      <c r="H20" s="1">
        <v>2300</v>
      </c>
    </row>
    <row r="21" spans="1:8" ht="14.25" customHeight="1" x14ac:dyDescent="0.25">
      <c r="A21">
        <v>20</v>
      </c>
      <c r="B21" s="1">
        <v>5180</v>
      </c>
      <c r="C21" s="1">
        <v>4780</v>
      </c>
      <c r="D21" s="1">
        <v>4380</v>
      </c>
      <c r="E21" s="1">
        <v>3975</v>
      </c>
      <c r="F21" s="1">
        <v>3380</v>
      </c>
      <c r="G21" s="1">
        <v>2940</v>
      </c>
      <c r="H21" s="1">
        <v>2350</v>
      </c>
    </row>
    <row r="22" spans="1:8" ht="14.25" customHeight="1" x14ac:dyDescent="0.25">
      <c r="A22">
        <v>21</v>
      </c>
      <c r="B22" s="1">
        <v>5250</v>
      </c>
      <c r="C22" s="1">
        <v>4850</v>
      </c>
      <c r="D22" s="1">
        <v>4450</v>
      </c>
      <c r="E22" s="1">
        <v>4045</v>
      </c>
      <c r="F22" s="1">
        <v>3450</v>
      </c>
      <c r="G22" s="1">
        <v>3000</v>
      </c>
      <c r="H22" s="1">
        <v>2400</v>
      </c>
    </row>
    <row r="23" spans="1:8" ht="14.25" customHeight="1" x14ac:dyDescent="0.25">
      <c r="A23">
        <v>22</v>
      </c>
      <c r="B23" s="1">
        <v>5320</v>
      </c>
      <c r="C23" s="1">
        <v>4920</v>
      </c>
      <c r="D23" s="1">
        <v>4520</v>
      </c>
      <c r="E23" s="1">
        <v>4115</v>
      </c>
      <c r="F23" s="1">
        <v>3520</v>
      </c>
      <c r="G23" s="1">
        <v>3060</v>
      </c>
      <c r="H23" s="1">
        <v>2450</v>
      </c>
    </row>
    <row r="24" spans="1:8" ht="14.25" customHeight="1" x14ac:dyDescent="0.25">
      <c r="A24">
        <v>23</v>
      </c>
      <c r="B24" s="1">
        <v>5390</v>
      </c>
      <c r="C24" s="1">
        <v>4990</v>
      </c>
      <c r="D24" s="1">
        <v>4590</v>
      </c>
      <c r="E24" s="1">
        <v>4185</v>
      </c>
      <c r="F24" s="1">
        <v>3590</v>
      </c>
      <c r="G24" s="1">
        <v>3120</v>
      </c>
      <c r="H24" s="1">
        <v>2500</v>
      </c>
    </row>
    <row r="25" spans="1:8" ht="14.25" customHeight="1" x14ac:dyDescent="0.25">
      <c r="A25">
        <v>24</v>
      </c>
      <c r="B25" s="1">
        <v>5460</v>
      </c>
      <c r="C25" s="1">
        <v>5060</v>
      </c>
      <c r="D25" s="1">
        <v>4660</v>
      </c>
      <c r="E25" s="1">
        <v>4255</v>
      </c>
      <c r="F25" s="1">
        <v>3660</v>
      </c>
      <c r="G25" s="1">
        <v>3180</v>
      </c>
      <c r="H25" s="1">
        <v>2550</v>
      </c>
    </row>
    <row r="26" spans="1:8" ht="14.25" customHeight="1" x14ac:dyDescent="0.25">
      <c r="A26">
        <v>25</v>
      </c>
      <c r="B26" s="1">
        <v>5530</v>
      </c>
      <c r="C26" s="1">
        <v>5130</v>
      </c>
      <c r="D26" s="1">
        <v>4730</v>
      </c>
      <c r="E26" s="1">
        <v>4325</v>
      </c>
      <c r="F26" s="1">
        <v>3730</v>
      </c>
      <c r="G26" s="1">
        <v>3240</v>
      </c>
      <c r="H26" s="1">
        <v>2600</v>
      </c>
    </row>
    <row r="27" spans="1:8" ht="14.25" customHeight="1" x14ac:dyDescent="0.25">
      <c r="A27">
        <v>26</v>
      </c>
      <c r="B27" s="1">
        <v>5600</v>
      </c>
      <c r="C27" s="1">
        <v>5200</v>
      </c>
      <c r="D27" s="1">
        <v>4800</v>
      </c>
      <c r="E27" s="1">
        <v>4395</v>
      </c>
      <c r="F27" s="1">
        <v>3800</v>
      </c>
      <c r="G27" s="1">
        <v>3300</v>
      </c>
      <c r="H27" s="1">
        <v>2650</v>
      </c>
    </row>
    <row r="28" spans="1:8" ht="14.25" customHeight="1" x14ac:dyDescent="0.25">
      <c r="A28">
        <v>27</v>
      </c>
      <c r="B28" s="1">
        <v>5670</v>
      </c>
      <c r="C28" s="1">
        <v>5270</v>
      </c>
      <c r="D28" s="1">
        <v>4870</v>
      </c>
      <c r="E28" s="1">
        <v>4465</v>
      </c>
      <c r="F28" s="1">
        <v>3870</v>
      </c>
      <c r="G28" s="1">
        <v>3360</v>
      </c>
      <c r="H28" s="1">
        <v>2700</v>
      </c>
    </row>
    <row r="29" spans="1:8" ht="14.25" customHeight="1" x14ac:dyDescent="0.25">
      <c r="A29">
        <v>28</v>
      </c>
      <c r="B29" s="1">
        <v>5740</v>
      </c>
      <c r="C29" s="1">
        <v>5340</v>
      </c>
      <c r="D29" s="1">
        <v>4940</v>
      </c>
      <c r="E29" s="1">
        <v>4535</v>
      </c>
      <c r="F29" s="1">
        <v>3940</v>
      </c>
      <c r="G29" s="1">
        <v>3420</v>
      </c>
      <c r="H29" s="1">
        <v>2750</v>
      </c>
    </row>
    <row r="30" spans="1:8" ht="14.25" customHeight="1" x14ac:dyDescent="0.25">
      <c r="A30">
        <v>29</v>
      </c>
      <c r="B30" s="1">
        <v>5810</v>
      </c>
      <c r="C30" s="1">
        <v>5410</v>
      </c>
      <c r="D30" s="1">
        <v>5010</v>
      </c>
      <c r="E30" s="1">
        <v>4605</v>
      </c>
      <c r="F30" s="1">
        <v>4010</v>
      </c>
      <c r="G30" s="1">
        <v>3480</v>
      </c>
      <c r="H30" s="1">
        <v>2800</v>
      </c>
    </row>
    <row r="31" spans="1:8" ht="14.25" customHeight="1" x14ac:dyDescent="0.25">
      <c r="A31">
        <v>30</v>
      </c>
      <c r="B31" s="1">
        <v>5880</v>
      </c>
      <c r="C31" s="1">
        <v>5480</v>
      </c>
      <c r="D31" s="1">
        <v>5080</v>
      </c>
      <c r="E31" s="1">
        <v>4675</v>
      </c>
      <c r="F31" s="1">
        <v>4080</v>
      </c>
      <c r="G31" s="1">
        <v>3540</v>
      </c>
      <c r="H31" s="1">
        <v>2850</v>
      </c>
    </row>
    <row r="32" spans="1:8" ht="14.25" customHeight="1" x14ac:dyDescent="0.25">
      <c r="A32">
        <v>31</v>
      </c>
      <c r="B32" s="1">
        <v>5950</v>
      </c>
      <c r="C32" s="1">
        <v>5550</v>
      </c>
      <c r="D32" s="1">
        <v>5150</v>
      </c>
      <c r="E32" s="1">
        <v>4745</v>
      </c>
      <c r="F32" s="1">
        <v>4150</v>
      </c>
      <c r="G32" s="1">
        <v>3600</v>
      </c>
      <c r="H32" s="1">
        <v>2900</v>
      </c>
    </row>
    <row r="33" spans="1:8" ht="14.25" customHeight="1" x14ac:dyDescent="0.25">
      <c r="A33">
        <v>32</v>
      </c>
      <c r="B33" s="1">
        <v>6020</v>
      </c>
      <c r="C33" s="1">
        <v>5620</v>
      </c>
      <c r="D33" s="1">
        <v>5220</v>
      </c>
      <c r="E33" s="1">
        <v>4815</v>
      </c>
      <c r="F33" s="1">
        <v>4220</v>
      </c>
      <c r="G33" s="1">
        <v>3660</v>
      </c>
      <c r="H33" s="1">
        <v>2950</v>
      </c>
    </row>
    <row r="34" spans="1:8" ht="14.25" customHeight="1" x14ac:dyDescent="0.25">
      <c r="A34">
        <v>33</v>
      </c>
      <c r="B34" s="1">
        <v>6090</v>
      </c>
      <c r="C34" s="1">
        <v>5690</v>
      </c>
      <c r="D34" s="1">
        <v>5290</v>
      </c>
      <c r="E34" s="1">
        <v>4885</v>
      </c>
      <c r="F34" s="1">
        <v>4290</v>
      </c>
      <c r="G34" s="1">
        <v>3720</v>
      </c>
      <c r="H34" s="1">
        <v>3000</v>
      </c>
    </row>
    <row r="35" spans="1:8" ht="14.25" customHeight="1" x14ac:dyDescent="0.25">
      <c r="A35">
        <v>34</v>
      </c>
      <c r="B35" s="1">
        <v>6160</v>
      </c>
      <c r="C35" s="1">
        <v>5760</v>
      </c>
      <c r="D35" s="1">
        <v>5360</v>
      </c>
      <c r="E35" s="1">
        <v>4955</v>
      </c>
      <c r="F35" s="1">
        <v>4360</v>
      </c>
      <c r="G35" s="1">
        <v>3780</v>
      </c>
      <c r="H35" s="1">
        <v>3050</v>
      </c>
    </row>
    <row r="36" spans="1:8" ht="14.25" customHeight="1" x14ac:dyDescent="0.25">
      <c r="A36">
        <v>35</v>
      </c>
      <c r="B36" s="1">
        <v>6230</v>
      </c>
      <c r="C36" s="1">
        <v>5830</v>
      </c>
      <c r="D36" s="1">
        <v>5430</v>
      </c>
      <c r="E36" s="1">
        <v>5025</v>
      </c>
      <c r="F36" s="1">
        <v>4430</v>
      </c>
      <c r="G36" s="1">
        <v>3840</v>
      </c>
      <c r="H36" s="1">
        <v>3100</v>
      </c>
    </row>
    <row r="37" spans="1:8" ht="14.25" customHeight="1" x14ac:dyDescent="0.25">
      <c r="A37">
        <v>36</v>
      </c>
      <c r="B37" s="1">
        <v>6300</v>
      </c>
      <c r="C37" s="1">
        <v>5900</v>
      </c>
      <c r="D37" s="1">
        <v>5500</v>
      </c>
      <c r="E37" s="1">
        <v>5095</v>
      </c>
      <c r="F37" s="1">
        <v>4500</v>
      </c>
      <c r="G37" s="1">
        <v>3900</v>
      </c>
      <c r="H37" s="1">
        <v>3150</v>
      </c>
    </row>
    <row r="38" spans="1:8" ht="14.25" customHeight="1" x14ac:dyDescent="0.25">
      <c r="A38">
        <v>37</v>
      </c>
      <c r="B38" s="1">
        <v>6370</v>
      </c>
      <c r="C38" s="1">
        <v>5970</v>
      </c>
      <c r="D38" s="1">
        <v>5570</v>
      </c>
      <c r="E38" s="1">
        <v>5165</v>
      </c>
      <c r="F38" s="1">
        <v>4570</v>
      </c>
      <c r="G38" s="1">
        <v>3960</v>
      </c>
      <c r="H38" s="1">
        <v>3200</v>
      </c>
    </row>
    <row r="39" spans="1:8" ht="14.25" customHeight="1" x14ac:dyDescent="0.25">
      <c r="A39">
        <v>38</v>
      </c>
      <c r="B39" s="1">
        <v>6440</v>
      </c>
      <c r="C39" s="1">
        <v>6040</v>
      </c>
      <c r="D39" s="1">
        <v>5640</v>
      </c>
      <c r="E39" s="1">
        <v>5235</v>
      </c>
      <c r="F39" s="1">
        <v>4640</v>
      </c>
      <c r="G39" s="1">
        <v>4020</v>
      </c>
      <c r="H39" s="1">
        <v>3250</v>
      </c>
    </row>
    <row r="40" spans="1:8" ht="14.25" customHeight="1" x14ac:dyDescent="0.25">
      <c r="A40">
        <v>39</v>
      </c>
      <c r="B40" s="1">
        <v>6510</v>
      </c>
      <c r="C40" s="1">
        <v>6110</v>
      </c>
      <c r="D40" s="1">
        <v>5710</v>
      </c>
      <c r="E40" s="1">
        <v>5305</v>
      </c>
      <c r="F40" s="1">
        <v>4710</v>
      </c>
      <c r="G40" s="1">
        <v>4080</v>
      </c>
      <c r="H40" s="1">
        <v>3300</v>
      </c>
    </row>
    <row r="41" spans="1:8" ht="14.25" customHeight="1" x14ac:dyDescent="0.25">
      <c r="A41">
        <v>40</v>
      </c>
      <c r="B41" s="1">
        <v>6580</v>
      </c>
      <c r="C41" s="1">
        <v>6180</v>
      </c>
      <c r="D41" s="1">
        <v>5780</v>
      </c>
      <c r="E41" s="1">
        <v>5375</v>
      </c>
      <c r="F41" s="1">
        <v>4780</v>
      </c>
      <c r="G41" s="1">
        <v>4140</v>
      </c>
      <c r="H41" s="1">
        <v>3350</v>
      </c>
    </row>
    <row r="42" spans="1:8" ht="14.25" customHeight="1" x14ac:dyDescent="0.25">
      <c r="A42">
        <v>41</v>
      </c>
      <c r="B42" s="1">
        <v>6650</v>
      </c>
      <c r="C42" s="1">
        <v>6250</v>
      </c>
      <c r="D42" s="1">
        <v>5850</v>
      </c>
      <c r="E42" s="1">
        <v>5445</v>
      </c>
      <c r="F42" s="1">
        <v>4850</v>
      </c>
      <c r="G42" s="1">
        <v>4200</v>
      </c>
      <c r="H42" s="1">
        <v>3400</v>
      </c>
    </row>
    <row r="43" spans="1:8" ht="14.25" customHeight="1" x14ac:dyDescent="0.25">
      <c r="A43">
        <v>42</v>
      </c>
      <c r="B43" s="1">
        <v>6720</v>
      </c>
      <c r="C43" s="1">
        <v>6320</v>
      </c>
      <c r="D43" s="1">
        <v>5920</v>
      </c>
      <c r="E43" s="1">
        <v>5515</v>
      </c>
      <c r="F43" s="1">
        <v>4920</v>
      </c>
      <c r="G43" s="1">
        <v>4260</v>
      </c>
      <c r="H43" s="1">
        <v>3450</v>
      </c>
    </row>
    <row r="44" spans="1:8" ht="14.25" customHeight="1" x14ac:dyDescent="0.25">
      <c r="A44">
        <v>43</v>
      </c>
      <c r="B44" s="1">
        <v>6790</v>
      </c>
      <c r="C44" s="1">
        <v>6390</v>
      </c>
      <c r="D44" s="1">
        <v>5990</v>
      </c>
      <c r="E44" s="1">
        <v>5585</v>
      </c>
      <c r="F44" s="1">
        <v>4990</v>
      </c>
      <c r="G44" s="1">
        <v>4320</v>
      </c>
      <c r="H44" s="1">
        <v>3500</v>
      </c>
    </row>
    <row r="45" spans="1:8" ht="14.25" customHeight="1" x14ac:dyDescent="0.25">
      <c r="A45">
        <v>44</v>
      </c>
      <c r="B45" s="1">
        <v>6860</v>
      </c>
      <c r="C45" s="1">
        <v>6460</v>
      </c>
      <c r="D45" s="1">
        <v>6060</v>
      </c>
      <c r="E45" s="1">
        <v>5655</v>
      </c>
      <c r="F45" s="1">
        <v>5060</v>
      </c>
      <c r="G45" s="1">
        <v>4380</v>
      </c>
      <c r="H45" s="1">
        <v>3550</v>
      </c>
    </row>
    <row r="46" spans="1:8" ht="14.25" customHeight="1" x14ac:dyDescent="0.25">
      <c r="A46">
        <v>45</v>
      </c>
      <c r="B46" s="1">
        <v>6930</v>
      </c>
      <c r="C46" s="1">
        <v>6530</v>
      </c>
      <c r="D46" s="1">
        <v>6130</v>
      </c>
      <c r="E46" s="1">
        <v>5725</v>
      </c>
      <c r="F46" s="1">
        <v>5130</v>
      </c>
      <c r="G46" s="1">
        <v>4440</v>
      </c>
      <c r="H46" s="1">
        <v>3600</v>
      </c>
    </row>
    <row r="47" spans="1:8" ht="14.25" customHeight="1" x14ac:dyDescent="0.25">
      <c r="A47">
        <v>46</v>
      </c>
      <c r="B47" s="1">
        <v>7000</v>
      </c>
      <c r="C47" s="1">
        <v>6600</v>
      </c>
      <c r="D47" s="1">
        <v>6200</v>
      </c>
      <c r="E47" s="1">
        <v>5795</v>
      </c>
      <c r="F47" s="1">
        <v>5200</v>
      </c>
      <c r="G47" s="1">
        <v>4500</v>
      </c>
      <c r="H47" s="1">
        <v>3650</v>
      </c>
    </row>
    <row r="48" spans="1:8" ht="14.25" customHeight="1" x14ac:dyDescent="0.25">
      <c r="A48">
        <v>47</v>
      </c>
      <c r="B48" s="1">
        <v>7070</v>
      </c>
      <c r="C48" s="1">
        <v>6670</v>
      </c>
      <c r="D48" s="1">
        <v>6270</v>
      </c>
      <c r="E48" s="1">
        <v>5865</v>
      </c>
      <c r="F48" s="1">
        <v>5270</v>
      </c>
      <c r="G48" s="1">
        <v>4560</v>
      </c>
      <c r="H48" s="1">
        <v>3700</v>
      </c>
    </row>
    <row r="49" spans="1:8" ht="14.25" customHeight="1" x14ac:dyDescent="0.25">
      <c r="A49">
        <v>48</v>
      </c>
      <c r="B49" s="1">
        <v>7140</v>
      </c>
      <c r="C49" s="1">
        <v>6740</v>
      </c>
      <c r="D49" s="1">
        <v>6340</v>
      </c>
      <c r="E49" s="1">
        <v>5935</v>
      </c>
      <c r="F49" s="1">
        <v>5340</v>
      </c>
      <c r="G49" s="1">
        <v>4620</v>
      </c>
      <c r="H49" s="1">
        <v>3750</v>
      </c>
    </row>
    <row r="50" spans="1:8" ht="14.25" customHeight="1" x14ac:dyDescent="0.25">
      <c r="A50">
        <v>49</v>
      </c>
      <c r="B50" s="1">
        <v>7210</v>
      </c>
      <c r="C50" s="1">
        <v>6810</v>
      </c>
      <c r="D50" s="1">
        <v>6410</v>
      </c>
      <c r="E50" s="1">
        <v>6005</v>
      </c>
      <c r="F50" s="1">
        <v>5410</v>
      </c>
      <c r="G50" s="1">
        <v>4680</v>
      </c>
      <c r="H50" s="1">
        <v>3800</v>
      </c>
    </row>
    <row r="51" spans="1:8" ht="14.25" customHeight="1" x14ac:dyDescent="0.25">
      <c r="A51">
        <v>50</v>
      </c>
      <c r="B51" s="1">
        <v>7280</v>
      </c>
      <c r="C51" s="1">
        <v>6880</v>
      </c>
      <c r="D51" s="1">
        <v>6480</v>
      </c>
      <c r="E51" s="1">
        <v>6075</v>
      </c>
      <c r="F51" s="1">
        <v>5480</v>
      </c>
      <c r="G51" s="1">
        <v>4740</v>
      </c>
      <c r="H51" s="1">
        <v>3850</v>
      </c>
    </row>
    <row r="52" spans="1:8" ht="14.25" customHeight="1" x14ac:dyDescent="0.25">
      <c r="A52">
        <v>51</v>
      </c>
      <c r="B52" s="1">
        <v>7350</v>
      </c>
      <c r="C52" s="1">
        <v>6950</v>
      </c>
      <c r="D52" s="1">
        <v>6550</v>
      </c>
      <c r="E52" s="1">
        <v>6145</v>
      </c>
      <c r="F52" s="1">
        <v>5550</v>
      </c>
      <c r="G52" s="1">
        <v>4800</v>
      </c>
      <c r="H52" s="1">
        <v>3900</v>
      </c>
    </row>
    <row r="53" spans="1:8" ht="14.25" customHeight="1" x14ac:dyDescent="0.25">
      <c r="A53">
        <v>52</v>
      </c>
      <c r="B53" s="1">
        <v>7420</v>
      </c>
      <c r="C53" s="1">
        <v>7020</v>
      </c>
      <c r="D53" s="1">
        <v>6620</v>
      </c>
      <c r="E53" s="1">
        <v>6215</v>
      </c>
      <c r="F53" s="1">
        <v>5620</v>
      </c>
      <c r="G53" s="1">
        <v>4860</v>
      </c>
      <c r="H53" s="1">
        <v>3950</v>
      </c>
    </row>
    <row r="54" spans="1:8" ht="14.25" customHeight="1" x14ac:dyDescent="0.25">
      <c r="A54">
        <v>53</v>
      </c>
      <c r="B54" s="1">
        <v>7490</v>
      </c>
      <c r="C54" s="1">
        <v>7090</v>
      </c>
      <c r="D54" s="1">
        <v>6690</v>
      </c>
      <c r="E54" s="1">
        <v>6285</v>
      </c>
      <c r="F54" s="1">
        <v>5690</v>
      </c>
      <c r="G54" s="1">
        <v>4920</v>
      </c>
      <c r="H54" s="1">
        <v>4000</v>
      </c>
    </row>
    <row r="55" spans="1:8" ht="14.25" customHeight="1" x14ac:dyDescent="0.25">
      <c r="A55">
        <v>54</v>
      </c>
      <c r="B55" s="1">
        <v>7560</v>
      </c>
      <c r="C55" s="1">
        <v>7160</v>
      </c>
      <c r="D55" s="1">
        <v>6760</v>
      </c>
      <c r="E55" s="1">
        <v>6355</v>
      </c>
      <c r="F55" s="1">
        <v>5760</v>
      </c>
      <c r="G55" s="1">
        <v>4980</v>
      </c>
      <c r="H55" s="1">
        <v>4050</v>
      </c>
    </row>
    <row r="56" spans="1:8" ht="14.25" customHeight="1" x14ac:dyDescent="0.25">
      <c r="A56">
        <v>55</v>
      </c>
      <c r="B56" s="1">
        <v>7630</v>
      </c>
      <c r="C56" s="1">
        <v>7230</v>
      </c>
      <c r="D56" s="1">
        <v>6830</v>
      </c>
      <c r="E56" s="1">
        <v>6425</v>
      </c>
      <c r="F56" s="1">
        <v>5830</v>
      </c>
      <c r="G56" s="1">
        <v>5040</v>
      </c>
      <c r="H56" s="1">
        <v>4100</v>
      </c>
    </row>
    <row r="57" spans="1:8" ht="14.25" customHeight="1" x14ac:dyDescent="0.25">
      <c r="A57">
        <v>56</v>
      </c>
      <c r="B57" s="1">
        <v>7700</v>
      </c>
      <c r="C57" s="1">
        <v>7300</v>
      </c>
      <c r="D57" s="1">
        <v>6900</v>
      </c>
      <c r="E57" s="1">
        <v>6500</v>
      </c>
      <c r="F57" s="1">
        <v>5900</v>
      </c>
      <c r="G57" s="1">
        <v>5100</v>
      </c>
      <c r="H57" s="1">
        <v>4150</v>
      </c>
    </row>
    <row r="58" spans="1:8" ht="14.25" customHeight="1" x14ac:dyDescent="0.25">
      <c r="A58">
        <v>57</v>
      </c>
      <c r="B58" s="1">
        <v>7770</v>
      </c>
      <c r="C58" s="1">
        <v>7370</v>
      </c>
      <c r="D58" s="1">
        <v>6970</v>
      </c>
      <c r="E58" s="1">
        <v>6570</v>
      </c>
      <c r="F58" s="1">
        <v>5970</v>
      </c>
      <c r="G58" s="1">
        <v>5160</v>
      </c>
      <c r="H58" s="1">
        <v>4200</v>
      </c>
    </row>
    <row r="59" spans="1:8" ht="14.25" customHeight="1" x14ac:dyDescent="0.25">
      <c r="A59">
        <v>58</v>
      </c>
      <c r="B59" s="1">
        <v>7840</v>
      </c>
      <c r="C59" s="1">
        <v>7440</v>
      </c>
      <c r="D59" s="1">
        <v>7040</v>
      </c>
      <c r="E59" s="1">
        <v>6640</v>
      </c>
      <c r="F59" s="1">
        <v>6040</v>
      </c>
      <c r="G59" s="1">
        <v>5220</v>
      </c>
      <c r="H59" s="1">
        <v>4250</v>
      </c>
    </row>
    <row r="60" spans="1:8" ht="14.25" customHeight="1" x14ac:dyDescent="0.25">
      <c r="A60">
        <v>59</v>
      </c>
      <c r="B60" s="1">
        <v>7910</v>
      </c>
      <c r="C60" s="1">
        <v>7510</v>
      </c>
      <c r="D60" s="1">
        <v>7110</v>
      </c>
      <c r="E60" s="1">
        <v>6710</v>
      </c>
      <c r="F60" s="1">
        <v>6110</v>
      </c>
      <c r="G60" s="1">
        <v>5280</v>
      </c>
      <c r="H60" s="1">
        <v>4300</v>
      </c>
    </row>
    <row r="61" spans="1:8" ht="14.25" customHeight="1" x14ac:dyDescent="0.25">
      <c r="A61">
        <v>60</v>
      </c>
      <c r="B61" s="1">
        <v>7980</v>
      </c>
      <c r="C61" s="1">
        <v>7580</v>
      </c>
      <c r="D61" s="1">
        <v>7180</v>
      </c>
      <c r="E61" s="1">
        <v>6780</v>
      </c>
      <c r="F61" s="1">
        <v>6180</v>
      </c>
      <c r="G61" s="1">
        <v>5340</v>
      </c>
      <c r="H61" s="1">
        <v>4350</v>
      </c>
    </row>
    <row r="62" spans="1:8" ht="14.25" customHeight="1" x14ac:dyDescent="0.25">
      <c r="A62">
        <v>61</v>
      </c>
      <c r="B62" s="1">
        <v>8050</v>
      </c>
      <c r="C62" s="1">
        <v>7650</v>
      </c>
      <c r="D62" s="1">
        <v>7250</v>
      </c>
      <c r="E62" s="1">
        <v>6850</v>
      </c>
      <c r="F62" s="1">
        <v>6250</v>
      </c>
      <c r="G62" s="1">
        <v>5400</v>
      </c>
      <c r="H62" s="1">
        <v>4400</v>
      </c>
    </row>
    <row r="63" spans="1:8" ht="14.25" customHeight="1" x14ac:dyDescent="0.25">
      <c r="A63">
        <v>62</v>
      </c>
      <c r="B63" s="1">
        <v>8120</v>
      </c>
      <c r="C63" s="1">
        <v>7720</v>
      </c>
      <c r="D63" s="1">
        <v>7320</v>
      </c>
      <c r="E63" s="1">
        <v>6920</v>
      </c>
      <c r="F63" s="1">
        <v>6320</v>
      </c>
      <c r="G63" s="1">
        <v>5460</v>
      </c>
      <c r="H63" s="1">
        <v>4450</v>
      </c>
    </row>
    <row r="64" spans="1:8" ht="14.25" customHeight="1" x14ac:dyDescent="0.25">
      <c r="A64">
        <v>63</v>
      </c>
      <c r="B64" s="1">
        <v>8190</v>
      </c>
      <c r="C64" s="1">
        <v>7790</v>
      </c>
      <c r="D64" s="1">
        <v>7390</v>
      </c>
      <c r="E64" s="1">
        <v>6990</v>
      </c>
      <c r="F64" s="1">
        <v>6390</v>
      </c>
      <c r="G64" s="1">
        <v>5520</v>
      </c>
      <c r="H64" s="1">
        <v>4500</v>
      </c>
    </row>
    <row r="65" spans="1:8" ht="14.25" customHeight="1" x14ac:dyDescent="0.25">
      <c r="A65">
        <v>64</v>
      </c>
      <c r="B65" s="1">
        <v>8260</v>
      </c>
      <c r="C65" s="1">
        <v>7860</v>
      </c>
      <c r="D65" s="1">
        <v>7460</v>
      </c>
      <c r="E65" s="1">
        <v>7060</v>
      </c>
      <c r="F65" s="1">
        <v>6460</v>
      </c>
      <c r="G65" s="1">
        <v>5580</v>
      </c>
      <c r="H65" s="1">
        <v>4550</v>
      </c>
    </row>
    <row r="66" spans="1:8" ht="14.25" customHeight="1" x14ac:dyDescent="0.25">
      <c r="A66">
        <v>65</v>
      </c>
      <c r="B66" s="1">
        <v>8330</v>
      </c>
      <c r="C66" s="1">
        <v>7930</v>
      </c>
      <c r="D66" s="1">
        <v>7530</v>
      </c>
      <c r="E66" s="1">
        <v>7130</v>
      </c>
      <c r="F66" s="1">
        <v>6530</v>
      </c>
      <c r="G66" s="1">
        <v>5640</v>
      </c>
      <c r="H66" s="1">
        <v>4600</v>
      </c>
    </row>
    <row r="67" spans="1:8" ht="14.25" customHeight="1" x14ac:dyDescent="0.25">
      <c r="A67">
        <v>66</v>
      </c>
      <c r="B67" s="1">
        <v>8400</v>
      </c>
      <c r="C67" s="1">
        <v>8000</v>
      </c>
      <c r="D67" s="1">
        <v>7600</v>
      </c>
      <c r="E67" s="1">
        <v>7200</v>
      </c>
      <c r="F67" s="1">
        <v>6600</v>
      </c>
      <c r="G67" s="1">
        <v>5700</v>
      </c>
      <c r="H67" s="1">
        <v>4650</v>
      </c>
    </row>
    <row r="68" spans="1:8" ht="14.25" customHeight="1" x14ac:dyDescent="0.25">
      <c r="A68">
        <v>67</v>
      </c>
      <c r="B68" s="1">
        <v>8470</v>
      </c>
      <c r="C68" s="1">
        <v>8070</v>
      </c>
      <c r="D68" s="1">
        <v>7670</v>
      </c>
      <c r="E68" s="1">
        <v>7270</v>
      </c>
      <c r="F68" s="1">
        <v>6670</v>
      </c>
      <c r="G68" s="1">
        <v>5760</v>
      </c>
      <c r="H68" s="1">
        <v>4700</v>
      </c>
    </row>
    <row r="69" spans="1:8" ht="14.25" customHeight="1" x14ac:dyDescent="0.25">
      <c r="A69">
        <v>68</v>
      </c>
      <c r="B69" s="1">
        <v>8540</v>
      </c>
      <c r="C69" s="1">
        <v>8140</v>
      </c>
      <c r="D69" s="1">
        <v>7740</v>
      </c>
      <c r="E69" s="1">
        <v>7340</v>
      </c>
      <c r="F69" s="1">
        <v>6730</v>
      </c>
      <c r="G69" s="1">
        <v>5820</v>
      </c>
      <c r="H69" s="1">
        <v>4750</v>
      </c>
    </row>
    <row r="70" spans="1:8" ht="14.25" customHeight="1" x14ac:dyDescent="0.25">
      <c r="A70">
        <v>69</v>
      </c>
      <c r="B70" s="1">
        <v>8620</v>
      </c>
      <c r="C70" s="1">
        <v>8210</v>
      </c>
      <c r="D70" s="1">
        <v>7810</v>
      </c>
      <c r="E70" s="1">
        <v>7420</v>
      </c>
      <c r="F70" s="1">
        <v>6790</v>
      </c>
      <c r="G70" s="1">
        <v>5880</v>
      </c>
      <c r="H70" s="1">
        <v>4800</v>
      </c>
    </row>
    <row r="71" spans="1:8" ht="14.25" customHeight="1" x14ac:dyDescent="0.25">
      <c r="A71">
        <v>70</v>
      </c>
      <c r="B71" s="1">
        <v>8700</v>
      </c>
      <c r="C71" s="1">
        <v>8290</v>
      </c>
      <c r="D71" s="1">
        <v>7880</v>
      </c>
      <c r="E71" s="1">
        <v>7490</v>
      </c>
      <c r="F71" s="1">
        <v>6850</v>
      </c>
      <c r="G71" s="1">
        <v>5950</v>
      </c>
      <c r="H71" s="1">
        <v>4850</v>
      </c>
    </row>
    <row r="72" spans="1:8" ht="14.25" customHeight="1" x14ac:dyDescent="0.25">
      <c r="A72">
        <v>71</v>
      </c>
      <c r="B72" s="1">
        <v>8780</v>
      </c>
      <c r="C72" s="1">
        <v>8370</v>
      </c>
      <c r="D72" s="1">
        <v>7960</v>
      </c>
      <c r="E72" s="1">
        <v>7560</v>
      </c>
      <c r="F72" s="1">
        <v>6910</v>
      </c>
      <c r="G72" s="1">
        <v>6020</v>
      </c>
      <c r="H72" s="1">
        <v>4900</v>
      </c>
    </row>
    <row r="73" spans="1:8" ht="14.25" customHeight="1" x14ac:dyDescent="0.25">
      <c r="A73">
        <v>72</v>
      </c>
      <c r="B73" s="1">
        <v>8860</v>
      </c>
      <c r="C73" s="1">
        <v>8450</v>
      </c>
      <c r="D73" s="1">
        <v>8040</v>
      </c>
      <c r="E73" s="1">
        <v>7640</v>
      </c>
      <c r="F73" s="1">
        <v>6970</v>
      </c>
      <c r="G73" s="1">
        <v>6090</v>
      </c>
      <c r="H73" s="1">
        <v>4950</v>
      </c>
    </row>
    <row r="74" spans="1:8" ht="14.25" customHeight="1" x14ac:dyDescent="0.25">
      <c r="A74">
        <v>73</v>
      </c>
      <c r="B74" s="1">
        <v>8920</v>
      </c>
      <c r="C74" s="1">
        <v>8530</v>
      </c>
      <c r="D74" s="1">
        <v>8120</v>
      </c>
      <c r="E74" s="1">
        <v>7720</v>
      </c>
      <c r="F74" s="1">
        <v>7030</v>
      </c>
      <c r="G74" s="1">
        <v>6160</v>
      </c>
      <c r="H74" s="1">
        <v>5000</v>
      </c>
    </row>
    <row r="75" spans="1:8" ht="14.25" customHeight="1" x14ac:dyDescent="0.25">
      <c r="A75">
        <v>74</v>
      </c>
      <c r="B75" s="1">
        <v>9000</v>
      </c>
      <c r="C75" s="1">
        <v>8610</v>
      </c>
      <c r="D75" s="1">
        <v>8200</v>
      </c>
      <c r="E75" s="1">
        <v>7800</v>
      </c>
      <c r="F75" s="1">
        <v>7090</v>
      </c>
      <c r="G75" s="1">
        <v>6230</v>
      </c>
      <c r="H75" s="1">
        <v>5050</v>
      </c>
    </row>
    <row r="76" spans="1:8" ht="14.25" customHeight="1" x14ac:dyDescent="0.25">
      <c r="A76">
        <v>75</v>
      </c>
      <c r="B76" s="1">
        <v>9080</v>
      </c>
      <c r="C76" s="1">
        <v>8690</v>
      </c>
      <c r="D76" s="1">
        <v>8280</v>
      </c>
      <c r="E76" s="1">
        <v>7880</v>
      </c>
      <c r="F76" s="1">
        <v>7150</v>
      </c>
      <c r="G76" s="1">
        <v>6300</v>
      </c>
      <c r="H76" s="1">
        <v>5100</v>
      </c>
    </row>
    <row r="77" spans="1:8" ht="14.25" customHeight="1" x14ac:dyDescent="0.25">
      <c r="A77">
        <v>76</v>
      </c>
      <c r="B77" s="1">
        <v>9160</v>
      </c>
      <c r="C77" s="1">
        <v>8770</v>
      </c>
      <c r="D77" s="1">
        <v>8360</v>
      </c>
      <c r="E77" s="1">
        <v>7960</v>
      </c>
      <c r="F77" s="1">
        <v>7210</v>
      </c>
      <c r="G77" s="1">
        <v>6370</v>
      </c>
      <c r="H77" s="1">
        <v>5150</v>
      </c>
    </row>
    <row r="78" spans="1:8" ht="14.25" customHeight="1" x14ac:dyDescent="0.25">
      <c r="A78">
        <v>77</v>
      </c>
      <c r="B78" s="1">
        <v>9240</v>
      </c>
      <c r="C78" s="1">
        <v>8850</v>
      </c>
      <c r="D78" s="1">
        <v>8440</v>
      </c>
      <c r="E78" s="1">
        <v>8040</v>
      </c>
      <c r="F78" s="1">
        <v>7270</v>
      </c>
      <c r="G78" s="1">
        <v>6440</v>
      </c>
      <c r="H78" s="1">
        <v>5200</v>
      </c>
    </row>
    <row r="79" spans="1:8" ht="14.25" customHeight="1" x14ac:dyDescent="0.25"/>
    <row r="80" spans="1:8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H78">
    <cfRule type="cellIs" dxfId="1" priority="1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2017-10-26T20:34:28Z</dcterms:modified>
</cp:coreProperties>
</file>