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OneKids\"/>
    </mc:Choice>
  </mc:AlternateContent>
  <xr:revisionPtr revIDLastSave="0" documentId="13_ncr:1_{93CAC706-4941-4D0B-B3CC-DA31D04798E1}" xr6:coauthVersionLast="47" xr6:coauthVersionMax="47" xr10:uidLastSave="{00000000-0000-0000-0000-000000000000}"/>
  <bookViews>
    <workbookView xWindow="-120" yWindow="-120" windowWidth="29040" windowHeight="15840" xr2:uid="{E64C5ED6-8B53-43A1-8A23-A6EE39691A51}"/>
  </bookViews>
  <sheets>
    <sheet name="Template_HP" sheetId="2" r:id="rId1"/>
  </sheets>
  <definedNames>
    <definedName name="_xlnm._FilterDatabase" localSheetId="0" hidden="1">Template_HP!$A$5:$AU$5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<sst xmlns="http://schemas.openxmlformats.org/spreadsheetml/2006/main" count="50" uniqueCount="50">
  <si>
    <t>DANH SÁCH HỌC PHÍ CỦA HỌC SINH SỐ THỰC TẾ</t>
  </si>
  <si>
    <t>STT</t>
  </si>
  <si>
    <t>Mã học sinh</t>
  </si>
  <si>
    <t>Họ và tên</t>
  </si>
  <si>
    <t>Ngày sinh</t>
  </si>
  <si>
    <t>Số điện thoại</t>
  </si>
  <si>
    <t>Biệt danh</t>
  </si>
  <si>
    <t>Lớp</t>
  </si>
  <si>
    <t>Khối/Nhóm</t>
  </si>
  <si>
    <t>Học T2-T6</t>
  </si>
  <si>
    <t>Học T7</t>
  </si>
  <si>
    <t>Học CN</t>
  </si>
  <si>
    <t>Nghỉ có phép (T2-T6)</t>
  </si>
  <si>
    <t>Nghỉ không phép (T2-T6)</t>
  </si>
  <si>
    <t>Nghỉ có phép (T7)</t>
  </si>
  <si>
    <t>Nghỉ không phép  (T7)</t>
  </si>
  <si>
    <t>Đón muộn</t>
  </si>
  <si>
    <t xml:space="preserve">Số ngày theo lịch hàng tháng </t>
  </si>
  <si>
    <t>Thiếu/Thừa tháng trước</t>
  </si>
  <si>
    <t>Khoản thu 1</t>
  </si>
  <si>
    <t>Khoản thu 2</t>
  </si>
  <si>
    <t>Khoản thu 3</t>
  </si>
  <si>
    <t>Khoản thu 4</t>
  </si>
  <si>
    <t>Khoản thu 5</t>
  </si>
  <si>
    <t>Khoản thu 6</t>
  </si>
  <si>
    <t>Khoản thu 7</t>
  </si>
  <si>
    <t>Khoản thu 8</t>
  </si>
  <si>
    <t>Khoản thu 9</t>
  </si>
  <si>
    <t>Khoản thu 10</t>
  </si>
  <si>
    <t>Khoản thu 11</t>
  </si>
  <si>
    <t>Khoản thu 12</t>
  </si>
  <si>
    <t>Khoản thu 13</t>
  </si>
  <si>
    <t>Khoản thu 14</t>
  </si>
  <si>
    <t>Khoản thu 15</t>
  </si>
  <si>
    <t>Khoản thu 16</t>
  </si>
  <si>
    <t>Khoản thu 17</t>
  </si>
  <si>
    <t>Khoản thu 18</t>
  </si>
  <si>
    <t>Khoản thu 19</t>
  </si>
  <si>
    <t>Khoản thu 20</t>
  </si>
  <si>
    <t>Phải thu tháng này</t>
  </si>
  <si>
    <t>Đã thu</t>
  </si>
  <si>
    <t>Tiền mặt</t>
  </si>
  <si>
    <t>Chuyển khoản</t>
  </si>
  <si>
    <t>Thiếu/Thừa còn lại</t>
  </si>
  <si>
    <t>Trạng thái</t>
  </si>
  <si>
    <t>(1)
Ghi chú nhà trường</t>
  </si>
  <si>
    <t>(2)
Ghi chú trên hóa đơn</t>
  </si>
  <si>
    <t>(3)
Ghi chú khác</t>
  </si>
  <si>
    <t xml:space="preserve">Tháng: </t>
  </si>
  <si>
    <t xml:space="preserve">Trường: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</si>
</sst>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2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3" fontId="2" fillId="0" borderId="0" xfId="1" applyNumberFormat="1" applyFont="1" applyAlignment="1">
      <alignment vertical="center"/>
    </xf>
    <xf numFmtId="3" fontId="3" fillId="0" borderId="0" xfId="1" applyNumberFormat="1" applyFont="1" applyAlignment="1">
      <alignment vertical="center"/>
    </xf>
    <xf numFmtId="3" fontId="3" fillId="0" borderId="0" xfId="2" applyNumberFormat="1" applyFont="1" applyFill="1" applyAlignment="1">
      <alignment vertical="center"/>
    </xf>
    <xf numFmtId="3" fontId="5" fillId="0" borderId="1" xfId="1" applyNumberFormat="1" applyFont="1" applyBorder="1" applyAlignment="1">
      <alignment horizontal="center" vertical="center" wrapText="1"/>
    </xf>
    <xf numFmtId="3" fontId="5" fillId="2" borderId="1" xfId="1" applyNumberFormat="1" applyFont="1" applyFill="1" applyBorder="1" applyAlignment="1">
      <alignment horizontal="center" vertical="center" wrapText="1"/>
    </xf>
    <xf numFmtId="3" fontId="5" fillId="3" borderId="1" xfId="2" applyNumberFormat="1" applyFont="1" applyFill="1" applyBorder="1" applyAlignment="1">
      <alignment horizontal="center" vertical="center" wrapText="1"/>
    </xf>
    <xf numFmtId="3" fontId="5" fillId="4" borderId="1" xfId="2" applyNumberFormat="1" applyFont="1" applyFill="1" applyBorder="1" applyAlignment="1">
      <alignment horizontal="center" vertical="center" wrapText="1"/>
    </xf>
    <xf numFmtId="3" fontId="5" fillId="0" borderId="1" xfId="2" applyNumberFormat="1" applyFont="1" applyFill="1" applyBorder="1" applyAlignment="1">
      <alignment horizontal="center" vertical="center" wrapText="1"/>
    </xf>
    <xf numFmtId="3" fontId="3" fillId="0" borderId="0" xfId="1" applyNumberFormat="1" applyFont="1" applyAlignment="1">
      <alignment vertical="center" wrapText="1"/>
    </xf>
    <xf numFmtId="3" fontId="2" fillId="0" borderId="0" xfId="1" applyNumberFormat="1" applyFont="1" applyFill="1" applyAlignment="1">
      <alignment vertical="center"/>
    </xf>
    <xf numFmtId="3" fontId="4" fillId="0" borderId="0" xfId="1" applyNumberFormat="1" applyFont="1" applyFill="1" applyBorder="1" applyAlignment="1">
      <alignment vertical="center"/>
    </xf>
    <xf numFmtId="3" fontId="4" fillId="0" borderId="0" xfId="1" applyNumberFormat="1" applyFont="1" applyBorder="1" applyAlignment="1">
      <alignment vertical="center"/>
    </xf>
    <xf numFmtId="3" fontId="6" fillId="2" borderId="1" xfId="1" applyNumberFormat="1" applyFont="1" applyFill="1" applyBorder="1" applyAlignment="1">
      <alignment horizontal="center" vertical="center" wrapText="1"/>
    </xf>
    <xf numFmtId="3" fontId="5" fillId="5" borderId="1" xfId="2" applyNumberFormat="1" applyFont="1" applyFill="1" applyBorder="1" applyAlignment="1">
      <alignment horizontal="center" vertical="center" wrapText="1"/>
    </xf>
  </cellXfs>
  <cellStyles count="3">
    <cellStyle name="Comma 2" xfId="2" xr:uid="{FC1D5A4E-54BB-4AFB-AB29-67D6CCD74D1C}"/>
    <cellStyle name="Normal" xfId="0" builtinId="0"/>
    <cellStyle name="Normal 2" xfId="1" xr:uid="{AB54C211-53E9-40B2-8EA2-5F7BCB5D1C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545CD-784D-4627-955E-1F22FF905A26}">
  <dimension ref="A1:AU5"/>
  <sheetViews>
    <sheetView tabSelected="1" workbookViewId="0">
      <pane xSplit="7" ySplit="5" topLeftCell="H6" activePane="bottomRight" state="frozen"/>
      <selection pane="topRight" activeCell="F1" sqref="F1"/>
      <selection pane="bottomLeft" activeCell="A5" sqref="A5"/>
      <selection pane="bottomRight" activeCell="D13" sqref="D13"/>
    </sheetView>
  </sheetViews>
  <sheetFormatPr defaultRowHeight="15" outlineLevelCol="1" x14ac:dyDescent="0.25"/>
  <cols>
    <col min="1" max="1" width="9.140625" style="2"/>
    <col min="2" max="2" width="21.7109375" style="2" customWidth="1"/>
    <col min="3" max="5" width="17.42578125" style="2" customWidth="1"/>
    <col min="6" max="7" width="9.140625" style="2" customWidth="1"/>
    <col min="8" max="8" width="11.28515625" style="2" customWidth="1" outlineLevel="1"/>
    <col min="9" max="11" width="9.140625" style="2" customWidth="1" outlineLevel="1"/>
    <col min="12" max="12" width="11.85546875" style="2" customWidth="1" outlineLevel="1"/>
    <col min="13" max="13" width="12.85546875" style="2" customWidth="1" outlineLevel="1"/>
    <col min="14" max="14" width="9.140625" style="2" customWidth="1" outlineLevel="1"/>
    <col min="15" max="15" width="13.28515625" style="2" customWidth="1" outlineLevel="1"/>
    <col min="16" max="16" width="9.140625" style="2" customWidth="1" outlineLevel="1"/>
    <col min="17" max="17" width="11.85546875" style="2" customWidth="1" outlineLevel="1"/>
    <col min="18" max="18" width="12" style="2" customWidth="1"/>
    <col min="19" max="21" width="13.42578125" style="3" customWidth="1"/>
    <col min="22" max="26" width="13.42578125" style="2" customWidth="1"/>
    <col min="27" max="38" width="13.42578125" style="2" customWidth="1" outlineLevel="1"/>
    <col min="39" max="39" width="12.5703125" style="2" bestFit="1" customWidth="1"/>
    <col min="40" max="40" width="11" style="2" bestFit="1" customWidth="1"/>
    <col min="41" max="42" width="9.140625" style="2"/>
    <col min="43" max="43" width="12.7109375" style="2" customWidth="1"/>
    <col min="44" max="44" width="13.140625" style="2" customWidth="1"/>
    <col min="45" max="47" width="13" style="2" customWidth="1"/>
    <col min="48" max="16384" width="9.140625" style="2"/>
  </cols>
  <sheetData>
    <row r="1" spans="1:47" ht="15.75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47" ht="15.75" x14ac:dyDescent="0.25">
      <c r="A2" s="1" t="s">
        <v>49</v>
      </c>
      <c r="B2" s="1"/>
      <c r="C2" s="1"/>
      <c r="D2" s="1"/>
      <c r="E2" s="1"/>
      <c r="F2" s="1"/>
      <c r="G2" s="1"/>
      <c r="H2" s="1"/>
    </row>
    <row r="3" spans="1:47" ht="15.75" x14ac:dyDescent="0.25">
      <c r="A3" s="1" t="s">
        <v>48</v>
      </c>
      <c r="B3" s="10"/>
      <c r="C3" s="10"/>
      <c r="D3" s="10"/>
      <c r="E3" s="10"/>
      <c r="F3" s="10"/>
      <c r="G3" s="10"/>
      <c r="H3" s="10"/>
      <c r="S3" s="11"/>
      <c r="T3" s="11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47" ht="15.75" x14ac:dyDescent="0.25">
      <c r="A4" s="1"/>
      <c r="B4" s="10"/>
      <c r="C4" s="10"/>
      <c r="D4" s="10"/>
      <c r="E4" s="10"/>
      <c r="F4" s="10"/>
      <c r="G4" s="10"/>
      <c r="H4" s="10"/>
      <c r="S4" s="11"/>
      <c r="T4" s="11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spans="1:47" s="9" customFormat="1" ht="45" x14ac:dyDescent="0.2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13" t="s">
        <v>16</v>
      </c>
      <c r="Q5" s="5" t="s">
        <v>17</v>
      </c>
      <c r="R5" s="6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6" t="s">
        <v>39</v>
      </c>
      <c r="AN5" s="14" t="s">
        <v>40</v>
      </c>
      <c r="AO5" s="14" t="s">
        <v>41</v>
      </c>
      <c r="AP5" s="14" t="s">
        <v>42</v>
      </c>
      <c r="AQ5" s="6" t="s">
        <v>43</v>
      </c>
      <c r="AR5" s="8" t="s">
        <v>44</v>
      </c>
      <c r="AS5" s="8" t="s">
        <v>45</v>
      </c>
      <c r="AT5" s="8" t="s">
        <v>46</v>
      </c>
      <c r="AU5" s="8" t="s">
        <v>47</v>
      </c>
    </row>
  </sheetData>
  <dataValidations count="1">
    <dataValidation allowBlank="1" showInputMessage="1" showErrorMessage="1" promptTitle="Thông tin bắt buộc:" prompt="Đây là thông tin băt buộc phải nhập!" sqref="AQ5 L5:R5" xr:uid="{001DABB1-42B5-4D71-B463-5CE06640BC3B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2023-06-05T01:51:18Z</dcterms:created>
  <dcterms:modified xsi:type="dcterms:W3CDTF">2023-06-05T01:57:04Z</dcterms:modified>
</cp:coreProperties>
</file>