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ngk\Desktop\"/>
    </mc:Choice>
  </mc:AlternateContent>
  <bookViews>
    <workbookView xWindow="0" yWindow="0" windowWidth="23040" windowHeight="9336"/>
  </bookViews>
  <sheets>
    <sheet name="Tetmplate Store Plan" sheetId="1" r:id="rId1"/>
  </sheets>
  <definedNames>
    <definedName name="_xlnm._FilterDatabase" localSheetId="0" hidden="1">'Tetmplate Store Plan'!$A$2:$U$2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<sst xmlns="http://schemas.openxmlformats.org/spreadsheetml/2006/main" count="24" uniqueCount="22">
  <si>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STT</t>
  </si>
  <si>
    <t>Số nhà</t>
  </si>
  <si>
    <t>Phường/Xã</t>
  </si>
  <si>
    <t>Quận/ Huyện</t>
  </si>
  <si>
    <t>Tỉnh/ TP</t>
  </si>
  <si>
    <t>Mã tiệc</t>
  </si>
  <si>
    <t>Người giới thiệu</t>
  </si>
  <si>
    <t>Họ tên</t>
  </si>
  <si>
    <t>Số điện thoại</t>
  </si>
  <si>
    <t>Chủ tiệc</t>
  </si>
  <si>
    <t>Thông tin buổi tiệc</t>
  </si>
  <si>
    <t>Loại tiệc
(Sinh nhật/Tiệc cưới…)</t>
  </si>
  <si>
    <t>Mức trả thưởng
(1/2/3)</t>
  </si>
  <si>
    <t>Loại bia</t>
  </si>
  <si>
    <t>Tháng
(YYYY-mm)</t>
  </si>
  <si>
    <t>Ngày tổ chức
(YYYY-mm-dd)</t>
  </si>
  <si>
    <t>Giờ tổ chức
(hh:mm:ss)</t>
  </si>
  <si>
    <t>Tên đường</t>
  </si>
  <si>
    <t>Nhà phân phối</t>
  </si>
  <si>
    <t>Điểm bán</t>
  </si>
  <si>
    <t>SDT điểm bán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</si>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</sst>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</fills>
  <borders count="8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C1" zoomScaleNormal="100" workbookViewId="0">
      <selection activeCell="K18" sqref="K18"/>
    </sheetView>
  </sheetViews>
  <sheetFormatPr defaultColWidth="11" defaultRowHeight="15.6" x14ac:dyDescent="0.3"/>
  <cols>
    <col min="1" max="1" width="3.69921875" style="1" bestFit="1" customWidth="1"/>
    <col min="2" max="2" width="9.796875" style="1" bestFit="1" customWidth="1"/>
    <col min="3" max="3" width="9.796875" style="1" customWidth="1"/>
    <col min="4" max="4" width="12.09765625" style="1" bestFit="1" customWidth="1"/>
    <col min="5" max="5" width="14.296875" style="1" customWidth="1"/>
    <col min="6" max="6" width="12.59765625" style="1" bestFit="1" customWidth="1"/>
    <col min="7" max="7" width="12" style="2" bestFit="1" customWidth="1"/>
    <col min="8" max="8" width="23.796875" style="1" customWidth="1"/>
    <col min="9" max="9" width="16.59765625" style="1" customWidth="1"/>
    <col min="10" max="10" width="12.69921875" style="1" customWidth="1"/>
    <col min="11" max="11" width="21" style="1" customWidth="1"/>
    <col min="12" max="14" width="22.296875" style="1" customWidth="1"/>
    <col min="15" max="15" width="17.3984375" style="1" customWidth="1"/>
    <col min="16" max="16" width="12.19921875" style="1" bestFit="1" customWidth="1"/>
    <col min="17" max="17" width="13.59765625" style="1" customWidth="1"/>
    <col min="18" max="18" width="18.8984375" style="2" customWidth="1"/>
    <col min="19" max="19" width="9.8984375" style="1" bestFit="1" customWidth="1"/>
    <col min="20" max="20" width="20.296875" style="1" customWidth="1"/>
    <col min="21" max="21" width="23.69921875" style="1" customWidth="1"/>
    <col min="22" max="16384" width="11" style="1"/>
  </cols>
  <sheetData>
    <row r="1" spans="1:21" ht="25.2" customHeight="1" x14ac:dyDescent="0.3">
      <c r="A1" s="10" t="s">
        <v>0</v>
      </c>
      <c r="B1" s="10" t="s">
        <v>5</v>
      </c>
      <c r="C1" s="16" t="s">
        <v>14</v>
      </c>
      <c r="D1" s="12" t="s">
        <v>6</v>
      </c>
      <c r="E1" s="13"/>
      <c r="F1" s="14" t="s">
        <v>9</v>
      </c>
      <c r="G1" s="15"/>
      <c r="H1" s="14" t="s">
        <v>10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31.8" customHeight="1" x14ac:dyDescent="0.3">
      <c r="A2" s="11"/>
      <c r="B2" s="11"/>
      <c r="C2" s="11"/>
      <c r="D2" s="3" t="s">
        <v>7</v>
      </c>
      <c r="E2" s="3" t="s">
        <v>8</v>
      </c>
      <c r="F2" s="3" t="s">
        <v>7</v>
      </c>
      <c r="G2" s="4" t="s">
        <v>8</v>
      </c>
      <c r="H2" s="8" t="s">
        <v>11</v>
      </c>
      <c r="I2" s="8" t="s">
        <v>12</v>
      </c>
      <c r="J2" s="3" t="s">
        <v>13</v>
      </c>
      <c r="K2" s="9" t="s">
        <v>15</v>
      </c>
      <c r="L2" s="9" t="s">
        <v>16</v>
      </c>
      <c r="M2" s="9" t="s">
        <v>1</v>
      </c>
      <c r="N2" s="9" t="s">
        <v>17</v>
      </c>
      <c r="O2" s="5" t="s">
        <v>2</v>
      </c>
      <c r="P2" s="5" t="s">
        <v>3</v>
      </c>
      <c r="Q2" s="5" t="s">
        <v>4</v>
      </c>
      <c r="R2" s="6" t="s">
        <v>18</v>
      </c>
      <c r="S2" s="5" t="s">
        <v>19</v>
      </c>
      <c r="T2" s="9" t="s">
        <v>20</v>
      </c>
      <c r="U2" s="7" t="s">
        <v>21</v>
      </c>
    </row>
  </sheetData>
  <sheetProtection formatCells="0" formatColumns="0" formatRows="0" insertColumns="0" insertRows="0" insertHyperlinks="0" deleteColumns="0" deleteRows="0" sort="0" autoFilter="0" pivotTables="0"/>
  <sortState ref="A124:U150">
    <sortCondition ref="O124:O150"/>
  </sortState>
  <mergeCells count="6">
    <mergeCell ref="A1:A2"/>
    <mergeCell ref="B1:B2"/>
    <mergeCell ref="D1:E1"/>
    <mergeCell ref="F1:G1"/>
    <mergeCell ref="H1:U1"/>
    <mergeCell ref="C1:C2"/>
  </mergeCells>
  <phoneticPr fontId="3" type="noConversion"/>
  <conditionalFormatting sqref="H1:I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2023-06-08T07:00:48Z</dcterms:modified>
</cp:coreProperties>
</file>