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ngk\Desktop\image\"/>
    </mc:Choice>
  </mc:AlternateContent>
  <bookViews>
    <workbookView xWindow="0" yWindow="0" windowWidth="23040" windowHeight="9336"/>
  </bookViews>
  <sheets>
    <sheet name="Tetmplate Store Plan" sheetId="1" r:id="rId1"/>
  </sheets>
  <definedNames>
    <definedName name="_xlnm._FilterDatabase" localSheetId="0" hidden="1">'Tetmplate Store Plan'!$A$2:$U$2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<sst xmlns="http://schemas.openxmlformats.org/spreadsheetml/2006/main" count="23" uniqueCount="23">
  <si>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STT</t>
  </si>
  <si>
    <t>Mã NPP</t>
  </si>
  <si>
    <t>Mã NVien 
(Sales)</t>
  </si>
  <si>
    <t>Tỉnh</t>
  </si>
  <si>
    <t>Mã tiệc</t>
  </si>
  <si>
    <t>Họ tên
Người giới thiệu</t>
  </si>
  <si>
    <t>Sdt
Người giới thiệu</t>
  </si>
  <si>
    <t>Họ tên
Chủ tiệc</t>
  </si>
  <si>
    <t>Sđt 
Chủ tiệc</t>
  </si>
  <si>
    <t>Loại tiệc</t>
  </si>
  <si>
    <t>Mức tiệc</t>
  </si>
  <si>
    <t>Loại bia</t>
  </si>
  <si>
    <t>Ngày diễn ra tiệc</t>
  </si>
  <si>
    <t>Thông tin buổi tiệc</t>
  </si>
  <si>
    <t>Thời gian diễn ra tiệc</t>
  </si>
  <si>
    <t>Tỉnh/TP</t>
  </si>
  <si>
    <t>Quận/Huyện</t>
  </si>
  <si>
    <t>Xã/Phường</t>
  </si>
  <si>
    <t>Tên đường</t>
  </si>
  <si>
    <t>Số Nhà</t>
  </si>
  <si>
    <t>Ghi chú</t>
  </si>
  <si>
    <t>Tên C2 / Điểm bán</t>
  </si>
  <si>
    <t>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</si>
</sst>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O1" zoomScaleNormal="100" workbookViewId="0">
      <selection activeCell="U3" sqref="U3"/>
    </sheetView>
  </sheetViews>
  <sheetFormatPr defaultColWidth="11" defaultRowHeight="15.6" x14ac:dyDescent="0.3"/>
  <cols>
    <col min="1" max="1" width="7.296875" style="1" customWidth="1"/>
    <col min="2" max="2" width="9.796875" style="1" bestFit="1" customWidth="1"/>
    <col min="3" max="3" width="12.09765625" style="1" bestFit="1" customWidth="1"/>
    <col min="4" max="4" width="12.59765625" style="1" bestFit="1" customWidth="1"/>
    <col min="5" max="5" width="18.09765625" style="2" customWidth="1"/>
    <col min="6" max="6" width="17.296875" style="1" customWidth="1"/>
    <col min="7" max="7" width="14.19921875" style="1" customWidth="1"/>
    <col min="8" max="8" width="10.3984375" style="1" customWidth="1"/>
    <col min="9" max="9" width="12.09765625" style="1" bestFit="1" customWidth="1"/>
    <col min="10" max="10" width="11.5" style="1" bestFit="1" customWidth="1"/>
    <col min="11" max="11" width="15.09765625" style="1" customWidth="1"/>
    <col min="12" max="12" width="16.5" style="1" customWidth="1"/>
    <col min="13" max="21" width="19.19921875" style="1" customWidth="1"/>
    <col min="22" max="22" width="18.3984375" style="1" customWidth="1"/>
    <col min="23" max="23" width="11.3984375" style="1" bestFit="1" customWidth="1"/>
    <col min="24" max="24" width="14.09765625" style="2" bestFit="1" customWidth="1"/>
    <col min="25" max="25" width="9.8984375" style="1" bestFit="1" customWidth="1"/>
    <col min="26" max="26" width="10.8984375" style="1" bestFit="1" customWidth="1"/>
    <col min="27" max="27" width="23.69921875" style="1" customWidth="1"/>
    <col min="28" max="16384" width="11" style="1"/>
  </cols>
  <sheetData>
    <row r="1" spans="1:24" ht="25.2" customHeight="1" x14ac:dyDescent="0.3">
      <c r="A1" s="3" t="s">
        <v>0</v>
      </c>
      <c r="B1" s="4" t="s">
        <v>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X1" s="1"/>
    </row>
    <row r="2" spans="1:24" ht="31.8" customHeight="1" x14ac:dyDescent="0.3">
      <c r="A2" s="6"/>
      <c r="B2" s="7" t="s">
        <v>4</v>
      </c>
      <c r="C2" s="7" t="s">
        <v>3</v>
      </c>
      <c r="D2" s="9" t="s">
        <v>2</v>
      </c>
      <c r="E2" s="9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8" t="s">
        <v>10</v>
      </c>
      <c r="K2" s="8" t="s">
        <v>11</v>
      </c>
      <c r="L2" s="11" t="s">
        <v>12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1</v>
      </c>
      <c r="U2" s="11" t="s">
        <v>21</v>
      </c>
      <c r="V2" s="11" t="s">
        <v>22</v>
      </c>
      <c r="X2" s="1"/>
    </row>
  </sheetData>
  <sheetProtection formatCells="0" formatColumns="0" formatRows="0" insertColumns="0" insertRows="0" insertHyperlinks="0" deleteColumns="0" deleteRows="0" sort="0" autoFilter="0" pivotTables="0"/>
  <sortState ref="A124:R150">
    <sortCondition ref="F124:F150"/>
  </sortState>
  <mergeCells count="2">
    <mergeCell ref="A1:A2"/>
    <mergeCell ref="B1:V1"/>
  </mergeCells>
  <phoneticPr fontId="3" type="noConversion"/>
  <conditionalFormatting sqref="B1:C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2023-05-27T11:47:35Z</dcterms:modified>
</cp:coreProperties>
</file>