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ungk\Desktop\"/>
    </mc:Choice>
  </mc:AlternateContent>
  <bookViews>
    <workbookView xWindow="-108" yWindow="-108" windowWidth="23256" windowHeight="12576"/>
  </bookViews>
  <sheets>
    <sheet name="Tetmplate Store Plan" sheetId="1" r:id="rId1"/>
  </sheets>
  <definedNames>
    <definedName name="_xlnm._FilterDatabase" localSheetId="0" hidden="1">'Tetmplate Store Plan'!$A$2:$R$2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<sst xmlns="http://schemas.openxmlformats.org/spreadsheetml/2006/main" count="27" uniqueCount="27">
  <si>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STT</t>
  </si>
  <si>
    <t>Khu vực</t>
  </si>
  <si>
    <t>NHÀ PHÂN PHỐI</t>
  </si>
  <si>
    <t>THÔNG TIN SALES FORCE</t>
  </si>
  <si>
    <t>THÔNG TIN CỬA HÀNG</t>
  </si>
  <si>
    <t>Mã NPP</t>
  </si>
  <si>
    <t>Tên NPP</t>
  </si>
  <si>
    <t>ASM</t>
  </si>
  <si>
    <t>SĐT ASM</t>
  </si>
  <si>
    <t>Mã Sabeco</t>
  </si>
  <si>
    <t>Mã CPS</t>
  </si>
  <si>
    <t>Tên CH</t>
  </si>
  <si>
    <t>Số nhà</t>
  </si>
  <si>
    <t>Đường</t>
  </si>
  <si>
    <t>Phường/Xã</t>
  </si>
  <si>
    <t>Quận/ Huyện</t>
  </si>
  <si>
    <t>Tỉnh/ TP</t>
  </si>
  <si>
    <t>SĐT CỬA HÀNG</t>
  </si>
  <si>
    <t>KINH ĐỘ</t>
  </si>
  <si>
    <t>VĨ ĐỘ</t>
  </si>
  <si>
    <t>GHI CHÚ CỬA HÀNG</t>
  </si>
  <si>
    <t>NHÂN VIÊN</t>
  </si>
  <si>
    <t>USER</t>
  </si>
  <si>
    <t>PASS</t>
  </si>
  <si>
    <t>Start date</t>
  </si>
  <si>
    <t>End date</t>
  </si>
  <si>
    <t>Plan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</si>
</sst>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rgb="FF000000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8"/>
      <name val="Calibri"/>
      <family val="2"/>
    </font>
    <font>
      <b/>
      <sz val="12"/>
      <name val="Calibri"/>
      <family val="2"/>
    </font>
    <font>
      <b/>
      <sz val="12"/>
      <color rgb="FFFF0000"/>
      <name val="Calibri"/>
      <family val="2"/>
    </font>
    <font>
      <b/>
      <sz val="12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rgb="FFFFFFFF"/>
      </patternFill>
    </fill>
  </fills>
  <borders count="9"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5" fillId="2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49" fontId="6" fillId="4" borderId="7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</cellXfs>
  <cellStyles count="2">
    <cellStyle name="Normal" xfId="0" builtinId="0"/>
    <cellStyle name="Normal 3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zoomScaleNormal="100" workbookViewId="0">
      <selection activeCell="H17" sqref="H17"/>
    </sheetView>
  </sheetViews>
  <sheetFormatPr defaultColWidth="11" defaultRowHeight="15.6" x14ac:dyDescent="0.3"/>
  <cols>
    <col min="1" max="1" width="3.69921875" style="1" bestFit="1" customWidth="1"/>
    <col min="2" max="2" width="9.796875" style="1" bestFit="1" customWidth="1"/>
    <col min="3" max="3" width="12.09765625" style="1" bestFit="1" customWidth="1"/>
    <col min="4" max="4" width="12.69921875" style="1" bestFit="1" customWidth="1"/>
    <col min="5" max="5" width="12.59765625" style="1" bestFit="1" customWidth="1"/>
    <col min="6" max="6" width="10.8984375" style="2" bestFit="1" customWidth="1"/>
    <col min="7" max="7" width="16.59765625" style="1" bestFit="1" customWidth="1"/>
    <col min="8" max="8" width="16.59765625" style="1" customWidth="1"/>
    <col min="9" max="9" width="12.69921875" style="1" customWidth="1"/>
    <col min="10" max="10" width="12.09765625" style="1" bestFit="1" customWidth="1"/>
    <col min="11" max="11" width="11.5" style="1" bestFit="1" customWidth="1"/>
    <col min="12" max="12" width="19.19921875" style="1" bestFit="1" customWidth="1"/>
    <col min="13" max="13" width="12.19921875" style="1" bestFit="1" customWidth="1"/>
    <col min="14" max="14" width="11.3984375" style="1" bestFit="1" customWidth="1"/>
    <col min="15" max="15" width="14.09765625" style="2" bestFit="1" customWidth="1"/>
    <col min="16" max="16" width="9.8984375" style="1" bestFit="1" customWidth="1"/>
    <col min="17" max="17" width="10.8984375" style="1" bestFit="1" customWidth="1"/>
    <col min="18" max="18" width="23.69921875" style="1" customWidth="1"/>
    <col min="19" max="16384" width="11" style="1"/>
  </cols>
  <sheetData>
    <row r="1" spans="1:24" x14ac:dyDescent="0.3">
      <c r="A1" s="6" t="s">
        <v>0</v>
      </c>
      <c r="B1" s="6" t="s">
        <v>1</v>
      </c>
      <c r="C1" s="7" t="s">
        <v>2</v>
      </c>
      <c r="D1" s="8"/>
      <c r="E1" s="9" t="s">
        <v>3</v>
      </c>
      <c r="F1" s="10"/>
      <c r="G1" s="9" t="s">
        <v>4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U1" s="3"/>
    </row>
    <row r="2" spans="1:24" ht="23.4" customHeight="1" x14ac:dyDescent="0.3">
      <c r="A2" s="11"/>
      <c r="B2" s="11"/>
      <c r="C2" s="12" t="s">
        <v>5</v>
      </c>
      <c r="D2" s="12" t="s">
        <v>6</v>
      </c>
      <c r="E2" s="12" t="s">
        <v>7</v>
      </c>
      <c r="F2" s="13" t="s">
        <v>8</v>
      </c>
      <c r="G2" s="12" t="s">
        <v>9</v>
      </c>
      <c r="H2" s="12" t="s">
        <v>10</v>
      </c>
      <c r="I2" s="12" t="s">
        <v>11</v>
      </c>
      <c r="J2" s="14" t="s">
        <v>12</v>
      </c>
      <c r="K2" s="14" t="s">
        <v>13</v>
      </c>
      <c r="L2" s="14" t="s">
        <v>14</v>
      </c>
      <c r="M2" s="14" t="s">
        <v>15</v>
      </c>
      <c r="N2" s="14" t="s">
        <v>16</v>
      </c>
      <c r="O2" s="15" t="s">
        <v>17</v>
      </c>
      <c r="P2" s="14" t="s">
        <v>18</v>
      </c>
      <c r="Q2" s="14" t="s">
        <v>19</v>
      </c>
      <c r="R2" s="16" t="s">
        <v>20</v>
      </c>
      <c r="S2" s="4" t="s">
        <v>21</v>
      </c>
      <c r="T2" s="4" t="s">
        <v>22</v>
      </c>
      <c r="U2" s="4" t="s">
        <v>23</v>
      </c>
      <c r="V2" s="5" t="s">
        <v>24</v>
      </c>
      <c r="W2" s="5" t="s">
        <v>25</v>
      </c>
      <c r="X2" s="5" t="s">
        <v>26</v>
      </c>
    </row>
  </sheetData>
  <sheetProtection formatCells="0" formatColumns="0" formatRows="0" insertColumns="0" insertRows="0" insertHyperlinks="0" deleteColumns="0" deleteRows="0" sort="0" autoFilter="0" pivotTables="0"/>
  <sortState ref="A124:R150">
    <sortCondition ref="L124:L150"/>
  </sortState>
  <mergeCells count="5">
    <mergeCell ref="A1:A2"/>
    <mergeCell ref="B1:B2"/>
    <mergeCell ref="C1:D1"/>
    <mergeCell ref="E1:F1"/>
    <mergeCell ref="G1:R1"/>
  </mergeCells>
  <phoneticPr fontId="3" type="noConversion"/>
  <conditionalFormatting sqref="G1:H2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Tetmplate Store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hung.kt95@outlook.com</cp:lastModifiedBy>
  <dcterms:created xsi:type="dcterms:W3CDTF">2022-11-17T15:54:53Z</dcterms:created>
  <dcterms:modified xsi:type="dcterms:W3CDTF">2022-11-20T13:11:07Z</dcterms:modified>
</cp:coreProperties>
</file>