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Cbtp Ebetsu (gần Sapporo) 2 nam làm bánh ngọt. lcb 1100y/h. Tăng ca tb 40h/tháng. Nhận các bạn sắp kthuc 3n 5n có cctp và bằng Senmonkyu</t>
        </is>
      </c>
      <c r="C2" t="inlineStr">
        <is>
          <t>Shienkikan Miyai Earnest</t>
        </is>
      </c>
      <c r="D2" t="inlineStr">
        <is>
          <t>https://www.facebook.com/profile.php?id=61550834483532</t>
        </is>
      </c>
      <c r="E2" t="inlineStr"/>
      <c r="F2" t="inlineStr">
        <is>
          <t>https://www.facebook.com/groups/tokuteiginouvietnhat/</t>
        </is>
      </c>
      <c r="G2" t="inlineStr">
        <is>
          <t>https://www.facebook.com/groups/tokuteiginouvietnhat/posts/10066369856731927/</t>
        </is>
      </c>
      <c r="H2" t="inlineStr">
        <is>
          <t>https://www.facebook.com/groups/1084728298229506/user/61550834483532/?__cft__[0]=AZXaGgAEOjAicwkgzvCkXeBTnj2qrsBgU_zucqyl6LbC1dC8U3xljuV0vSnLY8GfxGN0Hni7lMMuci7sA8i16_tYL62NvWDBCmCYC2Zp-Pcg8LUICRlUQCDZ37FhrsC5Fz1_p5kogbKW9xir4NDQxQ_UNNM8qGb9GBj7uHXMguOb4op6fm3R9JiK3lcqDtDg4bbKUdpQl5sHWuiPLd8MqwNH&amp;__tn__=-UC%2CP-R</t>
        </is>
      </c>
      <c r="I2" t="n">
        <v>1750226040</v>
      </c>
      <c r="J2" t="inlineStr">
        <is>
          <t>Thứ Tư, 18 Tháng 6, 2025 lúc 12:54</t>
        </is>
      </c>
    </row>
    <row r="3">
      <c r="A3" t="inlineStr">
        <is>
          <t>Việc Làm TOKUTEI GINOU - 特定技能日本語で仕事</t>
        </is>
      </c>
      <c r="B3" t="inlineStr">
        <is>
          <t>Nghe mùi thịt nướg thơm lừng
Mong e hãy về cùng với a
Saitama 1200y</t>
        </is>
      </c>
      <c r="C3" t="inlineStr">
        <is>
          <t>JinzaibaseVietnam</t>
        </is>
      </c>
      <c r="D3" t="inlineStr">
        <is>
          <t>https://www.facebook.com/profile.php?id=61576922767204</t>
        </is>
      </c>
      <c r="E3" t="inlineStr"/>
      <c r="F3" t="inlineStr">
        <is>
          <t>https://www.facebook.com/groups/tokuteiginouvietnhat/</t>
        </is>
      </c>
      <c r="G3" t="inlineStr">
        <is>
          <t>https://www.facebook.com/groups/tokuteiginouvietnhat/posts/10066202156748697/</t>
        </is>
      </c>
      <c r="H3" t="inlineStr">
        <is>
          <t>https://www.facebook.com/groups/1084728298229506/user/61576922767204/?__cft__[0]=AZUCS79WPU7vjypYkcMtNu8k8Zy2zrXScOQzyn102M_MHkFTDtrOoLnw5KTubv7tA1dG4g7O7lMATZ_LNT4BuMzT3XFtfYzCdfyHy2u9-Twc0ON0TKP0j1OTnsVEU8_WJJ3EPuhxGjGooxNDdsKWxjY_tivp-mQOQbWRG6hhcj9OXj0mb51sIME52VQt9l5ZmskOfE_9pB7uyMuFrxn18T8U&amp;__tn__=-UC%2CP-R</t>
        </is>
      </c>
      <c r="I3" t="n">
        <v>1750223940</v>
      </c>
      <c r="J3" t="inlineStr">
        <is>
          <t>Thứ Tư, 18 Tháng 6, 2025 lúc 12:19</t>
        </is>
      </c>
    </row>
    <row r="4">
      <c r="A4" t="inlineStr">
        <is>
          <t>Việc Làm TOKUTEI GINOU - 特定技能日本語で仕事</t>
        </is>
      </c>
      <c r="B4" t="inlineStr">
        <is>
          <t>CBTP MIYAGI, FUKUSHIMA
lam banh my,souzai</t>
        </is>
      </c>
      <c r="C4" t="inlineStr">
        <is>
          <t>Seven Cường
  ·
Theo dõi</t>
        </is>
      </c>
      <c r="D4" t="inlineStr">
        <is>
          <t>https://www.facebook.com/profile.php?id=100085412000912</t>
        </is>
      </c>
      <c r="E4" t="inlineStr"/>
      <c r="F4" t="inlineStr">
        <is>
          <t>https://www.facebook.com/groups/tokuteiginouvietnhat/</t>
        </is>
      </c>
      <c r="G4" t="inlineStr">
        <is>
          <t>https://www.facebook.com/groups/tokuteiginouvietnhat/posts/10066151836753729/</t>
        </is>
      </c>
      <c r="H4" t="inlineStr">
        <is>
          <t>https://www.facebook.com/groups/1084728298229506/user/100085412000912/?__cft__[0]=AZWtPvfaxbPQVGGXLm3YyyPOd_lzs8rQHoMFniTDQk-vbgYlndur_AJp5HH1frk9f82mTQcYeTkRFM9o3TSJN1aHmvBBX6jqPEkUy3QWLCm-g928rZyoQ20xKw8_4qFXQceOa8VvO6Nmn1EIxj-tx8Eh_bjXfqfSuBVp6nXGyz-fYqc8usIxDkAdJgNzs6fiepRXZDacigEDgJevZvjHnO8h&amp;__tn__=-UC%2CP-R</t>
        </is>
      </c>
      <c r="I4" t="n">
        <v>1750223280</v>
      </c>
      <c r="J4" t="inlineStr">
        <is>
          <t>Thứ Tư, 18 Tháng 6, 2025 lúc 12:08</t>
        </is>
      </c>
    </row>
    <row r="5">
      <c r="A5" t="inlineStr">
        <is>
          <t>Việc Làm TOKUTEI GINOU - 特定技能日本語で仕事</t>
        </is>
      </c>
      <c r="B5" t="inlineStr">
        <is>
          <t>Vừa chuyển từ tts sang tokutei đc 1 tháng . Giờ tìm việc mới được không m.n nhỉ .</t>
        </is>
      </c>
      <c r="C5" t="inlineStr">
        <is>
          <t>Người tham gia ẩn danh</t>
        </is>
      </c>
      <c r="D5" t="inlineStr"/>
      <c r="E5" t="inlineStr"/>
      <c r="F5" t="inlineStr">
        <is>
          <t>https://www.facebook.com/groups/tokuteiginouvietnhat/</t>
        </is>
      </c>
      <c r="G5" t="inlineStr">
        <is>
          <t>https://www.facebook.com/groups/tokuteiginouvietnhat/posts/10066145206754392/</t>
        </is>
      </c>
      <c r="H5" t="inlineStr"/>
      <c r="I5" t="n">
        <v>1750223220</v>
      </c>
      <c r="J5" t="inlineStr">
        <is>
          <t>Thứ Tư, 18 Tháng 6, 2025 lúc 12:07</t>
        </is>
      </c>
    </row>
    <row r="6">
      <c r="A6" t="inlineStr">
        <is>
          <t>Việc Làm TOKUTEI GINOU - 特定技能日本語で仕事</t>
        </is>
      </c>
      <c r="B6" t="inlineStr">
        <is>
          <t>cbtp fukui lcb 20m
tc 20h nhà ở 1 mình 2m
có bonasu yc kaiwa n4 cứng</t>
        </is>
      </c>
      <c r="C6" t="inlineStr">
        <is>
          <t>Thuy Nguyen</t>
        </is>
      </c>
      <c r="D6" t="inlineStr">
        <is>
          <t>https://www.facebook.com/profile.php?id=61572374207825</t>
        </is>
      </c>
      <c r="E6" t="inlineStr"/>
      <c r="F6" t="inlineStr">
        <is>
          <t>https://www.facebook.com/groups/tokuteiginouvietnhat/</t>
        </is>
      </c>
      <c r="G6" t="inlineStr">
        <is>
          <t>https://www.facebook.com/groups/tokuteiginouvietnhat/posts/10065884630113783/</t>
        </is>
      </c>
      <c r="H6" t="inlineStr">
        <is>
          <t>https://www.facebook.com/groups/1084728298229506/user/61572374207825/?__cft__[0]=AZVe3v1d6kkWtBU2FMaxesyhXNca43ndEfDhs6VRP0EpA4Ejy7cOlnPbTxj6vGqQu0tThPREiYCc4iyxnElCKadUnXupBKfn3O-q6Zfr1-i1iDTrZDvHNveYqIT1N9u9tE0rJntyX30lBVaSUkk8leMaLThuMA9PccQU6g0umPEQYPap9-fDVXcLXSvxS9PT4bqGqvP6ncNzTAN7TFe7W2Md&amp;__tn__=-UC%2CP-R</t>
        </is>
      </c>
      <c r="I6" t="n">
        <v>1750219980</v>
      </c>
      <c r="J6" t="inlineStr">
        <is>
          <t>Thứ Tư, 18 Tháng 6, 2025 lúc 11:13</t>
        </is>
      </c>
    </row>
    <row r="7">
      <c r="A7" t="inlineStr">
        <is>
          <t>Việc Làm TOKUTEI GINOU - 特定技能日本語で仕事</t>
        </is>
      </c>
      <c r="B7" t="inlineStr">
        <is>
          <t>Xây chát Kyoto
Luong 25,9
Xây chát shizuoka
Luong 27</t>
        </is>
      </c>
      <c r="C7" t="inlineStr">
        <is>
          <t>Ngân Trần</t>
        </is>
      </c>
      <c r="D7" t="inlineStr">
        <is>
          <t>https://www.facebook.com/profile.php?id=100010619325829</t>
        </is>
      </c>
      <c r="E7" t="inlineStr"/>
      <c r="F7" t="inlineStr">
        <is>
          <t>https://www.facebook.com/groups/tokuteiginouvietnhat/</t>
        </is>
      </c>
      <c r="G7" t="inlineStr">
        <is>
          <t>https://www.facebook.com/groups/tokuteiginouvietnhat/posts/10065854393450140/</t>
        </is>
      </c>
      <c r="H7" t="inlineStr">
        <is>
          <t>https://www.facebook.com/groups/1084728298229506/user/100010619325829/?__cft__[0]=AZVfk5AYVYWghZmrh6aB0Lovo2jN1V1qv0w27Ipw4GYvdBL3LSOOiWBBkeZQDH5S1yIc5bbK5y9o7PQ3JVCAHOemyjblE4ZYB2YStRa25pghAg-DRkr2GXkelSNDxrbYc_vZxE2KmrLmSz9Z23IgX52ehlLaM13yxzX1k8BEYAT-B4t8qRDsCktjMUkVa46wx7uJu7xB1rus5wSezMUBBw2j&amp;__tn__=-UC%2CP-R</t>
        </is>
      </c>
      <c r="I7" t="n">
        <v>1750219560</v>
      </c>
      <c r="J7" t="inlineStr">
        <is>
          <t>Thứ Tư, 18 Tháng 6, 2025 lúc 11:06</t>
        </is>
      </c>
    </row>
    <row r="8">
      <c r="A8" t="inlineStr">
        <is>
          <t>Việc Làm TOKUTEI GINOU - 特定技能日本語で仕事</t>
        </is>
      </c>
      <c r="B8" t="inlineStr">
        <is>
          <t>Cần tìm đơn tkt quay lại cho ngành gia công máy móc ( gia công tiện )</t>
        </is>
      </c>
      <c r="C8" t="inlineStr">
        <is>
          <t>Người tham gia ẩn danh</t>
        </is>
      </c>
      <c r="D8" t="inlineStr"/>
      <c r="E8" t="inlineStr"/>
      <c r="F8" t="inlineStr">
        <is>
          <t>https://www.facebook.com/groups/tokuteiginouvietnhat/</t>
        </is>
      </c>
      <c r="G8" t="inlineStr">
        <is>
          <t>https://www.facebook.com/groups/tokuteiginouvietnhat/posts/10065768460125400/</t>
        </is>
      </c>
      <c r="H8" t="inlineStr"/>
      <c r="I8" t="n">
        <v>1750218480</v>
      </c>
      <c r="J8" t="inlineStr">
        <is>
          <t>Thứ Tư, 18 Tháng 6, 2025 lúc 10:48</t>
        </is>
      </c>
    </row>
    <row r="9">
      <c r="A9" t="inlineStr">
        <is>
          <t>Việc Làm TOKUTEI GINOU - 特定技能日本語で仕事</t>
        </is>
      </c>
      <c r="B9" t="inlineStr">
        <is>
          <t>Em cần tìm tkt cbtp đầu nhật kaiwa n4 ạ</t>
        </is>
      </c>
      <c r="C9" t="inlineStr">
        <is>
          <t>Người tham gia ẩn danh</t>
        </is>
      </c>
      <c r="D9" t="inlineStr"/>
      <c r="E9" t="inlineStr"/>
      <c r="F9" t="inlineStr">
        <is>
          <t>https://www.facebook.com/groups/tokuteiginouvietnhat/</t>
        </is>
      </c>
      <c r="G9" t="inlineStr">
        <is>
          <t>https://www.facebook.com/groups/tokuteiginouvietnhat/posts/10065729683462611/</t>
        </is>
      </c>
      <c r="H9" t="inlineStr"/>
      <c r="I9" t="n">
        <v>1750218000</v>
      </c>
      <c r="J9" t="inlineStr">
        <is>
          <t>Thứ Tư, 18 Tháng 6, 2025 lúc 10:40</t>
        </is>
      </c>
    </row>
    <row r="10">
      <c r="A10" t="inlineStr">
        <is>
          <t>Việc Làm TOKUTEI GINOU - 特定技能日本語で仕事</t>
        </is>
      </c>
      <c r="B10" t="inlineStr">
        <is>
          <t>Buộc Thép lcb:26m Osaka và Ibaraki. Giàn Giáo Aichi Nagoya lg:31-32m/22côg</t>
        </is>
      </c>
      <c r="C10" t="inlineStr">
        <is>
          <t>Nguyễn Duy Hải</t>
        </is>
      </c>
      <c r="D10" t="inlineStr">
        <is>
          <t>https://www.facebook.com/profile.php?id=61576315331062</t>
        </is>
      </c>
      <c r="E10" t="inlineStr"/>
      <c r="F10" t="inlineStr">
        <is>
          <t>https://www.facebook.com/groups/tokuteiginouvietnhat/</t>
        </is>
      </c>
      <c r="G10" t="inlineStr">
        <is>
          <t>https://www.facebook.com/groups/tokuteiginouvietnhat/posts/10065693963466183/</t>
        </is>
      </c>
      <c r="H10" t="inlineStr">
        <is>
          <t>https://www.facebook.com/groups/1084728298229506/user/61576315331062/?__cft__[0]=AZXzC0Iuua1vLiGkyaft2xqI8dxPupeeNTe7ZoqJx-ybI1VpiihzL6H0l9uj9y4QGfAm6LIuy22MnGwbP6WUdTmBCp03G7MAWTeFnrl6If2lSPPLv9FieRAho22v9q1AQSTgx0i-Uy_QmkQWp7m38ki2vUp6DmtxUgcevBdq70Z7qZaP_gO5c62pzmNVr6q0W6fMvwWujWU0tgUQJa2jWIZ3&amp;__tn__=-UC%2CP-R</t>
        </is>
      </c>
      <c r="I10" t="n">
        <v>1750217580</v>
      </c>
      <c r="J10" t="inlineStr">
        <is>
          <t>Thứ Tư, 18 Tháng 6, 2025 lúc 10:33</t>
        </is>
      </c>
    </row>
    <row r="11">
      <c r="A11" t="inlineStr">
        <is>
          <t>Việc Làm TOKUTEI GINOU - 特定技能日本語で仕事</t>
        </is>
      </c>
      <c r="B11" t="inlineStr">
        <is>
          <t>GCCK AICHI Nam
LCB 1250
Yc kaiwa n3</t>
        </is>
      </c>
      <c r="C11" t="inlineStr">
        <is>
          <t>Phạm Trang</t>
        </is>
      </c>
      <c r="D11" t="inlineStr">
        <is>
          <t>https://www.facebook.com/profile.php?id=61570215600132</t>
        </is>
      </c>
      <c r="E11" t="inlineStr"/>
      <c r="F11" t="inlineStr">
        <is>
          <t>https://www.facebook.com/groups/tokuteiginouvietnhat/</t>
        </is>
      </c>
      <c r="G11" t="inlineStr">
        <is>
          <t>https://www.facebook.com/groups/tokuteiginouvietnhat/posts/10065670343468545/</t>
        </is>
      </c>
      <c r="H11" t="inlineStr">
        <is>
          <t>https://www.facebook.com/groups/1084728298229506/user/61570215600132/?__cft__[0]=AZVB6_PndSfa-3pCtd2nw85C_NGP_wew-6g0EoQiLz0P46hi1OD62r6YuyAArm98PG_QdudHdY-0RvvK60jzjyslMUSO1tVQYXXOsJwlyVILh7q4tCZAh7DiflJ8jJ3A5nfovsb1r-2HiRn-J-AUaJ8Ti7HEFEgQPSNgXksbP6KPwb-LUo4yVq2JG6HFv1X3Hwy9OBandjbEH46hdk9OmJs7&amp;__tn__=-UC%2CP-R</t>
        </is>
      </c>
      <c r="I11" t="n">
        <v>1750217280</v>
      </c>
      <c r="J11" t="inlineStr">
        <is>
          <t>Thứ Tư, 18 Tháng 6, 2025 lúc 10:28</t>
        </is>
      </c>
    </row>
    <row r="12">
      <c r="A12" t="inlineStr">
        <is>
          <t>Việc Làm TOKUTEI GINOU - 特定技能日本語で仕事</t>
        </is>
      </c>
      <c r="B12" t="inlineStr">
        <is>
          <t>NH_ HYOUGO
1 男 – 26m
8-17h, ko yc kn, n3</t>
        </is>
      </c>
      <c r="C12" t="inlineStr">
        <is>
          <t>Ánh Ánh Duyên</t>
        </is>
      </c>
      <c r="D12" t="inlineStr">
        <is>
          <t>https://www.facebook.com/profile.php?id=100009289193484</t>
        </is>
      </c>
      <c r="E12" t="inlineStr"/>
      <c r="F12" t="inlineStr">
        <is>
          <t>https://www.facebook.com/groups/tokuteiginouvietnhat/</t>
        </is>
      </c>
      <c r="G12" t="inlineStr">
        <is>
          <t>https://www.facebook.com/groups/tokuteiginouvietnhat/posts/10065661223469457/</t>
        </is>
      </c>
      <c r="H12" t="inlineStr">
        <is>
          <t>https://www.facebook.com/groups/1084728298229506/user/100009289193484/?__cft__[0]=AZVAuVPin6oTcDT3ZHbRiUfWcQKPuHg58saKnNtWUo8fYv2atLja_JcYNbHS57ZJjV0_WHUvJvT4lL1a6kqAGsyQxrY8yzKynwnl-gCfscHmQlz9hQiAyIdRhDMJYlhck0d-inAzwexG96J1Z2CYs-C-RpgoE--PBoDeIDzztmnK-o0yg6COAkbsqVgmGLDuMYAX5akWvtVSFC1IjbSMwl-V&amp;__tn__=-UC%2CP-R</t>
        </is>
      </c>
      <c r="I12" t="n">
        <v>1750217160</v>
      </c>
      <c r="J12" t="inlineStr">
        <is>
          <t>Thứ Tư, 18 Tháng 6, 2025 lúc 10:26</t>
        </is>
      </c>
    </row>
    <row r="13">
      <c r="A13" t="inlineStr">
        <is>
          <t>Việc Làm TOKUTEI GINOU - 特定技能日本語で仕事</t>
        </is>
      </c>
      <c r="B13" t="inlineStr">
        <is>
          <t>nhà hàng mie 2nam/nữ
lcb22m tccd 30h. có trợ cấp nhà ở</t>
        </is>
      </c>
      <c r="C13" t="inlineStr">
        <is>
          <t>Vũ TuấnAnh
  ·
Theo dõi</t>
        </is>
      </c>
      <c r="D13" t="inlineStr">
        <is>
          <t>https://www.facebook.com/profile.php?id=100085919630167</t>
        </is>
      </c>
      <c r="E13" t="inlineStr"/>
      <c r="F13" t="inlineStr">
        <is>
          <t>https://www.facebook.com/groups/tokuteiginouvietnhat/</t>
        </is>
      </c>
      <c r="G13" t="inlineStr">
        <is>
          <t>https://www.facebook.com/groups/tokuteiginouvietnhat/posts/10065447080157538/</t>
        </is>
      </c>
      <c r="H13" t="inlineStr">
        <is>
          <t>https://www.facebook.com/groups/1084728298229506/user/100085919630167/?__cft__[0]=AZVbZUTr56at5ZyQtIOOhd2Gg4IEUhttPjC66g7hV6VisvorFmmUTTMV5i9vKFEp7BRuEmy6H8FCK-TNAEYsTQ3XmYhVeJXfnQurQxGYX2GlfjXF9436CJjH5lyqHrmyKgkB8RDTvNdyxWAJhQSgq62lGwXgMKnjefbO94m9GbRGQPDShlK-yZyGMEtJ7bbEJP7t9fF5prUMoHvmJl3JEUGJ&amp;__tn__=-UC%2CP-R</t>
        </is>
      </c>
      <c r="I13" t="n">
        <v>1750214520</v>
      </c>
      <c r="J13" t="inlineStr">
        <is>
          <t>Thứ Tư, 18 Tháng 6, 2025 lúc 09:42</t>
        </is>
      </c>
    </row>
    <row r="14">
      <c r="A14" t="inlineStr">
        <is>
          <t>Việc Làm TOKUTEI GINOU - 特定技能日本語で仕事</t>
        </is>
      </c>
      <c r="B14" t="inlineStr">
        <is>
          <t>Điện tử
#miyagi 1200/1h
N.u nhan nhom nganh
Tkt quay lai</t>
        </is>
      </c>
      <c r="C14" t="inlineStr">
        <is>
          <t>Như Lộc Tokutei Nenkin
  ·
Theo dõi</t>
        </is>
      </c>
      <c r="D14" t="inlineStr">
        <is>
          <t>https://www.facebook.com/profile.php?id=61569778707375</t>
        </is>
      </c>
      <c r="E14" t="inlineStr"/>
      <c r="F14" t="inlineStr">
        <is>
          <t>https://www.facebook.com/groups/tokuteiginouvietnhat/</t>
        </is>
      </c>
      <c r="G14" t="inlineStr">
        <is>
          <t>https://www.facebook.com/groups/tokuteiginouvietnhat/posts/10065388503496729/</t>
        </is>
      </c>
      <c r="H14" t="inlineStr">
        <is>
          <t>https://www.facebook.com/groups/1084728298229506/user/61569778707375/?__cft__[0]=AZV7t-UIXN3YS2vyV9gK4alPZZyGHLw9nyeFW8Jeg9Y-DRDksHAC9cs9Ir1OSMPYBRgSh9aaWNTCWQej37YOWMwO75qkJsG3iwAeGLEXQkSKroDHDg21ogXF99wCcfFlcsFaLdUFB8rFCfhOtaO01C3c2KI_PU5Kb3x9jz9bKnSmsjnfds2mi5F5thxBUpYS_lk6g3JAY_msZdX6QKh9gntD&amp;__tn__=-UC%2CP-R</t>
        </is>
      </c>
      <c r="I14" t="n">
        <v>1750213800</v>
      </c>
      <c r="J14" t="inlineStr">
        <is>
          <t>Thứ Tư, 18 Tháng 6, 2025 lúc 09:30</t>
        </is>
      </c>
    </row>
    <row r="15">
      <c r="A15" t="inlineStr">
        <is>
          <t>Việc Làm TOKUTEI GINOU - 特定技能日本語で仕事</t>
        </is>
      </c>
      <c r="B15" t="inlineStr">
        <is>
          <t>Kaigo TOKYO
TN 29m
Có ktx
YC N4 cứng,k/n 1 năm</t>
        </is>
      </c>
      <c r="C15" t="inlineStr">
        <is>
          <t>Nguyễn Giang</t>
        </is>
      </c>
      <c r="D15" t="inlineStr">
        <is>
          <t>https://www.facebook.com/profile.php?id=100007286373540</t>
        </is>
      </c>
      <c r="E15" t="inlineStr"/>
      <c r="F15" t="inlineStr">
        <is>
          <t>https://www.facebook.com/groups/tokuteiginouvietnhat/</t>
        </is>
      </c>
      <c r="G15" t="inlineStr">
        <is>
          <t>https://www.facebook.com/groups/tokuteiginouvietnhat/posts/10065300463505533/</t>
        </is>
      </c>
      <c r="H15" t="inlineStr">
        <is>
          <t>https://www.facebook.com/groups/1084728298229506/user/100007286373540/?__cft__[0]=AZU1TJIyvEhDKjMs8sgo47iCwJlwpFvLfL7lRMIVEhry1s4EwaCwnSOFm3002bCnlBhx4dVSE04bHoHU7q5OU9r7WY_JRpr81d3eqSKTixO-h5gCEd6Ggye5r_d_w2xysgVLNOAXfLYnw5wIFL4zBvTNUU2eDVAjCthJlDQ3zVMew6KLIZCaYXdyFpvDXHx39Eb0rVVoTwfOvp2aL4Ndkfdf&amp;__tn__=-UC%2CP-R</t>
        </is>
      </c>
      <c r="I15" t="n">
        <v>1750212720</v>
      </c>
      <c r="J15" t="inlineStr">
        <is>
          <t>Thứ Tư, 18 Tháng 6, 2025 lúc 09:12</t>
        </is>
      </c>
    </row>
    <row r="16">
      <c r="A16" t="inlineStr">
        <is>
          <t>Việc Làm TOKUTEI GINOU - 特定技能日本語で仕事</t>
        </is>
      </c>
      <c r="B16" t="inlineStr">
        <is>
          <t>Cốt thép - ibaraki
Lcb:26m
Thuởg:1-23m, có tăg ca, tăg lươg, ib</t>
        </is>
      </c>
      <c r="C16" t="inlineStr">
        <is>
          <t>Kim Long</t>
        </is>
      </c>
      <c r="D16" t="inlineStr">
        <is>
          <t>https://www.facebook.com/profile.php?id=100051392960936</t>
        </is>
      </c>
      <c r="E16" t="inlineStr"/>
      <c r="F16" t="inlineStr">
        <is>
          <t>https://www.facebook.com/groups/tokuteiginouvietnhat/</t>
        </is>
      </c>
      <c r="G16" t="inlineStr">
        <is>
          <t>https://www.facebook.com/groups/tokuteiginouvietnhat/posts/10065250390177207/</t>
        </is>
      </c>
      <c r="H16" t="inlineStr">
        <is>
          <t>https://www.facebook.com/groups/1084728298229506/user/100051392960936/?__cft__[0]=AZUy1w7J5ve5yT5SYOnnaCy5xUbwBvFeVqu-V9dH5IITdD681BLYpTE46dqd8USlLjpjYYA4lC685p1aNFkuAoE93F6Q-LRznkF8VYEOc0bT_XwNqFnvHq3QFvUMR71SsSrbpHkyab80QkncZRJmLbeh7gRHK9YDwXEIq25jz2TyQbHo4XseDuLle0wr8knEzPwD7xRTGkrBpXy3EM7lnzyV&amp;__tn__=-UC%2CP-R</t>
        </is>
      </c>
      <c r="I16" t="n">
        <v>1750212060</v>
      </c>
      <c r="J16" t="inlineStr">
        <is>
          <t>Thứ Tư, 18 Tháng 6, 2025 lúc 09:01</t>
        </is>
      </c>
    </row>
    <row r="17">
      <c r="A17" t="inlineStr">
        <is>
          <t>Việc Làm TOKUTEI GINOU - 特定技能日本語で仕事</t>
        </is>
      </c>
      <c r="B17" t="inlineStr">
        <is>
          <t>Tokyo Đường Ống lắp đặt đg ốg c.trình lcb:28m/23côg,tca nhi/ều,tts vn,sem/pai vn vtay/~30m</t>
        </is>
      </c>
      <c r="C17" t="inlineStr">
        <is>
          <t>Nguyễn Duy Hải</t>
        </is>
      </c>
      <c r="D17" t="inlineStr">
        <is>
          <t>https://www.facebook.com/profile.php?id=61576315331062</t>
        </is>
      </c>
      <c r="E17" t="inlineStr"/>
      <c r="F17" t="inlineStr">
        <is>
          <t>https://www.facebook.com/groups/tokuteiginouvietnhat/</t>
        </is>
      </c>
      <c r="G17" t="inlineStr">
        <is>
          <t>https://www.facebook.com/groups/tokuteiginouvietnhat/posts/10065222186846694/</t>
        </is>
      </c>
      <c r="H17" t="inlineStr">
        <is>
          <t>https://www.facebook.com/groups/1084728298229506/user/61576315331062/?__cft__[0]=AZXImImnMb9QYkonJVlMUWM6TAP1oMTysKKsFXs86P5q28ADbH5yXaQftDJ2E0fdgKWc86MiBwRW6j9ZbsHEAon4PSZlcA9ta5EFHi2aAvPRye9x-AVXwV3uzdaf4c2R0-jVDwmJ29qfHHTjy1OTs7zlDJLCPcbd6h7XU6qIJgf-vxQvlgD_p_cNLBpxxDS9BJyBdF9K3g5c_-dEBWfy8VzA&amp;__tn__=-UC%2CP-R</t>
        </is>
      </c>
      <c r="I17" t="n">
        <v>1750211700</v>
      </c>
      <c r="J17" t="inlineStr">
        <is>
          <t>Thứ Tư, 18 Tháng 6, 2025 lúc 08:55</t>
        </is>
      </c>
    </row>
    <row r="18">
      <c r="A18" t="inlineStr">
        <is>
          <t>Việc Làm TOKUTEI GINOU - 特定技能日本語で仕事</t>
        </is>
      </c>
      <c r="B18" t="inlineStr">
        <is>
          <t>[Hà Nội ] Tìm trợ lý trưởng phòng,nv Cơ che cao|</t>
        </is>
      </c>
      <c r="C18" t="inlineStr">
        <is>
          <t>Trung Vũ</t>
        </is>
      </c>
      <c r="D18" t="inlineStr">
        <is>
          <t>https://www.facebook.com/profile.php?id=61571876562954</t>
        </is>
      </c>
      <c r="E18" t="inlineStr"/>
      <c r="F18" t="inlineStr">
        <is>
          <t>https://www.facebook.com/groups/tokuteiginouvietnhat/</t>
        </is>
      </c>
      <c r="G18" t="inlineStr">
        <is>
          <t>https://www.facebook.com/groups/tokuteiginouvietnhat/posts/10065087430193503/</t>
        </is>
      </c>
      <c r="H18" t="inlineStr">
        <is>
          <t>https://www.facebook.com/groups/1084728298229506/user/61571876562954/?__cft__[0]=AZWMfexlkZ4WqkBZFK94KZ1OECkNLz4qDRBTOxpiXBngyDlJ-G6b5BwhNt11b4X_e9yhqKw846OV2PL4pLa29_v00IAJ41xFIYvsX3Vrg48EWPi2iY38w3rWvs1y7gdlAy0655ZIOzEvNx_kNvkjXWyWyH5hDPxaTnev7sHzpPAi928yrk3nOYImZELkxaNmCcYgM4VNEjEujMkFywsxakYt&amp;__tn__=-UC%2CP-R</t>
        </is>
      </c>
      <c r="I18" t="n">
        <v>1750210020</v>
      </c>
      <c r="J18" t="inlineStr">
        <is>
          <t>Thứ Tư, 18 Tháng 6, 2025 lúc 08:27</t>
        </is>
      </c>
    </row>
    <row r="19">
      <c r="A19" t="inlineStr">
        <is>
          <t>Việc Làm TOKUTEI GINOU - 特定技能日本語で仕事</t>
        </is>
      </c>
      <c r="B19" t="inlineStr">
        <is>
          <t>Tokutei xây dựng  O†EXEENSPSC = Hề  Thành Phan - 16 giờ trước Kaitai apato #tokuteiginou #tokuteiginouchuyểnviệc #tokut... G</t>
        </is>
      </c>
      <c r="C19" t="inlineStr">
        <is>
          <t>Thành Phan</t>
        </is>
      </c>
      <c r="D19" t="inlineStr">
        <is>
          <t>https://www.facebook.com/profile.php?id=100004323905410</t>
        </is>
      </c>
      <c r="E19" t="inlineStr"/>
      <c r="F19" t="inlineStr">
        <is>
          <t>https://www.facebook.com/groups/tokuteiginouvietnhat/</t>
        </is>
      </c>
      <c r="G19" t="inlineStr">
        <is>
          <t>https://www.facebook.com/groups/tokuteiginouvietnhat/posts/10065060806862832/</t>
        </is>
      </c>
      <c r="H19" t="inlineStr">
        <is>
          <t>https://www.facebook.com/groups/1084728298229506/user/100004323905410/?__cft__[0]=AZUMl6FbzO_vrFkB7rB5EiJ_km0rvlqGR-HvqrYK0Z2lpgnNW3xVviTntxnqPbZTuATmJ8jcFUTYQOwE5HcK2tFW4Hs7LlL7srv7M3nCKmYnBDG-EVTaZyUPOCOtthz7HZlLNzylQGhqrwC5kRWFpQnCj3ri9iVRA_NEb24R-ZGA92rFUKj9vXUK6KJTDsRsJj2-479kkBM6u4ULKH9ro75g&amp;__tn__=-UC%2CP-R</t>
        </is>
      </c>
      <c r="I19" t="n">
        <v>1750209720</v>
      </c>
      <c r="J19" t="inlineStr">
        <is>
          <t>Thứ Tư, 18 Tháng 6, 2025 lúc 08:22</t>
        </is>
      </c>
    </row>
    <row r="20">
      <c r="A20" t="inlineStr">
        <is>
          <t>Việc Làm TOKUTEI GINOU - 特定技能日本語で仕事</t>
        </is>
      </c>
      <c r="B20" t="inlineStr">
        <is>
          <t>em là tts đến đầu tháng 9
này là hết hạn . em muốn tìm đơn tokute về ngành dập kim loại . a chi nào có đơn cho em xin from với ạ .
よろしくお願いします。</t>
        </is>
      </c>
      <c r="C20" t="inlineStr">
        <is>
          <t>Người tham gia ẩn danh</t>
        </is>
      </c>
      <c r="D20" t="inlineStr"/>
      <c r="E20" t="inlineStr"/>
      <c r="F20" t="inlineStr">
        <is>
          <t>https://www.facebook.com/groups/tokuteiginouvietnhat/</t>
        </is>
      </c>
      <c r="G20" t="inlineStr">
        <is>
          <t>https://www.facebook.com/groups/tokuteiginouvietnhat/posts/10064987200203526/</t>
        </is>
      </c>
      <c r="H20" t="inlineStr"/>
      <c r="I20" t="n">
        <v>1750208820</v>
      </c>
      <c r="J20" t="inlineStr">
        <is>
          <t>Thứ Tư, 18 Tháng 6, 2025 lúc 08:07</t>
        </is>
      </c>
    </row>
    <row r="21">
      <c r="A21" t="inlineStr">
        <is>
          <t>Việc Làm TOKUTEI GINOU - 特定技能日本語で仕事</t>
        </is>
      </c>
      <c r="B21" t="inlineStr">
        <is>
          <t>TOKYO dán sàn nhựa, lát gạch
30man bonus 2 lần
Sẵn nhà free</t>
        </is>
      </c>
      <c r="C21" t="inlineStr">
        <is>
          <t>Nguyen Yen</t>
        </is>
      </c>
      <c r="D21" t="inlineStr">
        <is>
          <t>https://www.facebook.com/profile.php?id=100062309756870</t>
        </is>
      </c>
      <c r="E21" t="inlineStr"/>
      <c r="F21" t="inlineStr">
        <is>
          <t>https://www.facebook.com/groups/tokuteiginouvietnhat/</t>
        </is>
      </c>
      <c r="G21" t="inlineStr">
        <is>
          <t>https://www.facebook.com/groups/tokuteiginouvietnhat/posts/10064968043538775/</t>
        </is>
      </c>
      <c r="H21" t="inlineStr">
        <is>
          <t>https://www.facebook.com/groups/1084728298229506/user/100062309756870/?__cft__[0]=AZXIZq54ORfCQ3UNOc7gkJ2QzoKAHFJtz259sGO_7bxxB9n1XChPSajUSVBhcEfJIlKJN6sf_tPFmudz6yh09KIslK-M4U1Q0j7P3zlYBTWYyCpzy8n35Bj3H4CeGxU-cTssj45oyoA9erVItYXG7MKB1v9dnJgL_em_70jxQA-ST3bBdkSkTT9uhF1UIuvvWfsZYGgKEzke4fGX8bGUsCnd&amp;__tn__=-UC%2CP-R</t>
        </is>
      </c>
      <c r="I21" t="n">
        <v>1750208580</v>
      </c>
      <c r="J21" t="inlineStr">
        <is>
          <t>Thứ Tư, 18 Tháng 6, 2025 lúc 08:03</t>
        </is>
      </c>
    </row>
    <row r="22">
      <c r="A22" t="inlineStr">
        <is>
          <t>Việc Làm TOKUTEI GINOU - 特定技能日本語で仕事</t>
        </is>
      </c>
      <c r="B22" t="inlineStr">
        <is>
          <t>Lắp điều hòa-cần kinh nghiệm-CHIBA-lcb:30m-thứ 7 tca-lvt:24m-thưở.g 3 lần</t>
        </is>
      </c>
      <c r="C22" t="inlineStr">
        <is>
          <t>Hai Nam Hoang</t>
        </is>
      </c>
      <c r="D22" t="inlineStr">
        <is>
          <t>https://www.facebook.com/profile.php?id=61551849321062</t>
        </is>
      </c>
      <c r="E22" t="inlineStr"/>
      <c r="F22" t="inlineStr">
        <is>
          <t>https://www.facebook.com/groups/tokuteiginouvietnhat/</t>
        </is>
      </c>
      <c r="G22" t="inlineStr">
        <is>
          <t>https://www.facebook.com/groups/tokuteiginouvietnhat/posts/10064953180206928/</t>
        </is>
      </c>
      <c r="H22" t="inlineStr">
        <is>
          <t>https://www.facebook.com/groups/1084728298229506/user/61551849321062/?__cft__[0]=AZWzPiYRafEWlYNMQm8r2vA-cd7KqrmRyzb4Ar2uBTe8bFdUbM-1BOLgyCFHij1TNKNpQVfO9XFxHmw5_2iZPrMeRGvvNoK1vyjdVm5iKuvDu89DEhsB_3rDJ09P1UnrWiNMKKWWiIAvCgT3Ns2tjAtfnMAYpCxhcB-AWaaBaL4maqQJ9XyWlclS0ebt1mb5jAMw8mn2jVaeNVrHrBkQYAXw&amp;__tn__=-UC%2CP-R</t>
        </is>
      </c>
      <c r="I22" t="n">
        <v>1750208400</v>
      </c>
      <c r="J22" t="inlineStr">
        <is>
          <t>Thứ Tư, 18 Tháng 6, 2025 lúc 08:00</t>
        </is>
      </c>
    </row>
    <row r="23">
      <c r="A23" t="inlineStr">
        <is>
          <t>Việc Làm TOKUTEI GINOU - 特定技能日本語で仕事</t>
        </is>
      </c>
      <c r="B23" t="inlineStr">
        <is>
          <t>Tokutei CBTP - IBARAKI,TOCHIGI,GUNMA(N.A.M/N.U).LCB 1168-1226y, tca 30-40h.1n/p. Vtay 18-25M. Bonasu 20-40M</t>
        </is>
      </c>
      <c r="C23" t="inlineStr">
        <is>
          <t>Minh Tuấn</t>
        </is>
      </c>
      <c r="D23" t="inlineStr">
        <is>
          <t>https://www.facebook.com/profile.php?id=100009440950069</t>
        </is>
      </c>
      <c r="E23" t="inlineStr"/>
      <c r="F23" t="inlineStr">
        <is>
          <t>https://www.facebook.com/groups/tokuteiginouvietnhat/</t>
        </is>
      </c>
      <c r="G23" t="inlineStr">
        <is>
          <t>https://www.facebook.com/groups/tokuteiginouvietnhat/posts/10064682453567334/</t>
        </is>
      </c>
      <c r="H23" t="inlineStr">
        <is>
          <t>https://www.facebook.com/groups/1084728298229506/user/100009440950069/?__cft__[0]=AZXAVNd1LOReLfjbu5n9K1fzPHFitO-5wGQxG1ISu7zuHgJgm8_tKMDwNv1RLZYKRY2qSqF4KhjvUhBNVUtRhMBFZ76Ij0CD4Wvo11E-6TvpToBBaaBrAn_5NZJD-LNjRR_KWv7z8Pt4GqwEnfKwZbkMTDn5JYlE8NYxSYjC2g6V8AXGZzghmAQ5lKLwby2MzH3ufpWLgeF5yJ-rS4Yp7wFw&amp;__tn__=-UC%2CP-R</t>
        </is>
      </c>
      <c r="I23" t="n">
        <v>1750204980</v>
      </c>
      <c r="J23" t="inlineStr">
        <is>
          <t>Thứ Tư, 18 Tháng 6, 2025 lúc 07:03</t>
        </is>
      </c>
    </row>
    <row r="24">
      <c r="A24" t="inlineStr">
        <is>
          <t>Việc Làm TOKUTEI GINOU - 特定技能日本語で仕事</t>
        </is>
      </c>
      <c r="B24" t="inlineStr">
        <is>
          <t>Em cần tìm cbtp k yc tiếng đầu Việt ạ</t>
        </is>
      </c>
      <c r="C24" t="inlineStr">
        <is>
          <t>Người tham gia ẩn danh</t>
        </is>
      </c>
      <c r="D24" t="inlineStr"/>
      <c r="E24" t="inlineStr"/>
      <c r="F24" t="inlineStr">
        <is>
          <t>https://www.facebook.com/groups/tokuteiginouvietnhat/</t>
        </is>
      </c>
      <c r="G24" t="inlineStr">
        <is>
          <t>https://www.facebook.com/groups/tokuteiginouvietnhat/posts/10061711703864409/</t>
        </is>
      </c>
      <c r="H24" t="inlineStr"/>
      <c r="I24" t="n">
        <v>1750171020</v>
      </c>
      <c r="J24" t="inlineStr">
        <is>
          <t>Thứ Ba, 17 Tháng 6, 2025 lúc 21:37</t>
        </is>
      </c>
    </row>
    <row r="25">
      <c r="A25" t="inlineStr">
        <is>
          <t>Việc Làm TOKUTEI GINOU - 特定技能日本語で仕事</t>
        </is>
      </c>
      <c r="B25" t="inlineStr">
        <is>
          <t>Tìm đơn bảo dưỡng sử chữa ô tô , mn ai có đơn tư vấn e với nhé</t>
        </is>
      </c>
      <c r="C25" t="inlineStr">
        <is>
          <t>Người tham gia ẩn danh</t>
        </is>
      </c>
      <c r="D25" t="inlineStr"/>
      <c r="E25" t="inlineStr"/>
      <c r="F25" t="inlineStr">
        <is>
          <t>https://www.facebook.com/groups/tokuteiginouvietnhat/</t>
        </is>
      </c>
      <c r="G25" t="inlineStr">
        <is>
          <t>https://www.facebook.com/groups/tokuteiginouvietnhat/posts/10061686837200229/</t>
        </is>
      </c>
      <c r="H25" t="inlineStr"/>
      <c r="I25" t="n">
        <v>1750170780</v>
      </c>
      <c r="J25" t="inlineStr">
        <is>
          <t>Thứ Ba, 17 Tháng 6, 2025 lúc 21:33</t>
        </is>
      </c>
    </row>
    <row r="26">
      <c r="A26" t="inlineStr">
        <is>
          <t>Việc Làm TOKUTEI GINOU - 特定技能日本語で仕事</t>
        </is>
      </c>
      <c r="B26" t="inlineStr">
        <is>
          <t>TOKUTEI NHÀ HÀNG ĐẦU NHẬT
và Việt 
Về công ty càng nhanh càng tốt
Địa… Xem thêm</t>
        </is>
      </c>
      <c r="C26" t="inlineStr">
        <is>
          <t>Linh Tokutei
  ·
Theo dõi</t>
        </is>
      </c>
      <c r="D26" t="inlineStr">
        <is>
          <t>https://www.facebook.com/profile.php?id=100092215908691</t>
        </is>
      </c>
      <c r="E26" t="inlineStr"/>
      <c r="F26" t="inlineStr">
        <is>
          <t>https://www.facebook.com/groups/tokuteiginouvietnhat/</t>
        </is>
      </c>
      <c r="G26" t="inlineStr">
        <is>
          <t>https://www.facebook.com/groups/tokuteiginouvietnhat/posts/10061660403869539/</t>
        </is>
      </c>
      <c r="H26" t="inlineStr">
        <is>
          <t>https://www.facebook.com/groups/1084728298229506/user/100092215908691/?__cft__[0]=AZXbBvhHHAXYTje-pHDNqLdmtZlK_uRcb1Mh3KUHQgnQ1sm34y7DWydPjf5dg0MNkF9BjR3Uk2bvOjzOTQ3TzYiRxzfrg3MJqU-dcx1JOnZsbT2Gmgn93t8QSW7ntOBxO9YFx1V1fpfaKuu3NwjbS6z-Wj29R-hOQ0jDuS6lEAGN3gnn5dLhUex995sktMC6w_Dzy-61OEMggSvfejZtk7eC&amp;__tn__=-UC%2CP-R</t>
        </is>
      </c>
      <c r="I26" t="n">
        <v>1750170480</v>
      </c>
      <c r="J26" t="inlineStr">
        <is>
          <t>Thứ Ba, 17 Tháng 6, 2025 lúc 21:28</t>
        </is>
      </c>
    </row>
    <row r="27">
      <c r="A27" t="inlineStr">
        <is>
          <t>Việc Làm TOKUTEI GINOU - 特定技能日本語で仕事</t>
        </is>
      </c>
      <c r="B27" t="inlineStr">
        <is>
          <t>Hyogo Đien tử Nữ Nhom 1-2 , Bit rắp ráp thi vao . N4 cứng Ib</t>
        </is>
      </c>
      <c r="C27" t="inlineStr">
        <is>
          <t>Hồng Nguyễn</t>
        </is>
      </c>
      <c r="D27" t="inlineStr">
        <is>
          <t>https://www.facebook.com/profile.php?id=100092535143811</t>
        </is>
      </c>
      <c r="E27" t="inlineStr"/>
      <c r="F27" t="inlineStr">
        <is>
          <t>https://www.facebook.com/groups/tokuteiginouvietnhat/</t>
        </is>
      </c>
      <c r="G27" t="inlineStr">
        <is>
          <t>https://www.facebook.com/groups/tokuteiginouvietnhat/posts/10061391300563116/</t>
        </is>
      </c>
      <c r="H27" t="inlineStr">
        <is>
          <t>https://www.facebook.com/groups/1084728298229506/user/100092535143811/?__cft__[0]=AZX6PTB3gn_WUCiDjAEO822f49m1MzbF91mqhMnNgN8r-0hvNf6lvmlPYS9X6BQ8Xgc30Lzu70ljXu9_rdunC_lk38_EvkGanScvFa5ZV36XSoVlOvd0hTrEVzWUinUJC6W0uqN0cbR-5g0KDSDYrvS2X9T6lXOOci4hc-xKWdkm3vBBJZkAh9th1jOtCwCH0eahIE9FA7wLZranxYuSv0lY&amp;__tn__=-UC%2CP-R</t>
        </is>
      </c>
      <c r="I27" t="n">
        <v>1750167600</v>
      </c>
      <c r="J27" t="inlineStr">
        <is>
          <t>Thứ Ba, 17 Tháng 6, 2025 lúc 20:40</t>
        </is>
      </c>
    </row>
    <row r="28">
      <c r="A28" t="inlineStr">
        <is>
          <t>Việc Làm TOKUTEI GINOU - 特定技能日本語で仕事</t>
        </is>
      </c>
      <c r="B28" t="inlineStr">
        <is>
          <t>Hyogo Đien tử Nữ Nhom 1-2 , Bit rắp ráp thi vao . N4 cứng Ib</t>
        </is>
      </c>
      <c r="C28" t="inlineStr">
        <is>
          <t>Hồng Nguyễn</t>
        </is>
      </c>
      <c r="D28" t="inlineStr">
        <is>
          <t>https://www.facebook.com/profile.php?id=100092535143811</t>
        </is>
      </c>
      <c r="E28" t="inlineStr"/>
      <c r="F28" t="inlineStr">
        <is>
          <t>https://www.facebook.com/groups/tokuteiginouvietnhat/</t>
        </is>
      </c>
      <c r="G28" t="inlineStr">
        <is>
          <t>https://www.facebook.com/groups/tokuteiginouvietnhat/posts/10061386807230232/</t>
        </is>
      </c>
      <c r="H28" t="inlineStr">
        <is>
          <t>https://www.facebook.com/groups/1084728298229506/user/100092535143811/?__cft__[0]=AZVwma2y9iT9iGgzIhVNpLK71BDlqo0zjIn7ReK8mPlc3CTIcSkMTxxU5CD84D-AtvDnFT7dOiV8qZZVZi3BotG3jHZiAVEl_AKzZ1YIRRqSTP6LmYBaX1ogZisQIY14ti3_Nq3r6mKKWET00i074t-pzYvHpy3YMy1eii08xIEs2Uz0FJq7QjPrJbPMoRU93b_sPXhpYM4VcXTfD0zlY6sz&amp;__tn__=-UC%2CP-R</t>
        </is>
      </c>
      <c r="I28" t="n">
        <v>1750167600</v>
      </c>
      <c r="J28" t="inlineStr">
        <is>
          <t>Thứ Ba, 17 Tháng 6, 2025 lúc 20:40</t>
        </is>
      </c>
    </row>
    <row r="29">
      <c r="A29" t="inlineStr">
        <is>
          <t>Việc Làm TOKUTEI GINOU - 特定技能日本語で仕事</t>
        </is>
      </c>
      <c r="B29" t="inlineStr">
        <is>
          <t>Em cần hỗ trợ làm giấy tờ uỷ quyền tại Nhật</t>
        </is>
      </c>
      <c r="C29" t="inlineStr"/>
      <c r="D29" t="inlineStr"/>
      <c r="E29" t="inlineStr"/>
      <c r="F29" t="inlineStr">
        <is>
          <t>https://www.facebook.com/groups/tokuteiginouvietnhat/</t>
        </is>
      </c>
      <c r="G29" t="inlineStr">
        <is>
          <t>https://www.facebook.com/groups/tokuteiginouvietnhat/posts/10061051440597102/</t>
        </is>
      </c>
      <c r="H29" t="inlineStr"/>
      <c r="I29" t="n">
        <v>1750163940</v>
      </c>
      <c r="J29" t="inlineStr">
        <is>
          <t>Thứ Ba, 17 Tháng 6, 2025 lúc 19:39</t>
        </is>
      </c>
    </row>
    <row r="30">
      <c r="A30" t="inlineStr">
        <is>
          <t>Việc Làm TOKUTEI GINOU - 特定技能日本語で仕事</t>
        </is>
      </c>
      <c r="B30" t="inlineStr">
        <is>
          <t>tokutei xây dựng đầu việt nhật</t>
        </is>
      </c>
      <c r="C30" t="inlineStr">
        <is>
          <t>Lê Hớn</t>
        </is>
      </c>
      <c r="D30" t="inlineStr">
        <is>
          <t>https://www.facebook.com/profile.php?id=100007268085808</t>
        </is>
      </c>
      <c r="E30" t="inlineStr"/>
      <c r="F30" t="inlineStr">
        <is>
          <t>https://www.facebook.com/groups/tokuteiginouvietnhat/</t>
        </is>
      </c>
      <c r="G30" t="inlineStr">
        <is>
          <t>https://www.facebook.com/groups/tokuteiginouvietnhat/posts/10061002620601984/</t>
        </is>
      </c>
      <c r="H30" t="inlineStr">
        <is>
          <t>https://www.facebook.com/groups/1084728298229506/user/100007268085808/?__cft__[0]=AZXHMW0CiZcOPFq9Y3FU2lcSSwBTSKwjD7Hm8rNBIC-MHf8wqOIYDN21Kk7l38LXMmdKt3STZJ58pSoQlDu4c7kpeKsuSFYGsRQyrvxrMawJr3dD-bJNKmc7v6HWFZsbKL2lpBlYAaSDNi9iu6GMdo2s4jAeopgcfuRk9tKPq4CW_PKIstz81KbeZplbhU8tPHQdC4TYNRqNCSYuc-glakiY&amp;__tn__=-UC%2CP-R</t>
        </is>
      </c>
      <c r="I30" t="n">
        <v>1750163460</v>
      </c>
      <c r="J30" t="inlineStr">
        <is>
          <t>Thứ Ba, 17 Tháng 6, 2025 lúc 19:31</t>
        </is>
      </c>
    </row>
    <row r="31">
      <c r="A31" t="inlineStr">
        <is>
          <t>Việc Làm TOKUTEI GINOU - 特定技能日本語で仕事</t>
        </is>
      </c>
      <c r="B31" t="inlineStr">
        <is>
          <t>AICHI-N.a.m
COM HOP
1114~1392,5Y/H-T/C 30~40H/thg. Về cty t9</t>
        </is>
      </c>
      <c r="C31" t="inlineStr">
        <is>
          <t>Thi Thu Phuong Hoang</t>
        </is>
      </c>
      <c r="D31" t="inlineStr">
        <is>
          <t>https://www.facebook.com/profile.php?id=100092531316361</t>
        </is>
      </c>
      <c r="E31" t="inlineStr"/>
      <c r="F31" t="inlineStr">
        <is>
          <t>https://www.facebook.com/groups/tokuteiginouvietnhat/</t>
        </is>
      </c>
      <c r="G31" t="inlineStr">
        <is>
          <t>https://www.facebook.com/groups/tokuteiginouvietnhat/posts/10060657490636497/</t>
        </is>
      </c>
      <c r="H31" t="inlineStr">
        <is>
          <t>https://www.facebook.com/groups/1084728298229506/user/100092531316361/?__cft__[0]=AZVMIutTF_ZdTN291kxqJjc0nWlnDHqPPr0fnVCIonQgGiY7jI5sViNyCnBQyvuFWQlcdX2yRSq1y9iwEHxBwEiUs94I9v9p4KhUqNQF9i7WNh7DeWV2Gu1149td3M319iy_kWtFJl_FP81-0KIhBHJvm8rIrIS20g4Xgvs3AfV1jkTH-vNjvNZrZHBGErk5zgpnaipha3uBLlPMuAyhdZHu&amp;__tn__=-UC%2CP-R</t>
        </is>
      </c>
      <c r="I31" t="n">
        <v>1750159680</v>
      </c>
      <c r="J31" t="inlineStr">
        <is>
          <t>Thứ Ba, 17 Tháng 6, 2025 lúc 18:28</t>
        </is>
      </c>
    </row>
    <row r="32">
      <c r="A32" t="inlineStr">
        <is>
          <t>Việc Làm TOKUTEI GINOU - 特定技能日本語で仕事</t>
        </is>
      </c>
      <c r="B32" t="inlineStr">
        <is>
          <t>&lt;GÓC CHIA SẺ&gt;*… Xem thêm</t>
        </is>
      </c>
      <c r="C32" t="inlineStr">
        <is>
          <t>Ngô KL
  ·
Theo dõi</t>
        </is>
      </c>
      <c r="D32" t="inlineStr">
        <is>
          <t>https://www.facebook.com/profile.php?id=100077057863570</t>
        </is>
      </c>
      <c r="E32" t="inlineStr"/>
      <c r="F32" t="inlineStr">
        <is>
          <t>https://www.facebook.com/groups/tokuteiginouvietnhat/</t>
        </is>
      </c>
      <c r="G32" t="inlineStr">
        <is>
          <t>https://www.facebook.com/groups/tokuteiginouvietnhat/posts/10060407760661470/</t>
        </is>
      </c>
      <c r="H32" t="inlineStr">
        <is>
          <t>https://www.facebook.com/groups/1084728298229506/user/100077057863570/?__cft__[0]=AZVoD1Z7ScXKteBvHLOrWWGMNC9VOBDuXuS9h-le6Y-ElMYdPWbApj_gE3x5en0Epbf_d7ahQ20uVF7a4S5zhvYu-t_EU8D5leutLpaLyAf-ZArGlIm0ZZ5vJz84cphI6Pkg_v6uANBPpd-BVVsykfhklV1WJFAbpH-Cl9vr16NhVb4LgGVO6DaFb2ZVuv7lqzc1hEPLG4G8r4cn0oEzM_bU&amp;__tn__=-UC%2CP-R</t>
        </is>
      </c>
      <c r="I32" t="n">
        <v>1750156920</v>
      </c>
      <c r="J32" t="inlineStr">
        <is>
          <t>Thứ Ba, 17 Tháng 6, 2025 lúc 17:42</t>
        </is>
      </c>
    </row>
    <row r="33">
      <c r="A33" t="inlineStr">
        <is>
          <t>Việc Làm TOKUTEI GINOU - 特定技能日本語で仕事</t>
        </is>
      </c>
      <c r="B33" t="inlineStr">
        <is>
          <t xml:space="preserve">Ih e sớm nhé còn những slott cuối ạ </t>
        </is>
      </c>
      <c r="C33" t="inlineStr">
        <is>
          <t>特定技能 ĐẦU NHẬT</t>
        </is>
      </c>
      <c r="D33" t="inlineStr">
        <is>
          <t>https://www.facebook.com/profile.php?id=61574168638047</t>
        </is>
      </c>
      <c r="E33" t="inlineStr"/>
      <c r="F33" t="inlineStr">
        <is>
          <t>https://www.facebook.com/groups/tokuteiginouvietnhat/</t>
        </is>
      </c>
      <c r="G33" t="inlineStr">
        <is>
          <t>https://www.facebook.com/groups/tokuteiginouvietnhat/posts/10060095570692689/</t>
        </is>
      </c>
      <c r="H33" t="inlineStr">
        <is>
          <t>https://www.facebook.com/groups/1084728298229506/user/61574168638047/?__cft__[0]=AZVOO06K-nw4pYDfXVK40oVpTgMMQsjzSol50dDPeN20BLJaCNkBTfb42QHdXJzjK38IosebRILcrGtaRNcnvAYJ2VYDeVwPEaZHH-HBAiQHGCyJ_3gXaXB6s7F0tWY5vSnF4JheiQBO07sPHZ0NtzwvIH4j_5Sic0O5nP2IZ6uIj2i6Ae2U0ZQ35hhLTER0_bOQZUXUP_-pjnRCkTbyz6pP&amp;__tn__=-UC%2CP-R</t>
        </is>
      </c>
      <c r="I33" t="n">
        <v>1750153320</v>
      </c>
      <c r="J33" t="inlineStr">
        <is>
          <t>Thứ Ba, 17 Tháng 6, 2025 lúc 16:42</t>
        </is>
      </c>
    </row>
    <row r="34">
      <c r="A34" t="inlineStr">
        <is>
          <t>Việc Làm TOKUTEI GINOU - 特定技能日本語で仕事</t>
        </is>
      </c>
      <c r="B34" t="inlineStr">
        <is>
          <t>5n/am, CBTP, SHIZUOKA, LG:~23M/T, Tca:~40h, Tiếg~N4,
#tokuteithucpham, KN5018</t>
        </is>
      </c>
      <c r="C34" t="inlineStr">
        <is>
          <t>Nguyễn Bá Hải</t>
        </is>
      </c>
      <c r="D34" t="inlineStr">
        <is>
          <t>https://www.facebook.com/profile.php?id=100029552407910</t>
        </is>
      </c>
      <c r="E34" t="inlineStr"/>
      <c r="F34" t="inlineStr">
        <is>
          <t>https://www.facebook.com/groups/tokuteiginouvietnhat/</t>
        </is>
      </c>
      <c r="G34" t="inlineStr">
        <is>
          <t>https://www.facebook.com/groups/tokuteiginouvietnhat/posts/10060016277367285/</t>
        </is>
      </c>
      <c r="H34" t="inlineStr">
        <is>
          <t>https://www.facebook.com/groups/1084728298229506/user/100029552407910/?__cft__[0]=AZVzdHk8hAdrl3Vj7QIu8oJn5_S7Gm1wEduuXn30Wd0I3TgaqxYDUxbH0QZ1kV_rR4midMaJLXSHfjHIA2qXu0AYiIEIR0rK9avnJ40s2ob6WPycyX2Tychm6b0JBURyaoHKrBx8DXpQXYR-9e1LlbDBr4VLb1vZKeTzZFkCs3zO4spwHO6LIZBa6Lnok5lop85HKDEZNJdV28Cz8VW_qNxD&amp;__tn__=-UC%2CP-R</t>
        </is>
      </c>
      <c r="I34" t="n">
        <v>1750152360</v>
      </c>
      <c r="J34" t="inlineStr">
        <is>
          <t>Thứ Ba, 17 Tháng 6, 2025 lúc 16:26</t>
        </is>
      </c>
    </row>
    <row r="35">
      <c r="A35" t="inlineStr">
        <is>
          <t>Việc Làm TOKUTEI GINOU - 特定技能日本語で仕事</t>
        </is>
      </c>
      <c r="B35" t="inlineStr">
        <is>
          <t>Mọi người đã có dự định thi TOKUTEI GINOU2 chưa ạ? Tiếng kém, yếu Kanji, chưa có lộ trình học, phương pháp học. Inb em hỗ trợ các ngành XD, NN, NH, TP, CK, BDOT, VSTN, VTOT gn1 ạ</t>
        </is>
      </c>
      <c r="C35" t="inlineStr">
        <is>
          <t>Hồng Vân</t>
        </is>
      </c>
      <c r="D35" t="inlineStr">
        <is>
          <t>https://www.facebook.com/profile.php?id=100079860025060</t>
        </is>
      </c>
      <c r="E35" t="inlineStr"/>
      <c r="F35" t="inlineStr">
        <is>
          <t>https://www.facebook.com/groups/tokuteiginouvietnhat/</t>
        </is>
      </c>
      <c r="G35" t="inlineStr">
        <is>
          <t>https://www.facebook.com/groups/tokuteiginouvietnhat/posts/10060012234034356/</t>
        </is>
      </c>
      <c r="H35" t="inlineStr">
        <is>
          <t>https://www.facebook.com/groups/1084728298229506/user/100079860025060/?__cft__[0]=AZW_ieP9cIGheXeOCJ6AfHQKm_b0LBm9ULVm2bfVy_nnEjZDqkTeiwpjMsiMKSYIO2BCAb5cPkFhSYokk36eoeIgilhAuIjRCVaNwCsg-J8Fbb--IdKOexnu9Uu54M3hFNA6YIKyDiP0lVWcH7VmlN7_6zNaR_xrrJ9fJfRhpD107kGjpgQ2XL4fW5Esv65HoxOt7701yC9q_tFhzARyh3NJ&amp;__tn__=-UC%2CP-R</t>
        </is>
      </c>
      <c r="I35" t="n">
        <v>1750152300</v>
      </c>
      <c r="J35" t="inlineStr">
        <is>
          <t>Thứ Ba, 17 Tháng 6, 2025 lúc 16:25</t>
        </is>
      </c>
    </row>
    <row r="36">
      <c r="A36" t="inlineStr">
        <is>
          <t>Việc Làm TOKUTEI GINOU - 特定技能日本語で仕事</t>
        </is>
      </c>
      <c r="B36" t="inlineStr">
        <is>
          <t>#ĐT IBARAKI
Lg 1350Y-1687Y.
Free
Hạn T8.9.10</t>
        </is>
      </c>
      <c r="C36" t="inlineStr">
        <is>
          <t>Hongg Tkt</t>
        </is>
      </c>
      <c r="D36" t="inlineStr">
        <is>
          <t>https://www.facebook.com/profile.php?id=100054544772274</t>
        </is>
      </c>
      <c r="E36" t="inlineStr"/>
      <c r="F36" t="inlineStr">
        <is>
          <t>https://www.facebook.com/groups/tokuteiginouvietnhat/</t>
        </is>
      </c>
      <c r="G36" t="inlineStr">
        <is>
          <t>https://www.facebook.com/groups/tokuteiginouvietnhat/posts/10059941270708119/</t>
        </is>
      </c>
      <c r="H36" t="inlineStr">
        <is>
          <t>https://www.facebook.com/groups/1084728298229506/user/100054544772274/?__cft__[0]=AZUcWmv-jZewcXbF89P9POpTl0zRpAv_3Yh-B1nKOpCmEG4_sRcLF4RBC6QGhgsVnrCfal4-NASpCcstr-E4t_SJ-7JaPo8_euRacAfqMCLu_qHujnejKE5Zh-HGh0SEsVgddy_GiNKPEMHDA5YaraSBcq7O7dCt4H8jLhmaCRwFh9-jYYt_pABEWppm9RgDm_J7hChq2hBvftYz6Yd0Uc8u&amp;__tn__=-UC%2CP-R</t>
        </is>
      </c>
      <c r="I36" t="n">
        <v>1750151460</v>
      </c>
      <c r="J36" t="inlineStr">
        <is>
          <t>Thứ Ba, 17 Tháng 6, 2025 lúc 16:11</t>
        </is>
      </c>
    </row>
    <row r="37">
      <c r="A37" t="inlineStr">
        <is>
          <t>Việc Làm TOKUTEI GINOU - 特定技能日本語で仕事</t>
        </is>
      </c>
      <c r="B37" t="inlineStr">
        <is>
          <t>Tkt 2 đ
Saitama Coppha lcb:27m,thi côg tháo lắp coppha, co tăg lg,thưog,co sempai vn</t>
        </is>
      </c>
      <c r="C37" t="inlineStr">
        <is>
          <t>Nguyễn Duy Hải</t>
        </is>
      </c>
      <c r="D37" t="inlineStr">
        <is>
          <t>https://www.facebook.com/profile.php?id=61576315331062</t>
        </is>
      </c>
      <c r="E37" t="inlineStr"/>
      <c r="F37" t="inlineStr">
        <is>
          <t>https://www.facebook.com/groups/tokuteiginouvietnhat/</t>
        </is>
      </c>
      <c r="G37" t="inlineStr">
        <is>
          <t>https://www.facebook.com/groups/tokuteiginouvietnhat/posts/10059925457376367/</t>
        </is>
      </c>
      <c r="H37" t="inlineStr">
        <is>
          <t>https://www.facebook.com/groups/1084728298229506/user/61576315331062/?__cft__[0]=AZXi4I7PZiBoet6XzMpogEcz17GobPCuMqRbnLZp8z3eb2MBCs1L44U_9DwTaQPnng1dTuIyWGwp0xmCvnPCqLF8XwYlTXT7hWkzPi1qeSPncOtteagBA9dckLLmNpnHc9QZ-1RNFQnJsWRx6mACfp6gi7kZpAhxZRbFFePEPpJiAPcW4Qk_5T0saMMPT6mlSC0sF_wtfahJDIClWxr_gsOp&amp;__tn__=-UC%2CP-R</t>
        </is>
      </c>
      <c r="I37" t="n">
        <v>1750151280</v>
      </c>
      <c r="J37" t="inlineStr">
        <is>
          <t>Thứ Ba, 17 Tháng 6, 2025 lúc 16:08</t>
        </is>
      </c>
    </row>
    <row r="38">
      <c r="A38" t="inlineStr">
        <is>
          <t>Việc Làm TOKUTEI GINOU - 特定技能日本語で仕事</t>
        </is>
      </c>
      <c r="B38" t="inlineStr">
        <is>
          <t>[NR _ ˆ TUYỂN pỆÑK . kA LÀM VIỆC TẠI NHẬT BẢN .“’Ơ°Ò`O`~_ :  NG ĐẶC ĐỊNH NHÀ HÀNG  5Oman/tháng (Chưa bao gôm tăng ca &amp; trợ câ6)  t 0955 906468 - 0789 192545 0  159D Nguyễn Trọng Tuyển, Phường 1 Quận TỊ ình TPHCM.</t>
        </is>
      </c>
      <c r="C38" t="inlineStr">
        <is>
          <t>Phương Xkld Nhật</t>
        </is>
      </c>
      <c r="D38" t="inlineStr">
        <is>
          <t>https://www.facebook.com/profile.php?id=100016610045458</t>
        </is>
      </c>
      <c r="E38" t="inlineStr"/>
      <c r="F38" t="inlineStr">
        <is>
          <t>https://www.facebook.com/groups/tokuteiginouvietnhat/</t>
        </is>
      </c>
      <c r="G38" t="inlineStr">
        <is>
          <t>https://www.facebook.com/groups/tokuteiginouvietnhat/posts/10059894554046124/</t>
        </is>
      </c>
      <c r="H38" t="inlineStr">
        <is>
          <t>https://www.facebook.com/groups/1084728298229506/user/100016610045458/?__cft__[0]=AZVb-NPtMGcQTG1i4YBuC0TOXF1Ulqi1Xm09c0YgOrTGVJgY0GqKoCXLm_sZiO0zv-nTuLg-FbOBXoStUzmO0B4LCYVY-2HDHTy943VARjqOUdDeA3fcz5uP239JQbusBfDuRZKk921PPBxXf13jPL8eQSqa7unuKzHOg5iZK6xY-dQpsayNgEWs8dQ33lk1z_nm7LQxA1empCFnNgXrSZNA&amp;__tn__=-UC%2CP-R</t>
        </is>
      </c>
      <c r="I38" t="n">
        <v>1750150860</v>
      </c>
      <c r="J38" t="inlineStr">
        <is>
          <t>Thứ Ba, 17 Tháng 6, 2025 lúc 16:01</t>
        </is>
      </c>
    </row>
    <row r="39">
      <c r="A39" t="inlineStr">
        <is>
          <t>Việc Làm TOKUTEI GINOU - 特定技能日本語で仕事</t>
        </is>
      </c>
      <c r="B39" t="inlineStr">
        <is>
          <t>Nhà hàng ramen osaka lg cao.</t>
        </is>
      </c>
      <c r="C39" t="inlineStr">
        <is>
          <t>Tokutei Nhatban</t>
        </is>
      </c>
      <c r="D39" t="inlineStr">
        <is>
          <t>https://www.facebook.com/profile.php?id=61575748486299</t>
        </is>
      </c>
      <c r="E39" t="inlineStr"/>
      <c r="F39" t="inlineStr">
        <is>
          <t>https://www.facebook.com/groups/tokuteiginouvietnhat/</t>
        </is>
      </c>
      <c r="G39" t="inlineStr">
        <is>
          <t>https://www.facebook.com/groups/tokuteiginouvietnhat/posts/10059826957386217/</t>
        </is>
      </c>
      <c r="H39" t="inlineStr">
        <is>
          <t>https://www.facebook.com/groups/1084728298229506/user/61575748486299/?__cft__[0]=AZXuEBl7RZOr8POSDKV6NfFlFWqWDP86cfsAGIQ5LSHZN_CXRcWUgBZbP6zdQhwl8CKwfxsHAmVdBlVD_d4025b5kYs9DjwJEXFRFVy0X-RsEQUuVN0gip4cuLRccZo6mYKYUul6ogsAXtzV1w5cCQvStsdJx5KRiJPo_YL-m6_KAJW0OLrVDnGkB6JU9naLJzV9tlslsDIViQ-FBsP1m8kZ&amp;__tn__=-UC%2CP-R</t>
        </is>
      </c>
      <c r="I39" t="n">
        <v>1750150020</v>
      </c>
      <c r="J39" t="inlineStr">
        <is>
          <t>Thứ Ba, 17 Tháng 6, 2025 lúc 15:47</t>
        </is>
      </c>
    </row>
    <row r="40">
      <c r="A40" t="inlineStr">
        <is>
          <t>Việc Làm TOKUTEI GINOU - 特定技能日本語で仕事</t>
        </is>
      </c>
      <c r="B40" t="inlineStr">
        <is>
          <t>Lái máy đào đất
Saitama
Tedori 20-23</t>
        </is>
      </c>
      <c r="C40" t="inlineStr">
        <is>
          <t>Hiền Tokutei</t>
        </is>
      </c>
      <c r="D40" t="inlineStr">
        <is>
          <t>https://www.facebook.com/profile.php?id=61559691668580</t>
        </is>
      </c>
      <c r="E40" t="inlineStr"/>
      <c r="F40" t="inlineStr">
        <is>
          <t>https://www.facebook.com/groups/tokuteiginouvietnhat/</t>
        </is>
      </c>
      <c r="G40" t="inlineStr">
        <is>
          <t>https://www.facebook.com/groups/tokuteiginouvietnhat/posts/10059826884052891/</t>
        </is>
      </c>
      <c r="H40" t="inlineStr">
        <is>
          <t>https://www.facebook.com/groups/1084728298229506/user/61559691668580/?__cft__[0]=AZXdzAX9Ea5btOD5G40pXOYajY8uJpRyj28NT1fN4NsF309RvL2OfJkfv9fSVE1JGYYwm5SsYWO7Dob_afCqCNMJyJ_GFpPmX_HdcGx6zpCjA7iTFiZmjAP8mrJnXMiu4z6VpkiFvFgpwUjo0OTEUIEIN6CjdPrM46RD3DPoUyq-EyroqCF9P6SX8kGz6j9th5pWAOgVEgoJZ0zlClSVBUPE&amp;__tn__=-UC%2CP-R</t>
        </is>
      </c>
      <c r="I40" t="n">
        <v>1750150020</v>
      </c>
      <c r="J40" t="inlineStr">
        <is>
          <t>Thứ Ba, 17 Tháng 6, 2025 lúc 15:47</t>
        </is>
      </c>
    </row>
    <row r="41">
      <c r="A41" t="inlineStr">
        <is>
          <t>Việc Làm TOKUTEI GINOU - 特定技能日本語で仕事</t>
        </is>
      </c>
      <c r="B41" t="inlineStr">
        <is>
          <t>CBTP T9~10/2025
LCB~27M (Cả trợ cấp 5man/tháng)
Có nhà, xe, trợ cấp tiền ăn, nghỉ phép nhiều =&gt;Y/c: Có kn làm cbtp, kaiwa n4</t>
        </is>
      </c>
      <c r="C41" t="inlineStr">
        <is>
          <t>Long Nhựt</t>
        </is>
      </c>
      <c r="D41" t="inlineStr">
        <is>
          <t>https://www.facebook.com/profile.php?id=100034930453681</t>
        </is>
      </c>
      <c r="E41" t="inlineStr"/>
      <c r="F41" t="inlineStr">
        <is>
          <t>https://www.facebook.com/groups/tokuteiginouvietnhat/</t>
        </is>
      </c>
      <c r="G41" t="inlineStr">
        <is>
          <t>https://www.facebook.com/groups/tokuteiginouvietnhat/posts/10059742237394689/</t>
        </is>
      </c>
      <c r="H41" t="inlineStr">
        <is>
          <t>https://www.facebook.com/groups/1084728298229506/user/100034930453681/?__cft__[0]=AZUGsSwDKpGzgm9edvhe8XG4nb4VkpUuj1WZHuHh-5GrmBIyHLY0FO5EwfCXsIm25abUh2L4Z8VYsVwBpLA9obG_Fbxh4NejGAqKJqK9VPoAwvWQWbP6q7ifC6-E4ZHum-r--oJzMWPtI9aosavj_zpvnp1fNyTDjf3Lo1a2QKYMhGWP7rxDfq2Eqg4GMTwvnZ4EXFTo0srIWTzHV3gtJb-L&amp;__tn__=-UC%2CP-R</t>
        </is>
      </c>
      <c r="I41" t="n">
        <v>1750149000</v>
      </c>
      <c r="J41" t="inlineStr">
        <is>
          <t>Thứ Ba, 17 Tháng 6, 2025 lúc 15:30</t>
        </is>
      </c>
    </row>
    <row r="42">
      <c r="A42" t="inlineStr">
        <is>
          <t>Việc Làm TOKUTEI GINOU - 特定技能日本語で仕事</t>
        </is>
      </c>
      <c r="B42" t="inlineStr">
        <is>
          <t>Cbtp emihe ken
Mai pv shien.19/6 pv</t>
        </is>
      </c>
      <c r="C42" t="inlineStr">
        <is>
          <t>Huyền Châu</t>
        </is>
      </c>
      <c r="D42" t="inlineStr">
        <is>
          <t>https://www.facebook.com/profile.php?id=61577305442575</t>
        </is>
      </c>
      <c r="E42" t="inlineStr"/>
      <c r="F42" t="inlineStr">
        <is>
          <t>https://www.facebook.com/groups/tokuteiginouvietnhat/</t>
        </is>
      </c>
      <c r="G42" t="inlineStr">
        <is>
          <t>https://www.facebook.com/groups/tokuteiginouvietnhat/posts/10059736924061887/</t>
        </is>
      </c>
      <c r="H42" t="inlineStr">
        <is>
          <t>https://www.facebook.com/groups/1084728298229506/user/61577305442575/?__cft__[0]=AZWX9_sXV9k-XriPNnceIkF8WibCydmN05frCkszcd8_c7hv7mprci7QcD-01HQjtrD8P-jtEo_hziGgin2U3A89fCXOcprSojt8AgvEo4E8hzJc8NBo_ZpxbFM7-kCt4um6YXGU6Hy7CnNybFXIL_vMFAq_G-S9wrpPp644sLvCCE3EO-FQ1sjPNhY5QUDO-_MnnvpO5SN8yvZMdWU6qKqh&amp;__tn__=-UC%2CP-R</t>
        </is>
      </c>
      <c r="I42" t="n">
        <v>1750148940</v>
      </c>
      <c r="J42" t="inlineStr">
        <is>
          <t>Thứ Ba, 17 Tháng 6, 2025 lúc 15:29</t>
        </is>
      </c>
    </row>
    <row r="43">
      <c r="A43" t="inlineStr">
        <is>
          <t>Việc Làm TOKUTEI GINOU - 特定技能日本語で仕事</t>
        </is>
      </c>
      <c r="B43" t="inlineStr">
        <is>
          <t>Doma Aichi 28m 23 coog</t>
        </is>
      </c>
      <c r="C43" t="inlineStr">
        <is>
          <t>Thành Phan</t>
        </is>
      </c>
      <c r="D43" t="inlineStr">
        <is>
          <t>https://www.facebook.com/profile.php?id=100004323905410</t>
        </is>
      </c>
      <c r="E43" t="inlineStr"/>
      <c r="F43" t="inlineStr">
        <is>
          <t>https://www.facebook.com/groups/tokuteiginouvietnhat/</t>
        </is>
      </c>
      <c r="G43" t="inlineStr">
        <is>
          <t>https://www.facebook.com/groups/tokuteiginouvietnhat/posts/10059690180733228/</t>
        </is>
      </c>
      <c r="H43" t="inlineStr">
        <is>
          <t>https://www.facebook.com/groups/1084728298229506/user/100004323905410/?__cft__[0]=AZXsO3RjdYLjR0AlzCOeVszhJpP9SR3zgkXjVAo5BMu8lAkjzqMkva1uvrmyx2mA57LAn7twO9VllpfzqDu0FvWzkAsrbpU11SyoKV8CMkWpGYyJ1wDXlUF-gsHKsXtcEudXXR9IxCWCmuLgGoe4kZ3xwXiKuve6ypMjdJIJ2ZtgL1t1ElJa2oubpj0_8CxjF6kLRc_XXNVPOsL91TTd48rT&amp;__tn__=-UC%2CP-R</t>
        </is>
      </c>
      <c r="I43" t="n">
        <v>1750148340</v>
      </c>
      <c r="J43" t="inlineStr">
        <is>
          <t>Thứ Ba, 17 Tháng 6, 2025 lúc 15:19</t>
        </is>
      </c>
    </row>
    <row r="44">
      <c r="A44" t="inlineStr">
        <is>
          <t>Việc Làm TOKUTEI GINOU - 特定技能日本語で仕事</t>
        </is>
      </c>
      <c r="B44" t="inlineStr">
        <is>
          <t>pv ngay</t>
        </is>
      </c>
      <c r="C44" t="inlineStr">
        <is>
          <t>Minh Minh
  ·
Theo dõi</t>
        </is>
      </c>
      <c r="D44" t="inlineStr">
        <is>
          <t>https://www.facebook.com/profile.php?id=61560622307248</t>
        </is>
      </c>
      <c r="E44" t="inlineStr"/>
      <c r="F44" t="inlineStr">
        <is>
          <t>https://www.facebook.com/groups/tokuteiginouvietnhat/</t>
        </is>
      </c>
      <c r="G44" t="inlineStr">
        <is>
          <t>https://www.facebook.com/groups/tokuteiginouvietnhat/posts/10059673107401602/</t>
        </is>
      </c>
      <c r="H44" t="inlineStr">
        <is>
          <t>https://www.facebook.com/groups/1084728298229506/user/61560622307248/?__cft__[0]=AZWX4i3bzHPS1Q5XI1eVWNK9fBi3Q0JFW-xsg5SgOiJk8fR8I9yl1dTupBS5Li01jS-_7ee1Z8YcE_0v218I2e2JPnDmo-ieYTI3jBw15soeepBKDBYIPXZIjEH8NJ7W_fxcqTrNiNJRodhoNou_P9NCYxQjgFhbclfYxk9pKtd08Q38kM7iMkclOQcC_4KOVG7I48PO91SirQVgX4a1He8G&amp;__tn__=-UC%2CP-R</t>
        </is>
      </c>
      <c r="I44" t="n">
        <v>1750148160</v>
      </c>
      <c r="J44" t="inlineStr">
        <is>
          <t>Thứ Ba, 17 Tháng 6, 2025 lúc 15:16</t>
        </is>
      </c>
    </row>
    <row r="45">
      <c r="A45" t="inlineStr">
        <is>
          <t>Việc Làm TOKUTEI GINOU - 特定技能日本語で仕事</t>
        </is>
      </c>
      <c r="B45" t="inlineStr">
        <is>
          <t>AICHI-N.a.m
COM HOP
1114~1392,5Y/H-T/C 30~40H/thg. Về cty t9</t>
        </is>
      </c>
      <c r="C45" t="inlineStr">
        <is>
          <t>Hoàng Thu Phượng</t>
        </is>
      </c>
      <c r="D45" t="inlineStr">
        <is>
          <t>https://www.facebook.com/profile.php?id=100002627615906</t>
        </is>
      </c>
      <c r="E45" t="inlineStr"/>
      <c r="F45" t="inlineStr">
        <is>
          <t>https://www.facebook.com/groups/tokuteiginouvietnhat/</t>
        </is>
      </c>
      <c r="G45" t="inlineStr">
        <is>
          <t>https://www.facebook.com/groups/tokuteiginouvietnhat/posts/10059558344079745/</t>
        </is>
      </c>
      <c r="H45" t="inlineStr">
        <is>
          <t>https://www.facebook.com/groups/1084728298229506/user/100002627615906/?__cft__[0]=AZXmKgbPa0X5Api5WO9XkpMiHeOQtmLzFKOH42W9U1PEt7LeXzYJzAgSBF7Bbc9am3UL-sJnNyPX1oZT_5Ihfn69wajChQ7jWVJxrmq21EsZoBK3zXr3iHpPmcXqJ827pmSVlB1GjJjF47nlgysoj8kfpQN4xX2bW3dxAem1OakybSBG1v5Im2JB1kAvRCb2Z66ilqSSOP1freAq5Mu6IkFP&amp;__tn__=-UC%2CP-R</t>
        </is>
      </c>
      <c r="I45" t="n">
        <v>1750146720</v>
      </c>
      <c r="J45" t="inlineStr">
        <is>
          <t>Thứ Ba, 17 Tháng 6, 2025 lúc 14:52</t>
        </is>
      </c>
    </row>
    <row r="46">
      <c r="A46" t="inlineStr">
        <is>
          <t>Việc Làm TOKUTEI GINOU - 特定技能日本語で仕事</t>
        </is>
      </c>
      <c r="B46" t="inlineStr">
        <is>
          <t>Chống thấm - Aichi
Chuyên siringu
Lcb 27M. 23 côg</t>
        </is>
      </c>
      <c r="C46" t="inlineStr">
        <is>
          <t>Tuấn Vũ JP
  ·
Theo dõi</t>
        </is>
      </c>
      <c r="D46" t="inlineStr">
        <is>
          <t>https://www.facebook.com/profile.php?id=100089864570583</t>
        </is>
      </c>
      <c r="E46" t="inlineStr"/>
      <c r="F46" t="inlineStr">
        <is>
          <t>https://www.facebook.com/groups/tokuteiginouvietnhat/</t>
        </is>
      </c>
      <c r="G46" t="inlineStr">
        <is>
          <t>https://www.facebook.com/groups/tokuteiginouvietnhat/posts/10059458780756368/</t>
        </is>
      </c>
      <c r="H46" t="inlineStr">
        <is>
          <t>https://www.facebook.com/groups/1084728298229506/user/100089864570583/?__cft__[0]=AZWy6kEXPtQd5RVyBu20BK4m6mb4HJH6g4B9Dy8ONr8yxdAYwtkx0JoEwG0l7kdH447Rkkx8xOo1iHTObWQ16dSzEll_WkZsjZ09g-wNLMvGbphybBK2Bo0iaKLfDyVWH0W8s30I096_kxcfGhiqJn2ri_3i7CrqWkFL7P8ZeOSYl6wQAUGpjKr_SOj3q6QilGTnsNzkXVyT2FmC4FTRyrt5&amp;__tn__=-UC%2CP-R</t>
        </is>
      </c>
      <c r="I46" t="n">
        <v>1750145520</v>
      </c>
      <c r="J46" t="inlineStr">
        <is>
          <t>Thứ Ba, 17 Tháng 6, 2025 lúc 14:32</t>
        </is>
      </c>
    </row>
    <row r="47">
      <c r="A47" t="inlineStr">
        <is>
          <t>Việc Làm TOKUTEI GINOU - 特定技能日本語で仕事</t>
        </is>
      </c>
      <c r="B47" t="inlineStr">
        <is>
          <t>Nhà hàng tokyo
có hỗ trợ nhà 22-26</t>
        </is>
      </c>
      <c r="C47" t="inlineStr">
        <is>
          <t>Kiều Trang
  ·
Theo dõi</t>
        </is>
      </c>
      <c r="D47" t="inlineStr">
        <is>
          <t>https://www.facebook.com/profile.php?id=100003829880123</t>
        </is>
      </c>
      <c r="E47" t="inlineStr"/>
      <c r="F47" t="inlineStr">
        <is>
          <t>https://www.facebook.com/groups/tokuteiginouvietnhat/</t>
        </is>
      </c>
      <c r="G47" t="inlineStr">
        <is>
          <t>https://www.facebook.com/groups/tokuteiginouvietnhat/posts/10059437480758498/</t>
        </is>
      </c>
      <c r="H47" t="inlineStr">
        <is>
          <t>https://www.facebook.com/groups/1084728298229506/user/100003829880123/?__cft__[0]=AZWvG2f0-a2qhhBTGHssU3wOT0a0RiaiG6VTpMEIrrx00RT-EaiGlpOgyhEBLP-6p5-_5vRtGc61c2akETCKT-6mYm_hR_PwFt-RcLOBc4uDGI8rRhTTNGPIDvjE8mPdMDd6c5whyrfrQPLGS0hsKI7sDNynhJj60gZ6LUFiVkHSKBukNY70nfx_hU-L9SZ856EvEJDY0RByWK6kAqY9Ons7&amp;__tn__=-UC%2CP-R</t>
        </is>
      </c>
      <c r="I47" t="n">
        <v>1750145220</v>
      </c>
      <c r="J47" t="inlineStr">
        <is>
          <t>Thứ Ba, 17 Tháng 6, 2025 lúc 14:27</t>
        </is>
      </c>
    </row>
    <row r="48">
      <c r="A48" t="inlineStr">
        <is>
          <t>Việc Làm TOKUTEI GINOU - 特定技能日本語で仕事</t>
        </is>
      </c>
      <c r="B48" t="inlineStr">
        <is>
          <t>Nhà Hàng 28 lá Kansai</t>
        </is>
      </c>
      <c r="C48" t="inlineStr">
        <is>
          <t>Ngọc Duy</t>
        </is>
      </c>
      <c r="D48" t="inlineStr">
        <is>
          <t>https://www.facebook.com/profile.php?id=61574880550911</t>
        </is>
      </c>
      <c r="E48" t="inlineStr"/>
      <c r="F48" t="inlineStr">
        <is>
          <t>https://www.facebook.com/groups/tokuteiginouvietnhat/</t>
        </is>
      </c>
      <c r="G48" t="inlineStr">
        <is>
          <t>https://www.facebook.com/groups/tokuteiginouvietnhat/posts/10059416780760568/</t>
        </is>
      </c>
      <c r="H48" t="inlineStr">
        <is>
          <t>https://www.facebook.com/groups/1084728298229506/user/61574880550911/?__cft__[0]=AZUf1qwHOvKlv2k5Chu5GZZTrh4mYctTChewtbMjeIjHV_JkvtCi_mV56UA-Pn43KnGznD_bga_y-PCAX2mcjJT8Wc4eBJOxMyKHCA7gBYvgb8dtQcTXD_G5oh8sStuTI8R8MUBvP9STYzM4cjSzIxLYLsYA0-4j6Kd2iicrQE7CQexUYwZ683a5HxXshNUSgRck4c1bbfvXavYtNEIgQxR1&amp;__tn__=-UC%2CP-R</t>
        </is>
      </c>
      <c r="I48" t="n">
        <v>1750144980</v>
      </c>
      <c r="J48" t="inlineStr">
        <is>
          <t>Thứ Ba, 17 Tháng 6, 2025 lúc 14:23</t>
        </is>
      </c>
    </row>
    <row r="49">
      <c r="A49" t="inlineStr">
        <is>
          <t>Việc Làm TOKUTEI GINOU - 特定技能日本語で仕事</t>
        </is>
      </c>
      <c r="B49" t="inlineStr">
        <is>
          <t>Đúc nhựa/ kiểm tra sp nữ Hiroshima
19m
Jlpt n3</t>
        </is>
      </c>
      <c r="C49" t="inlineStr">
        <is>
          <t>Phạm Trang</t>
        </is>
      </c>
      <c r="D49" t="inlineStr">
        <is>
          <t>https://www.facebook.com/profile.php?id=61570215600132</t>
        </is>
      </c>
      <c r="E49" t="inlineStr"/>
      <c r="F49" t="inlineStr">
        <is>
          <t>https://www.facebook.com/groups/tokuteiginouvietnhat/</t>
        </is>
      </c>
      <c r="G49" t="inlineStr">
        <is>
          <t>https://www.facebook.com/groups/tokuteiginouvietnhat/posts/10059375080764738/</t>
        </is>
      </c>
      <c r="H49" t="inlineStr">
        <is>
          <t>https://www.facebook.com/groups/1084728298229506/user/61570215600132/?__cft__[0]=AZVLIkDI6L50JV7le7FA9VXJnU_4x3mQA5l4aPksyv9YDa_IJVoCqSJHRMsrqYx9Wj3_ICQOLdL0eQ5f1gNPkb-zMZqLLPqje9T0alG2EQb5OIBkugZ153BE-iO0twxSLGqdELE8XkVtDnmN1Z_VMrKTTjo8OGBnsId_ogtFtNMucn2E8iPee1hq8OshhxhBO5H78LFAvTw4FX9Jq2mEGgyD&amp;__tn__=-UC%2CP-R</t>
        </is>
      </c>
      <c r="I49" t="n">
        <v>1750144440</v>
      </c>
      <c r="J49" t="inlineStr">
        <is>
          <t>Thứ Ba, 17 Tháng 6, 2025 lúc 14:14</t>
        </is>
      </c>
    </row>
    <row r="50">
      <c r="A50" t="inlineStr">
        <is>
          <t>Việc Làm TOKUTEI GINOU - 特定技能日本語で仕事</t>
        </is>
      </c>
      <c r="B50" t="inlineStr">
        <is>
          <t>Đúc nhựa/ kiểm tra sp nữ Hiroshima
19m
Jlpt n3</t>
        </is>
      </c>
      <c r="C50" t="inlineStr">
        <is>
          <t>Khai Nguyen
  ·
Theo dõi</t>
        </is>
      </c>
      <c r="D50" t="inlineStr">
        <is>
          <t>https://www.facebook.com/profile.php?id=61569803848821</t>
        </is>
      </c>
      <c r="E50" t="inlineStr"/>
      <c r="F50" t="inlineStr">
        <is>
          <t>https://www.facebook.com/groups/tokuteiginouvietnhat/</t>
        </is>
      </c>
      <c r="G50" t="inlineStr">
        <is>
          <t>https://www.facebook.com/groups/tokuteiginouvietnhat/posts/10059366827432230/</t>
        </is>
      </c>
      <c r="H50" t="inlineStr">
        <is>
          <t>https://www.facebook.com/groups/1084728298229506/user/61569803848821/?__cft__[0]=AZXwtzGljyrY-hsQcDwbqucTQn2EBQ2z_-b5pps1x36ySvFUCY0NkX0T40GtSzA-IsLFU2iBIITGym8Hg3fMmdTxw4VKtsu1BuY-J0DluY8XjSfRer3WNSFRkwT_PRPVgkSWmeL32JroZDXPJTQMDE-GI3YY7XrMosHA2VYQj3449N_7pSK8eB8jYqz3vRtsBEg_m7JSKo8aCFi3c0n1R2HP&amp;__tn__=-UC%2CP-R</t>
        </is>
      </c>
      <c r="I50" t="n">
        <v>1750144380</v>
      </c>
      <c r="J50" t="inlineStr">
        <is>
          <t>Thứ Ba, 17 Tháng 6, 2025 lúc 14:13</t>
        </is>
      </c>
    </row>
    <row r="51">
      <c r="A51" t="inlineStr">
        <is>
          <t>Việc Làm TOKUTEI GINOU - 特定技能日本語で仕事</t>
        </is>
      </c>
      <c r="B51" t="inlineStr">
        <is>
          <t>Wakayama N/u NNTT trồng hành và cải bắp,lg:1100y,Kaiwa/N4 khá</t>
        </is>
      </c>
      <c r="C51" t="inlineStr">
        <is>
          <t>Nguyễn Duy Hải</t>
        </is>
      </c>
      <c r="D51" t="inlineStr">
        <is>
          <t>https://www.facebook.com/profile.php?id=61576315331062</t>
        </is>
      </c>
      <c r="E51" t="inlineStr"/>
      <c r="F51" t="inlineStr">
        <is>
          <t>https://www.facebook.com/groups/tokuteiginouvietnhat/</t>
        </is>
      </c>
      <c r="G51" t="inlineStr">
        <is>
          <t>https://www.facebook.com/groups/tokuteiginouvietnhat/posts/10059334584102121/</t>
        </is>
      </c>
      <c r="H51" t="inlineStr">
        <is>
          <t>https://www.facebook.com/groups/1084728298229506/user/61576315331062/?__cft__[0]=AZXz2q0dnQpe7bKtkFu09VC8TBJHvK5LVuqTPHp68lGMuwyfBuN5oGW8_JALlD9E5zx0OrdVkZSpWQ-ZL6dE3nhJN52rct4711hLzSLUX17s1fHXU8qVFTY6lL3C7i_b8-CpFOv7UZVhjEzfZh5ESiiYivd8ye4mBsxBRXfvX7T0gmLXAekEVQa5pjBPDknOqwWpsG5ZqA7IvdFQhnJOcfPT&amp;__tn__=-UC%2CP-R</t>
        </is>
      </c>
      <c r="I51" t="n">
        <v>1750144020</v>
      </c>
      <c r="J51" t="inlineStr">
        <is>
          <t>Thứ Ba, 17 Tháng 6, 2025 lúc 14:07</t>
        </is>
      </c>
    </row>
    <row r="52">
      <c r="A52" t="inlineStr">
        <is>
          <t>Việc Làm TOKUTEI GINOU - 特定技能日本語で仕事</t>
        </is>
      </c>
      <c r="B52" t="inlineStr">
        <is>
          <t>CBTP saitama
1200y
ko có ca đêm</t>
        </is>
      </c>
      <c r="C52" t="inlineStr">
        <is>
          <t>JinzaibaseVietnam</t>
        </is>
      </c>
      <c r="D52" t="inlineStr">
        <is>
          <t>https://www.facebook.com/profile.php?id=61576922767204</t>
        </is>
      </c>
      <c r="E52" t="inlineStr"/>
      <c r="F52" t="inlineStr">
        <is>
          <t>https://www.facebook.com/groups/tokuteiginouvietnhat/</t>
        </is>
      </c>
      <c r="G52" t="inlineStr">
        <is>
          <t>https://www.facebook.com/groups/tokuteiginouvietnhat/posts/10059330417435871/</t>
        </is>
      </c>
      <c r="H52" t="inlineStr">
        <is>
          <t>https://www.facebook.com/groups/1084728298229506/user/61576922767204/?__cft__[0]=AZWXMSzU_2kWLfQlXpqisHEZtPt5fr9sRSthDn3o8KTFHF-6rjPvOXpr6QvPsFpJvZzSPHn7SiX0rDG58Wc3zt0jCQrHqC-6-dxY5n0ZQYRsLJcX4IyRKUTeeqYCpd1mP8Fj7HmqEInMg8NBU3Lyl1a2mu_gfjzPj9aYc8a2_dvouEAemfBCdJ-cgVdAZKnbB7smxeXuRZ912Mz79PTEF-_x&amp;__tn__=-UC%2CP-R</t>
        </is>
      </c>
      <c r="I52" t="n">
        <v>1750143960</v>
      </c>
      <c r="J52" t="inlineStr">
        <is>
          <t>Thứ Ba, 17 Tháng 6, 2025 lúc 14:06</t>
        </is>
      </c>
    </row>
    <row r="53">
      <c r="A53" t="inlineStr">
        <is>
          <t>Việc Làm TOKUTEI GINOU - 特定技能日本語で仕事</t>
        </is>
      </c>
      <c r="B53">
        <f>&gt; VIJP WORKS 
( MS 19) ĐƠN XÂY DỰNG TỔNG HỢP 
- Đối tượng: Các bạn tts, tokutei có kinh nghiệm về gaiko
-Công việc : Hoàn thiện ngoại thất( Cv như: san lấp mặt bằng, xây tường bao  hoàn thiện bên ngoài ngôi nhà như làm bãi đỗ xe và sân vườn)
- Luong: 11000y/ ngày… Xem thêm</f>
        <v/>
      </c>
      <c r="C53" t="inlineStr">
        <is>
          <t>Thu Hang
  ·
Theo dõi</t>
        </is>
      </c>
      <c r="D53" t="inlineStr">
        <is>
          <t>https://www.facebook.com/profile.php?id=100007263242358</t>
        </is>
      </c>
      <c r="E53" t="inlineStr"/>
      <c r="F53" t="inlineStr">
        <is>
          <t>https://www.facebook.com/groups/tokuteiginouvietnhat/</t>
        </is>
      </c>
      <c r="G53" t="inlineStr">
        <is>
          <t>https://www.facebook.com/groups/tokuteiginouvietnhat/posts/10059307367438176/</t>
        </is>
      </c>
      <c r="H53" t="inlineStr">
        <is>
          <t>https://www.facebook.com/groups/1084728298229506/user/100007263242358/?__cft__[0]=AZVEuQbw0_oBgpjUzM12wu1UFjDx7EsKgwL2RWfvCbrR0pu1XKv7blafjk_2bTVSO-nOQ2CrxgVNWAPMXwjfZ19aP0QDSOs_6xHpmHsz-4WzmJkePISsVPZL9Mfk6TSl99yn8NnEFHA4qT0j3nowfnnJVE71wPgcXMvAJdwDdRCsw1umSU1lCpgoGMCps_o7PF-TtFo6COJ_sjylmrL4NfxA&amp;__tn__=-UC%2CP-R</t>
        </is>
      </c>
      <c r="I53" t="n">
        <v>1750143660</v>
      </c>
      <c r="J53" t="inlineStr">
        <is>
          <t>Thứ Ba, 17 Tháng 6, 2025 lúc 14:01</t>
        </is>
      </c>
    </row>
    <row r="54">
      <c r="A54" t="inlineStr">
        <is>
          <t>Việc Làm TOKUTEI GINOU - 特定技能日本語で仕事</t>
        </is>
      </c>
      <c r="B54" t="inlineStr">
        <is>
          <t>Saitama 2
VậnTải
n4 cứg gino 3năm
Vetay : 22man lươq giờ : 1,078y</t>
        </is>
      </c>
      <c r="C54" t="inlineStr">
        <is>
          <t>Nhi Hoàng</t>
        </is>
      </c>
      <c r="D54" t="inlineStr">
        <is>
          <t>https://www.facebook.com/profile.php?id=100031756514401</t>
        </is>
      </c>
      <c r="E54" t="inlineStr"/>
      <c r="F54" t="inlineStr">
        <is>
          <t>https://www.facebook.com/groups/tokuteiginouvietnhat/</t>
        </is>
      </c>
      <c r="G54" t="inlineStr">
        <is>
          <t>https://www.facebook.com/groups/tokuteiginouvietnhat/posts/10059275467441366/</t>
        </is>
      </c>
      <c r="H54" t="inlineStr">
        <is>
          <t>https://www.facebook.com/groups/1084728298229506/user/100031756514401/?__cft__[0]=AZWT_NdDTPYh0v5jZMiQwi_YVznD_1lGPFNMisIt5fv_G4RfzvrMvvmoTdUWSFliBg8ypjBcmhXPrIJw9TacoQvaZRta8sa6cBJgAd-wKqkVU--KpiVY2VAgxpiWCPLM79mbSobe4D3SXHJ5cf8wC84dJeZbR_a_RX45Si1OhspyUSj1wDOOwsAlTL6JDWeIIQSApdRzMaxwDUKMkGED2Afh&amp;__tn__=-UC%2CP-R</t>
        </is>
      </c>
      <c r="I54" t="n">
        <v>1750143300</v>
      </c>
      <c r="J54" t="inlineStr">
        <is>
          <t>Thứ Ba, 17 Tháng 6, 2025 lúc 13:55</t>
        </is>
      </c>
    </row>
    <row r="55">
      <c r="A55" t="inlineStr">
        <is>
          <t>Việc Làm TOKUTEI GINOU - 特定技能日本語で仕事</t>
        </is>
      </c>
      <c r="B55" t="inlineStr">
        <is>
          <t>TKT CBTP KaGAWa(N.U) Lcb 1030y/h, tca tb 30h . Nhà Free 1n/p
Ca ngay pv sớm</t>
        </is>
      </c>
      <c r="C55" t="inlineStr">
        <is>
          <t>Vu Van Tien Tokutei</t>
        </is>
      </c>
      <c r="D55" t="inlineStr">
        <is>
          <t>https://www.facebook.com/profile.php?id=61573705973368</t>
        </is>
      </c>
      <c r="E55" t="inlineStr"/>
      <c r="F55" t="inlineStr">
        <is>
          <t>https://www.facebook.com/groups/tokuteiginouvietnhat/</t>
        </is>
      </c>
      <c r="G55" t="inlineStr">
        <is>
          <t>https://www.facebook.com/groups/tokuteiginouvietnhat/posts/10059275060774740/</t>
        </is>
      </c>
      <c r="H55" t="inlineStr">
        <is>
          <t>https://www.facebook.com/groups/1084728298229506/user/61573705973368/?__cft__[0]=AZUm3ryJoqTtZZduyUcbbBO527VV_ayBKqmzKAZaK6eKng2mBRo40aEg3uEpwYYuYMAxtUx4lqFFdgE_-tKZaPG4QSdiFmAHSttR7WppEKoAcsP5rFH3zbmdvtkKhn7Wa2QoqbEdZoaK_9fkr9TkItB9y2pAV68XbTFDw7nXDnvPVjcaTaCvqbMqpnNlhpTY2hWQQpD3ApDEPx-nFMiJlpEj&amp;__tn__=-UC%2CP-R</t>
        </is>
      </c>
      <c r="I55" t="n">
        <v>1750143300</v>
      </c>
      <c r="J55" t="inlineStr">
        <is>
          <t>Thứ Ba, 17 Tháng 6, 2025 lúc 13:55</t>
        </is>
      </c>
    </row>
    <row r="56">
      <c r="A56" t="inlineStr">
        <is>
          <t>Việc Làm TOKUTEI GINOU - 特定技能日本語で仕事</t>
        </is>
      </c>
      <c r="B56" t="inlineStr">
        <is>
          <t>Tuần này nhà vườn xuất cà  xanh đầu mùa đẹp ngon bao Ship kiện 20-28 ký bạn nào lấy ib cho mình nhen</t>
        </is>
      </c>
      <c r="C56" t="inlineStr">
        <is>
          <t>Nôngtrại Nhậtbản
  ·
Theo dõi</t>
        </is>
      </c>
      <c r="D56" t="inlineStr">
        <is>
          <t>https://www.facebook.com/profile.php?id=61573169417029</t>
        </is>
      </c>
      <c r="E56" t="inlineStr"/>
      <c r="F56" t="inlineStr">
        <is>
          <t>https://www.facebook.com/groups/tokuteiginouvietnhat/</t>
        </is>
      </c>
      <c r="G56" t="inlineStr">
        <is>
          <t>https://www.facebook.com/groups/tokuteiginouvietnhat/posts/10058845600817686/</t>
        </is>
      </c>
      <c r="H56" t="inlineStr">
        <is>
          <t>https://www.facebook.com/groups/1084728298229506/user/61573169417029/?__cft__[0]=AZX8Lq5CYSBYgKx6GqXEJBLce6vI3zkah2vFS_CZtyep88b3RipTeKqoTgo1STjK2trtQ95lWpt-JXPaDCGZW3ac7mfDn-IQ7FU-Omee7rb3bN7h4SWYZG9UspMeuVo81SZ4HcHqp_22IYQlEqxcmk7SaIg2zPvaxS5nDinwZ_aVL5l15vxoie89mPIlknwqElnRzUrrRRlB8GBHWKj0m3IG&amp;__tn__=-UC%2CP-R</t>
        </is>
      </c>
      <c r="I56" t="n">
        <v>1750138080</v>
      </c>
      <c r="J56" t="inlineStr">
        <is>
          <t>Thứ Ba, 17 Tháng 6, 2025 lúc 12:28</t>
        </is>
      </c>
    </row>
    <row r="57">
      <c r="A57" t="inlineStr">
        <is>
          <t>Việc Làm TOKUTEI GINOU - 特定技能日本語で仕事</t>
        </is>
      </c>
      <c r="B57" t="inlineStr">
        <is>
          <t>Tokutei thực phẩm 
Xưởng bánh kẹo Hamamatsu
1120/h ca ngày … Xem thêm</t>
        </is>
      </c>
      <c r="C57" t="inlineStr">
        <is>
          <t>Long Nhựt</t>
        </is>
      </c>
      <c r="D57" t="inlineStr">
        <is>
          <t>https://www.facebook.com/profile.php?id=100034930453681</t>
        </is>
      </c>
      <c r="E57" t="inlineStr"/>
      <c r="F57" t="inlineStr">
        <is>
          <t>https://www.facebook.com/groups/tokuteiginouvietnhat/</t>
        </is>
      </c>
      <c r="G57" t="inlineStr">
        <is>
          <t>https://www.facebook.com/groups/tokuteiginouvietnhat/posts/10058717310830515/</t>
        </is>
      </c>
      <c r="H57" t="inlineStr">
        <is>
          <t>https://www.facebook.com/groups/1084728298229506/user/100034930453681/?__cft__[0]=AZVcGWEN3BxBPNA2bgFkBWhrBoetNo2kmeJKHbmJWY8iuPr_-3JbaBb2MQALWK9GJgxuJ-Cd6Fte0aXtMraLN8kw0B7RrbhhOhjYAYqyEgtt3yyc2l4Z0mAoUGynnsyMrNph1yHyGvNHtVA5ANgPH29GJ2HYBxR2rNenlRuJZ4_ZdgLkHpmLNZdTqPlLUG12r5Cx-9R4oP7a6v7uEnb9oeD0&amp;__tn__=-UC%2CP-R</t>
        </is>
      </c>
      <c r="I57" t="n">
        <v>1750136640</v>
      </c>
      <c r="J57" t="inlineStr">
        <is>
          <t>Thứ Ba, 17 Tháng 6, 2025 lúc 12:04</t>
        </is>
      </c>
    </row>
    <row r="58">
      <c r="A58" t="inlineStr">
        <is>
          <t>Việc Làm TOKUTEI GINOU - 特定技能日本語で仕事</t>
        </is>
      </c>
      <c r="B58" t="inlineStr">
        <is>
          <t>GCCK Aichi Nam Lam NC , CNC Ib</t>
        </is>
      </c>
      <c r="C58" t="inlineStr">
        <is>
          <t>Hồng Nguyễn</t>
        </is>
      </c>
      <c r="D58" t="inlineStr">
        <is>
          <t>https://www.facebook.com/profile.php?id=100092535143811</t>
        </is>
      </c>
      <c r="E58" t="inlineStr"/>
      <c r="F58" t="inlineStr">
        <is>
          <t>https://www.facebook.com/groups/tokuteiginouvietnhat/</t>
        </is>
      </c>
      <c r="G58" t="inlineStr">
        <is>
          <t>https://www.facebook.com/groups/tokuteiginouvietnhat/posts/10058713747497538/</t>
        </is>
      </c>
      <c r="H58" t="inlineStr">
        <is>
          <t>https://www.facebook.com/groups/1084728298229506/user/100092535143811/?__cft__[0]=AZXYPWSDvR7xNdew8eQZEhzByAfGoPkqh1mLbtXa3DowcDZ4k_Og0xRYlx60gECJFY7kXcCv8hrC5BjytGm3hH1dA6rIrlu1oQbbzlpEuTtOI0zlBkjsPX7OtyYkUW7RdKh5nyTz6aj3Tpn5ND08_VXUmu8VbOvD_iiJPy0rGNBjdPQdf-qxYgS-piU8ECpH2y72wad91Unjs8HOarpIe0_V&amp;__tn__=-UC%2CP-R</t>
        </is>
      </c>
      <c r="I58" t="n">
        <v>1750136640</v>
      </c>
      <c r="J58" t="inlineStr">
        <is>
          <t>Thứ Ba, 17 Tháng 6, 2025 lúc 12:04</t>
        </is>
      </c>
    </row>
    <row r="59">
      <c r="A59" t="inlineStr">
        <is>
          <t>Việc Làm TOKUTEI GINOU - 特定技能日本語で仕事</t>
        </is>
      </c>
      <c r="B59" t="inlineStr">
        <is>
          <t>CBTP HOKKAIDO, KAGOSHIMA
N…u
Lg 19m.
1ng 1ph</t>
        </is>
      </c>
      <c r="C59" t="inlineStr">
        <is>
          <t>Nguyễn Hương</t>
        </is>
      </c>
      <c r="D59" t="inlineStr">
        <is>
          <t>https://www.facebook.com/profile.php?id=100070172712177</t>
        </is>
      </c>
      <c r="E59" t="inlineStr"/>
      <c r="F59" t="inlineStr">
        <is>
          <t>https://www.facebook.com/groups/tokuteiginouvietnhat/</t>
        </is>
      </c>
      <c r="G59" t="inlineStr">
        <is>
          <t>https://www.facebook.com/groups/tokuteiginouvietnhat/posts/10058537077515205/</t>
        </is>
      </c>
      <c r="H59" t="inlineStr">
        <is>
          <t>https://www.facebook.com/groups/1084728298229506/user/100070172712177/?__cft__[0]=AZUKBCmLPDrSdKeFIcx_wylFkdLhNNt_oIbD69g8ygyQ-NjVLsaD3kYOfRB9E5MoWX6iprVHFy7bPpsPBFA7ywVqCnRedHTLCHtkqZmKoBiRZUT_Tp88qUNq_OS5zBT0f2I_ydUa-ebDyCQpLc42ykWvK7SISRNmogQIvKJe3S_uQIkY1cbDYRXg2Rx9UpZjYZ-rXfrWAotxnbjy6NqHf2US&amp;__tn__=-UC%2CP-R</t>
        </is>
      </c>
      <c r="I59" t="n">
        <v>1750134600</v>
      </c>
      <c r="J59" t="inlineStr">
        <is>
          <t>Thứ Ba, 17 Tháng 6, 2025 lúc 11:30</t>
        </is>
      </c>
    </row>
    <row r="60">
      <c r="A60" t="inlineStr">
        <is>
          <t>Việc Làm TOKUTEI GINOU - 特定技能日本語で仕事</t>
        </is>
      </c>
      <c r="B60" t="inlineStr">
        <is>
          <t>#CBTP #HYOGO Ca ngày(
)
LCB: 22
16-18
về tay
Có thuơgg, tăgg lươgg</t>
        </is>
      </c>
      <c r="C60" t="inlineStr">
        <is>
          <t>Jan Djio</t>
        </is>
      </c>
      <c r="D60" t="inlineStr">
        <is>
          <t>https://www.facebook.com/profile.php?id=61563533542649</t>
        </is>
      </c>
      <c r="E60" t="inlineStr"/>
      <c r="F60" t="inlineStr">
        <is>
          <t>https://www.facebook.com/groups/tokuteiginouvietnhat/</t>
        </is>
      </c>
      <c r="G60" t="inlineStr">
        <is>
          <t>https://www.facebook.com/groups/tokuteiginouvietnhat/posts/10058530210849225/</t>
        </is>
      </c>
      <c r="H60" t="inlineStr">
        <is>
          <t>https://www.facebook.com/groups/1084728298229506/user/61563533542649/?__cft__[0]=AZXHmPWo2JrwvrCd3qSHVpCeQRxRvtIIz3X9HANEF_8-P4fJ5gn9ny-dcRUrW80m9cJ9EvK_6HAW4uJ21MuTvvOLjay2ZR3K3BDQkAMcod6lenwJaj7-pCs8MMd1gh4RpKAXRv5PlY6434i7t2tebo5idl4jHoHzEdl7nHqDmI3n5AMC-hkwOpNst0B8YbBvIk7KB7hcpf292st9eCg1quKc&amp;__tn__=-UC%2CP-R</t>
        </is>
      </c>
      <c r="I60" t="n">
        <v>1750134540</v>
      </c>
      <c r="J60" t="inlineStr">
        <is>
          <t>Thứ Ba, 17 Tháng 6, 2025 lúc 11:29</t>
        </is>
      </c>
    </row>
    <row r="61">
      <c r="A61" t="inlineStr">
        <is>
          <t>Việc Làm TOKUTEI GINOU - 特定技能日本語で仕事</t>
        </is>
      </c>
      <c r="B61" t="inlineStr">
        <is>
          <t>Sửa chữa đường (đường ống nước, ga )27m 20 coog KYoto</t>
        </is>
      </c>
      <c r="C61" t="inlineStr">
        <is>
          <t>Thành Phan</t>
        </is>
      </c>
      <c r="D61" t="inlineStr">
        <is>
          <t>https://www.facebook.com/profile.php?id=100004323905410</t>
        </is>
      </c>
      <c r="E61" t="inlineStr"/>
      <c r="F61" t="inlineStr">
        <is>
          <t>https://www.facebook.com/groups/tokuteiginouvietnhat/</t>
        </is>
      </c>
      <c r="G61" t="inlineStr">
        <is>
          <t>https://www.facebook.com/groups/tokuteiginouvietnhat/posts/10058499154185664/</t>
        </is>
      </c>
      <c r="H61" t="inlineStr">
        <is>
          <t>https://www.facebook.com/groups/1084728298229506/user/100004323905410/?__cft__[0]=AZV0YEm9XdE1XMnb5kfRqHiqdHcDM0j2mTAFcvWzUdXjgIXPrtqoaQVZ6oxGhn1sxB8_9biUrHYv2-gYCcn580o8OTwXronX24oMFFGdQ68QB5S1dhj3z6idyH_MOVr1BFPUj0EV9bRta9USObfNL8wDj47Z8ExYCuJOJngM1cuhgFu5fAy5Iq7Bqj5jhQ3tsw1QmxyqRaWpTl-K0QxVljVv&amp;__tn__=-UC%2CP-R</t>
        </is>
      </c>
      <c r="I61" t="n">
        <v>1750134180</v>
      </c>
      <c r="J61" t="inlineStr">
        <is>
          <t>Thứ Ba, 17 Tháng 6, 2025 lúc 11:23</t>
        </is>
      </c>
    </row>
    <row r="62">
      <c r="A62" t="inlineStr">
        <is>
          <t>Việc Làm TOKUTEI GINOU - 特定技能日本語で仕事</t>
        </is>
      </c>
      <c r="B62" t="inlineStr">
        <is>
          <t>- đặc định nhà hàng 
- đặc định kaigo 
- đặc định vệ sinh khách sạn 
- đặc định lái xe</t>
        </is>
      </c>
      <c r="C62" t="inlineStr">
        <is>
          <t>Hoàng Hải
  ·
Theo dõi</t>
        </is>
      </c>
      <c r="D62" t="inlineStr">
        <is>
          <t>https://www.facebook.com/profile.php?id=100004470188302</t>
        </is>
      </c>
      <c r="E62" t="inlineStr"/>
      <c r="F62" t="inlineStr">
        <is>
          <t>https://www.facebook.com/groups/tokuteiginouvietnhat/</t>
        </is>
      </c>
      <c r="G62" t="inlineStr">
        <is>
          <t>https://www.facebook.com/groups/tokuteiginouvietnhat/posts/10058429737525939/</t>
        </is>
      </c>
      <c r="H62" t="inlineStr">
        <is>
          <t>https://www.facebook.com/groups/1084728298229506/user/100004470188302/?__cft__[0]=AZVBkXZgQgFZqRPtxX7q44e3tQ28aG05--HJN__V1zCBHI1ULJNnx-zcFawVbNu1vgir32hZP9rVb_IPXu_Z9vI2MSE3Mau7o7C-rOk52Wg2sS7uAcsocq9qMkto5fXQGgmrQd5-OOrIXpo_9Weuhm0M8op9Qw3hAtnem3V5X8rAvG2EtqbquBlYpoQoo0w2TTjpPQUYxLqKqPr8gQ5G0GiZ&amp;__tn__=-UC%2CP-R</t>
        </is>
      </c>
      <c r="I62" t="n">
        <v>1750133340</v>
      </c>
      <c r="J62" t="inlineStr">
        <is>
          <t>Thứ Ba, 17 Tháng 6, 2025 lúc 11:09</t>
        </is>
      </c>
    </row>
    <row r="63">
      <c r="A63" t="inlineStr">
        <is>
          <t>Việc Làm TOKUTEI GINOU - 特定技能日本語で仕事</t>
        </is>
      </c>
      <c r="B63"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63" t="inlineStr">
        <is>
          <t>Thu Hà</t>
        </is>
      </c>
      <c r="D63" t="inlineStr">
        <is>
          <t>https://www.facebook.com/profile.php?id=61557790962291</t>
        </is>
      </c>
      <c r="E63" t="inlineStr"/>
      <c r="F63" t="inlineStr">
        <is>
          <t>https://www.facebook.com/groups/tokuteiginouvietnhat/</t>
        </is>
      </c>
      <c r="G63" t="inlineStr">
        <is>
          <t>https://www.facebook.com/groups/tokuteiginouvietnhat/posts/10058391604196419/</t>
        </is>
      </c>
      <c r="H63" t="inlineStr">
        <is>
          <t>https://www.facebook.com/groups/1084728298229506/user/61557790962291/?__cft__[0]=AZW1OZr-jp8rTIYdWCTaI6fSnwxvv9g2CY0l5ObJNJ_WTV8Uq6wvbGghjMeoe-nOtiwAEFxhOTc88D-vNwUu_bem1PZpKNUk-pkWrPVH8ioe5WP_jHjNWUuxFMe7_D142HURLGMQ-rUwbSg_eXZe5_RNzEjsT6FqvrTrTjBEog7Xw6odLvrlCtpZc0PKOryuOU9utewFMPJCSYuiW7IsIsId&amp;__tn__=-UC%2CP-R</t>
        </is>
      </c>
      <c r="I63" t="n">
        <v>1750132920</v>
      </c>
      <c r="J63" t="inlineStr">
        <is>
          <t>Thứ Ba, 17 Tháng 6, 2025 lúc 11:02</t>
        </is>
      </c>
    </row>
    <row r="64">
      <c r="A64" t="inlineStr">
        <is>
          <t>Việc Làm TOKUTEI GINOU - 特定技能日本語で仕事</t>
        </is>
      </c>
      <c r="B64" t="inlineStr">
        <is>
          <t>Bạn bè cần đi nhật né bạn này ra nha</t>
        </is>
      </c>
      <c r="C64" t="inlineStr">
        <is>
          <t>Tấn Tài</t>
        </is>
      </c>
      <c r="D64" t="inlineStr">
        <is>
          <t>https://www.facebook.com/profile.php?id=61574987522750</t>
        </is>
      </c>
      <c r="E64" t="inlineStr"/>
      <c r="F64" t="inlineStr">
        <is>
          <t>https://www.facebook.com/groups/tokuteiginouvietnhat/</t>
        </is>
      </c>
      <c r="G64" t="inlineStr">
        <is>
          <t>https://www.facebook.com/groups/tokuteiginouvietnhat/posts/10058289744206605/</t>
        </is>
      </c>
      <c r="H64" t="inlineStr">
        <is>
          <t>https://www.facebook.com/groups/1084728298229506/user/61574987522750/?__cft__[0]=AZX0wuGXLroJvx6A4k7QVIGE_uGTpB7Wf7q59KmGnxxGnyZ4PnyEcQ6evJwpQHNlPIbQ-oDr36DosAq_XU509RI_RuzYeoRhGkoZSnCY4TI-oEP22AxT-00i6Sh5LnLyNo4tD0cCj2uQnHsLseBgVXKN1uzewj1ST0vih_6ADnrlZzbSj6MEvIf_ke7cLzdDteR5N-B5gP_VG0vnVauM5ip3&amp;__tn__=-UC%2CP-R</t>
        </is>
      </c>
      <c r="I64" t="n">
        <v>1750131720</v>
      </c>
      <c r="J64" t="inlineStr">
        <is>
          <t>Thứ Ba, 17 Tháng 6, 2025 lúc 10:42</t>
        </is>
      </c>
    </row>
    <row r="65">
      <c r="A65" t="inlineStr">
        <is>
          <t>Việc Làm TOKUTEI GINOU - 特定技能日本語で仕事</t>
        </is>
      </c>
      <c r="B65" t="inlineStr">
        <is>
          <t>Kaigo Osaka
Lg: 21,2m~1,200/h
n4</t>
        </is>
      </c>
      <c r="C65" t="inlineStr">
        <is>
          <t>HA Tokutei</t>
        </is>
      </c>
      <c r="D65" t="inlineStr">
        <is>
          <t>https://www.facebook.com/profile.php?id=100011280092674</t>
        </is>
      </c>
      <c r="E65" t="inlineStr"/>
      <c r="F65" t="inlineStr">
        <is>
          <t>https://www.facebook.com/groups/tokuteiginouvietnhat/</t>
        </is>
      </c>
      <c r="G65" t="inlineStr">
        <is>
          <t>https://www.facebook.com/groups/tokuteiginouvietnhat/posts/10058000904235489/</t>
        </is>
      </c>
      <c r="H65" t="inlineStr">
        <is>
          <t>https://www.facebook.com/groups/1084728298229506/user/100011280092674/?__cft__[0]=AZVmev9DGfVMRaxFogaZfyZgN59H2ZbKb-4vyYssy2tEQivi_NUaHHB9yCGALs3Jqt5kuHxe7bhemCJp6jfnlJCqRHX2Sm2AxjEUUGMQmkgGceZzGWyrXjrUryyiTM1Go5RAAV0LeNxb_WBc684S55MSqbvY_TfMMWQdpE1_d63fT9NYQP6kMEflV-WhRVYl1szO_qzTZQE3dkrqNZCy8tuS&amp;__tn__=-UC%2CP-R</t>
        </is>
      </c>
      <c r="I65" t="n">
        <v>1750128480</v>
      </c>
      <c r="J65" t="inlineStr">
        <is>
          <t>Thứ Ba, 17 Tháng 6, 2025 lúc 09:48</t>
        </is>
      </c>
    </row>
    <row r="66">
      <c r="A66" t="inlineStr">
        <is>
          <t>Việc Làm TOKUTEI GINOU - 特定技能日本語で仕事</t>
        </is>
      </c>
      <c r="B66" t="inlineStr">
        <is>
          <t>KAIGO 2)JL—7 CHIBA - NỮ Lcb: 24 man~ đêm 7000/|5]  Có T/ L.ư.Ơg Có Thướg  (Năm 2,5~3 thág luơg )  ầo điện ga nướỚc )  m</t>
        </is>
      </c>
      <c r="C66" t="inlineStr">
        <is>
          <t>Kihara Nguyen</t>
        </is>
      </c>
      <c r="D66" t="inlineStr">
        <is>
          <t>https://www.facebook.com/profile.php?id=100074355587132</t>
        </is>
      </c>
      <c r="E66" t="inlineStr"/>
      <c r="F66" t="inlineStr">
        <is>
          <t>https://www.facebook.com/groups/tokuteiginouvietnhat/</t>
        </is>
      </c>
      <c r="G66" t="inlineStr">
        <is>
          <t>https://www.facebook.com/groups/tokuteiginouvietnhat/posts/10057979970904249/</t>
        </is>
      </c>
      <c r="H66" t="inlineStr">
        <is>
          <t>https://www.facebook.com/groups/1084728298229506/user/100074355587132/?__cft__[0]=AZXRQKXFBfbsfU-AvPKCNh85-tC9H-e3pA_iw2Z_xfsNxwYG-pI-nuF58MXZCRBcopWB_sGvlGONo6eZrVFQZJA5XHNTGp_rlUbkR8Uy2h0zVxzop2PYHtOMlKQPAhWQoh9lU1B4eeiQ0FoHlGYiR9F4oCghUv_k7vOguIOCviQc2z32otQ-bxwCpOILA24_TO_uFTbwAJhezpTRVEswkTxl&amp;__tn__=-UC%2CP-R</t>
        </is>
      </c>
      <c r="I66" t="n">
        <v>1750128240</v>
      </c>
      <c r="J66" t="inlineStr">
        <is>
          <t>Thứ Ba, 17 Tháng 6, 2025 lúc 09:44</t>
        </is>
      </c>
    </row>
    <row r="67">
      <c r="A67" t="inlineStr">
        <is>
          <t>Việc Làm TOKUTEI GINOU - 特定技能日本語で仕事</t>
        </is>
      </c>
      <c r="B67" t="inlineStr">
        <is>
          <t>CHIBA KASHIWA Bểp Viện, LCB:26m ~ đã bao gồm trợ cấp (Ca sớm: 2sen/ 1 lần .Ca muộn : 1sen/ lần H sđt:1sen/ lần )  A Ề, N4~  Ôrn9</t>
        </is>
      </c>
      <c r="C67" t="inlineStr">
        <is>
          <t>Kihara Nguyen</t>
        </is>
      </c>
      <c r="D67" t="inlineStr">
        <is>
          <t>https://www.facebook.com/profile.php?id=100074355587132</t>
        </is>
      </c>
      <c r="E67" t="inlineStr"/>
      <c r="F67" t="inlineStr">
        <is>
          <t>https://www.facebook.com/groups/tokuteiginouvietnhat/</t>
        </is>
      </c>
      <c r="G67" t="inlineStr">
        <is>
          <t>https://www.facebook.com/groups/tokuteiginouvietnhat/posts/10057978714237708/</t>
        </is>
      </c>
      <c r="H67" t="inlineStr">
        <is>
          <t>https://www.facebook.com/groups/1084728298229506/user/100074355587132/?__cft__[0]=AZXmW2CZ-RD69wNmtg3ewZ8tWO0rBLOFn3-gaauWAN3KFmPggyfEeKcXAVWtxOfi8NRBtXKYpJPvLA8sbHUpdaej4Mwo9UGX7ZWvy3F94tfyOLT-4gX6ClfqXPX3ijdfkZzbs1iqrJQyoB3cNrIRlGYAwPT150FdGycGKI3lYD-Vhzk-Xj1x7o9PTbKcqoVVA75C2QdZxDTV28DuyR_EvHJE&amp;__tn__=-UC%2CP-R</t>
        </is>
      </c>
      <c r="I67" t="n">
        <v>1750128240</v>
      </c>
      <c r="J67" t="inlineStr">
        <is>
          <t>Thứ Ba, 17 Tháng 6, 2025 lúc 09:44</t>
        </is>
      </c>
    </row>
    <row r="68">
      <c r="A68" t="inlineStr">
        <is>
          <t>Việc Làm TOKUTEI GINOU - 特定技能日本語で仕事</t>
        </is>
      </c>
      <c r="B68" t="inlineStr">
        <is>
          <t>Tp Niigata, tuyển nam
Làm bánh mì
lg: 1090</t>
        </is>
      </c>
      <c r="C68" t="inlineStr">
        <is>
          <t>Chích Bông</t>
        </is>
      </c>
      <c r="D68" t="inlineStr">
        <is>
          <t>https://www.facebook.com/profile.php?id=100053736339126</t>
        </is>
      </c>
      <c r="E68" t="inlineStr"/>
      <c r="F68" t="inlineStr">
        <is>
          <t>https://www.facebook.com/groups/tokuteiginouvietnhat/</t>
        </is>
      </c>
      <c r="G68" t="inlineStr">
        <is>
          <t>https://www.facebook.com/groups/tokuteiginouvietnhat/posts/10057895250912721/</t>
        </is>
      </c>
      <c r="H68" t="inlineStr">
        <is>
          <t>https://www.facebook.com/groups/1084728298229506/user/100053736339126/?__cft__[0]=AZWbld4XT6TqFwtEzZ-whQMSKGt9I9_MCGUiojbdjLApW1-MA22F76nVZVc6OhiTFh0muXr1vexpFIM9BzoaRL6zW2WVtS8me_uMuxiZk9aTqYa0-vR9ZiUfu4dAs3cLsUb_WrtdfUw8egUwFs48eWTJh47ejjbZMJ65k6fnApNzRy8p3zQ12_MCL9Qg77OkC8QY-f3rSrY-MZgzgmSWq_EC&amp;__tn__=-UC%2CP-R</t>
        </is>
      </c>
      <c r="I68" t="n">
        <v>1750127280</v>
      </c>
      <c r="J68" t="inlineStr">
        <is>
          <t>Thứ Ba, 17 Tháng 6, 2025 lúc 09:28</t>
        </is>
      </c>
    </row>
    <row r="69">
      <c r="A69" t="inlineStr">
        <is>
          <t>Việc Làm TOKUTEI GINOU - 特定技能日本語で仕事</t>
        </is>
      </c>
      <c r="B69" t="inlineStr">
        <is>
          <t>Bếp viện hiroshima 22.9m, vtay 17 lá</t>
        </is>
      </c>
      <c r="C69" t="inlineStr">
        <is>
          <t>Anna Pham</t>
        </is>
      </c>
      <c r="D69" t="inlineStr">
        <is>
          <t>https://www.facebook.com/profile.php?id=61569714233618</t>
        </is>
      </c>
      <c r="E69" t="inlineStr"/>
      <c r="F69" t="inlineStr">
        <is>
          <t>https://www.facebook.com/groups/tokuteiginouvietnhat/</t>
        </is>
      </c>
      <c r="G69" t="inlineStr">
        <is>
          <t>https://www.facebook.com/groups/tokuteiginouvietnhat/posts/10057877710914475/</t>
        </is>
      </c>
      <c r="H69" t="inlineStr">
        <is>
          <t>https://www.facebook.com/groups/1084728298229506/user/61569714233618/?__cft__[0]=AZUJNsAZvvx6275ZKj9yi98ls1OkOTJACcdzLXVu019o3EMLSrZKvMwC_WywICxjFY6GzkBE-YHcov1R34_Vl8-sjEGEbusXHdJNg-apHFNJzW4wGcbYg2rPNyK0j5zg5IiqYtY1DpKPAJTULAaS9vLmUjKv-aurpysRky6JWApUM5R-zICDKA_8aFjiuNCUG1xrOBTCJ6pg8aXamUhXsDYq&amp;__tn__=-UC%2CP-R</t>
        </is>
      </c>
      <c r="I69" t="n">
        <v>1750127100</v>
      </c>
      <c r="J69" t="inlineStr">
        <is>
          <t>Thứ Ba, 17 Tháng 6, 2025 lúc 09:25</t>
        </is>
      </c>
    </row>
    <row r="70">
      <c r="A70" t="inlineStr">
        <is>
          <t>Việc Làm TOKUTEI GINOU - 特定技能日本語で仕事</t>
        </is>
      </c>
      <c r="B70" t="inlineStr">
        <is>
          <t>Cô nào dạy tiếng k qua trung gian ibox e nhờ xíu ạ</t>
        </is>
      </c>
      <c r="C70" t="inlineStr">
        <is>
          <t>Trần NA Nga</t>
        </is>
      </c>
      <c r="D70" t="inlineStr">
        <is>
          <t>https://www.facebook.com/profile.php?id=100005035385184</t>
        </is>
      </c>
      <c r="E70" t="inlineStr"/>
      <c r="F70" t="inlineStr">
        <is>
          <t>https://www.facebook.com/groups/tokuteiginouvietnhat/</t>
        </is>
      </c>
      <c r="G70" t="inlineStr">
        <is>
          <t>https://www.facebook.com/groups/tokuteiginouvietnhat/posts/10057844990917747/</t>
        </is>
      </c>
      <c r="H70" t="inlineStr">
        <is>
          <t>https://www.facebook.com/groups/1084728298229506/user/100005035385184/?__cft__[0]=AZWr3wNwgW9AmVn8O80FTTfHxaiCj7THvHPvmSFbQvrEnVTssEkqThshvJsl3QwTT-3ojt0ROWxmR7jB8-BZfpBM-VfJq7sq8rCz4HGfueMJiwEIqqqhmx6xX4MPDBHTRzX-xlck4iXUyE0DUSyzLDInTJaJYqHQCP8byoATdX1U3IvYTPn8v0N5NGPvEnoWCOU9worCU89sOfYaKPJlxIpn&amp;__tn__=-UC%2CP-R</t>
        </is>
      </c>
      <c r="I70" t="n">
        <v>1750126740</v>
      </c>
      <c r="J70" t="inlineStr">
        <is>
          <t>Thứ Ba, 17 Tháng 6, 2025 lúc 09:19</t>
        </is>
      </c>
    </row>
    <row r="71">
      <c r="A71" t="inlineStr">
        <is>
          <t>Việc Làm TOKUTEI GINOU - 特定技能日本語で仕事</t>
        </is>
      </c>
      <c r="B71" t="inlineStr">
        <is>
          <t>Ai có nhóm ngành đgcn ko ạ , vùng kansai giới thiệu e với</t>
        </is>
      </c>
      <c r="C71" t="inlineStr">
        <is>
          <t>Người tham gia ẩn danh</t>
        </is>
      </c>
      <c r="D71" t="inlineStr"/>
      <c r="E71" t="inlineStr"/>
      <c r="F71" t="inlineStr">
        <is>
          <t>https://www.facebook.com/groups/tokuteiginouvietnhat/</t>
        </is>
      </c>
      <c r="G71" t="inlineStr">
        <is>
          <t>https://www.facebook.com/groups/tokuteiginouvietnhat/posts/10057475477621365/</t>
        </is>
      </c>
      <c r="H71" t="inlineStr"/>
      <c r="I71" t="n">
        <v>1750122300</v>
      </c>
      <c r="J71" t="inlineStr">
        <is>
          <t>Thứ Ba, 17 Tháng 6, 2025 lúc 08:05</t>
        </is>
      </c>
    </row>
    <row r="72">
      <c r="A72" t="inlineStr">
        <is>
          <t>Việc Làm TOKUTEI GINOU - 特定技能日本語で仕事</t>
        </is>
      </c>
      <c r="B72" t="inlineStr">
        <is>
          <t>Em nhận vận chuyển hàng hóa 2 chiều Việt-Nhật,giá chỉ từ 8x k/kg,mọi người cần gửi hàng ib em ạ,e hỗ trợ giá tốt nhất cho mọi người-Bảo hiểm hàng hóa-giao hàng tận tay</t>
        </is>
      </c>
      <c r="C72" t="inlineStr">
        <is>
          <t>Mỹ Hằng</t>
        </is>
      </c>
      <c r="D72" t="inlineStr">
        <is>
          <t>https://www.facebook.com/profile.php?id=100009289426572</t>
        </is>
      </c>
      <c r="E72" t="inlineStr"/>
      <c r="F72" t="inlineStr">
        <is>
          <t>https://www.facebook.com/groups/tokuteiginouvietnhat/</t>
        </is>
      </c>
      <c r="G72" t="inlineStr">
        <is>
          <t>https://www.facebook.com/groups/tokuteiginouvietnhat/posts/10057053814330198/</t>
        </is>
      </c>
      <c r="H72" t="inlineStr">
        <is>
          <t>https://www.facebook.com/groups/1084728298229506/user/100009289426572/?__cft__[0]=AZUvxPoEYsmymX4bUiIIIqT_95QXIaSkHE749JgHXsjqtdQvdc73JKV_t8cYZmNH7JC_u9hQ21mEcsgejAj9aWCPko64exaQzIwRci9-002bgjRE2ad607JBzmIcFAyxGpRmvRyAdZZZOWfM1_2HYV1HD4bIMFapWJ5_K2qkjJ02jqVxwDGZHCBKPW39D1iMIHY5mBUTw1Nuj5TiVBi9tcBE&amp;__tn__=-UC%2CP-R</t>
        </is>
      </c>
      <c r="I72" t="n">
        <v>1750117320</v>
      </c>
      <c r="J72" t="inlineStr">
        <is>
          <t>Thứ Ba, 17 Tháng 6, 2025 lúc 06:42</t>
        </is>
      </c>
    </row>
    <row r="73">
      <c r="A73" t="inlineStr">
        <is>
          <t>Việc Làm TOKUTEI GINOU - 特定技能日本語で仕事</t>
        </is>
      </c>
      <c r="B73" t="inlineStr">
        <is>
          <t>Mở lớp học ôn thi: Thực_Phẩm, Nhà_Hàng, Kaigo, Nông_Nghiệp và JFT A2
Hỗ trợ Đăng_Ký Thi , Tặng bộ đề ôn thi
và</t>
        </is>
      </c>
      <c r="C73" t="inlineStr">
        <is>
          <t>Huyen JP</t>
        </is>
      </c>
      <c r="D73" t="inlineStr">
        <is>
          <t>https://www.facebook.com/profile.php?id=100094613335587</t>
        </is>
      </c>
      <c r="E73" t="inlineStr"/>
      <c r="F73" t="inlineStr">
        <is>
          <t>https://www.facebook.com/groups/tokuteiginouvietnhat/</t>
        </is>
      </c>
      <c r="G73" t="inlineStr">
        <is>
          <t>https://www.facebook.com/groups/tokuteiginouvietnhat/posts/10056637784371801/</t>
        </is>
      </c>
      <c r="H73" t="inlineStr">
        <is>
          <t>https://www.facebook.com/groups/1084728298229506/user/100094613335587/?__cft__[0]=AZXWSoLumphfqCU74pnmZ7tiRz9B9aKAdXFGBr8pcFF00DKCxFSO7eFvr1WQEHTv2TaXFVU0ADV2FZDFFifBwt-OmQJnbmOPYBP7VjZA_AbuC06F3NxsbzElAVuybDT3TQe83IvepsWpdBWc8oKyXqcHOpwuzlC_fxRXmwJyw9bVhJQCdcWglVroAa-AiYQRjzmqqf7JAC_iNJk2D_UpbybJ&amp;__tn__=-UC%2CP-R</t>
        </is>
      </c>
      <c r="I73" t="n">
        <v>1750112220</v>
      </c>
      <c r="J73" t="inlineStr">
        <is>
          <t>Thứ Ba, 17 Tháng 6, 2025 lúc 05:17</t>
        </is>
      </c>
    </row>
    <row r="74">
      <c r="A74" t="inlineStr">
        <is>
          <t>Việc Làm TOKUTEI GINOU - 特定技能日本語で仕事</t>
        </is>
      </c>
      <c r="B74" t="inlineStr">
        <is>
          <t>Chưa có tài liệu Ginou 2, bộ đề tổng hợp các năm. Sợ kanji, k biết học từ đâu
nhắn mình hỗ trợ các ngành</t>
        </is>
      </c>
      <c r="C74" t="inlineStr">
        <is>
          <t>Ngọc Châm</t>
        </is>
      </c>
      <c r="D74" t="inlineStr">
        <is>
          <t>https://www.facebook.com/profile.php?id=61572650227672</t>
        </is>
      </c>
      <c r="E74" t="inlineStr"/>
      <c r="F74" t="inlineStr">
        <is>
          <t>https://www.facebook.com/groups/tokuteiginouvietnhat/</t>
        </is>
      </c>
      <c r="G74" t="inlineStr">
        <is>
          <t>https://www.facebook.com/groups/tokuteiginouvietnhat/posts/10056573711044875/</t>
        </is>
      </c>
      <c r="H74" t="inlineStr">
        <is>
          <t>https://www.facebook.com/groups/1084728298229506/user/61572650227672/?__cft__[0]=AZXcn6KGvMzZkjB8BgXUcEpUSS0neXrptmkuQxCIQoqZqTIINInfvo3KzdW9_egD9vgg3J6Env0gcTv4jNRtc4zP6t-v8Kh2xuW_f92atnj46T_LdGQv8OajJ8qF5QFMDlQD8eUv87yJyucmpVLjwoozrZRQS2zOuEo6sbCpaIS7pgQ2VIlQZdqdIGSc4S2hB-ZsHg3HhcjveC7GaUhU7rC1&amp;__tn__=-UC%2CP-R</t>
        </is>
      </c>
      <c r="I74" t="n">
        <v>1750111380</v>
      </c>
      <c r="J74" t="inlineStr">
        <is>
          <t>Thứ Ba, 17 Tháng 6, 2025 lúc 05:03</t>
        </is>
      </c>
    </row>
    <row r="75">
      <c r="A75" t="inlineStr">
        <is>
          <t>Việc Làm TOKUTEI GINOU - 特定技能日本語で仕事</t>
        </is>
      </c>
      <c r="B75" t="inlineStr">
        <is>
          <t>AICHI-CBTP(lam banh kẹo)
LG:1200-1250
TC:30
yc:gtiep N3</t>
        </is>
      </c>
      <c r="C75" t="inlineStr">
        <is>
          <t>Tuệ Mẫn</t>
        </is>
      </c>
      <c r="D75" t="inlineStr">
        <is>
          <t>https://www.facebook.com/profile.php?id=61550223342139</t>
        </is>
      </c>
      <c r="E75" t="inlineStr"/>
      <c r="F75" t="inlineStr">
        <is>
          <t>https://www.facebook.com/groups/tokuteiginouvietnhat/</t>
        </is>
      </c>
      <c r="G75" t="inlineStr">
        <is>
          <t>https://www.facebook.com/groups/tokuteiginouvietnhat/posts/10056224554413124/</t>
        </is>
      </c>
      <c r="H75" t="inlineStr">
        <is>
          <t>https://www.facebook.com/groups/1084728298229506/user/61550223342139/?__cft__[0]=AZU0pjqUasoLO6_q0rnlPZ-2NlrizWVeYTFpaIrSUGqLAGscwOpxb67wou3ca-h7PmjgDSchrPAbM85Lo2_SD-TYsU7K28jLiliLJdbUqvYopgHdY2cKLx5HDASRrePRVohcQxsyArMJMPW6ntiDU7y65RIihTPYfELiip7jdClB3gLhBEAhfUhCf3epnYRlBdt6VCw4S_THCUWvbpYgmQwf&amp;__tn__=-UC%2CP-R</t>
        </is>
      </c>
      <c r="I75" t="n">
        <v>1750107000</v>
      </c>
      <c r="J75" t="inlineStr">
        <is>
          <t>Thứ Ba, 17 Tháng 6, 2025 lúc 03:50</t>
        </is>
      </c>
    </row>
    <row r="76">
      <c r="A76" t="inlineStr">
        <is>
          <t>Việc Làm TOKUTEI GINOU - 特定技能日本語で仕事</t>
        </is>
      </c>
      <c r="B76" t="inlineStr">
        <is>
          <t>SEDANG CARI KERJA DI JEPANG DENGAN VISA TOKUTEI GINOU? ATAU BISA PERKENALKAN ORANG INDONESIA YANG BUTUH KERJA? ›‹ HUBUNGI KAMI SEKARANG! § BISA JADI KERJA SAMPINGAN JUGA KALAU BISA PERKENALKAN ORANG! z #&amp;hhlt - HEA®  # AO CM/ERIEOLEEEL CUUS S - K CS 52 CHNEC2OUI [TIẾNG VIỆT) NGƯỜI INDONESIA ĐANG TÌM VIỆC TOKUTEI GINOU HOẶC CÓ THẾ, Giới THIỆU? LIEpÌ IÊ KR9 À@BSISt5</t>
        </is>
      </c>
      <c r="C76" t="inlineStr">
        <is>
          <t>株式会社M2Assist</t>
        </is>
      </c>
      <c r="D76" t="inlineStr">
        <is>
          <t>https://www.facebook.com/profile.php?id=61571015514539</t>
        </is>
      </c>
      <c r="E76" t="inlineStr"/>
      <c r="F76" t="inlineStr">
        <is>
          <t>https://www.facebook.com/groups/tokuteiginouvietnhat/</t>
        </is>
      </c>
      <c r="G76" t="inlineStr">
        <is>
          <t>https://www.facebook.com/groups/tokuteiginouvietnhat/posts/10054541801248066/</t>
        </is>
      </c>
      <c r="H76" t="inlineStr">
        <is>
          <t>https://www.facebook.com/groups/1084728298229506/user/61571015514539/?__cft__[0]=AZUVOUKkvKnVxfjsTvd4cwBLeHdFlJIBDUeNm-_5zCbSevISQwjySqfMPAhPcySWLGIdFOaqv6v_QNJ7RTbZ5UCF5wCjsKtooV3QRQpnIsW_uoegD17fXTt9sa-6ZE6jsKel3BQ5UasoqsHCOUKzO3qQba6JlRwqzbHqGJr2dPoh45XBu5Lm-E2mMljcbemf39jvmRabjzw0yt8bIjNQdPoW&amp;__tn__=-UC%2CP-R</t>
        </is>
      </c>
      <c r="I76" t="n">
        <v>1750088880</v>
      </c>
      <c r="J76" t="inlineStr">
        <is>
          <t>Thứ Hai, 16 Tháng 6, 2025 lúc 22:48</t>
        </is>
      </c>
    </row>
    <row r="77">
      <c r="A77" t="inlineStr">
        <is>
          <t>Việc Làm TOKUTEI GINOU - 特定技能日本語で仕事</t>
        </is>
      </c>
      <c r="B77" t="inlineStr">
        <is>
          <t>Đúc nhựa/ kiểm tra sp nữ Hiroshima
19m
Jlpt n3</t>
        </is>
      </c>
      <c r="C77" t="inlineStr">
        <is>
          <t>Hà Phạm</t>
        </is>
      </c>
      <c r="D77" t="inlineStr">
        <is>
          <t>https://www.facebook.com/profile.php?id=100003991276201</t>
        </is>
      </c>
      <c r="E77" t="inlineStr"/>
      <c r="F77" t="inlineStr">
        <is>
          <t>https://www.facebook.com/groups/tokuteiginouvietnhat/</t>
        </is>
      </c>
      <c r="G77" t="inlineStr">
        <is>
          <t>https://www.facebook.com/groups/tokuteiginouvietnhat/posts/10054492457919667/</t>
        </is>
      </c>
      <c r="H77" t="inlineStr">
        <is>
          <t>https://www.facebook.com/groups/1084728298229506/user/100003991276201/?__cft__[0]=AZWBM198O_7ExHVSYQTNlI2eipePtaE8Ny2CKCakMclA9oUFbTwJhOe6cBltWqc5FbPTsc_pgzy2g9pnRgGPnI_Y2KmwxFMNgWunJzH9UF0dioKCmGTfnxCoroPiZbpBOkqhWsPOPBU3dn28Jd08w-yDOibrekON385ibyPQkijuVnBosOd4vy9ivKo6khFCtjcyJh96Ooun-7-Rrvh0dnYf&amp;__tn__=-UC%2CP-R</t>
        </is>
      </c>
      <c r="I77" t="n">
        <v>1750088340</v>
      </c>
      <c r="J77" t="inlineStr">
        <is>
          <t>Thứ Hai, 16 Tháng 6, 2025 lúc 22:39</t>
        </is>
      </c>
    </row>
    <row r="78">
      <c r="A78" t="inlineStr">
        <is>
          <t>Việc Làm TOKUTEI GINOU - 特定技能日本語で仕事</t>
        </is>
      </c>
      <c r="B78" t="inlineStr">
        <is>
          <t>Cô nào dạy tiếng k qua trung gian ibox e nhờ xíu ạ</t>
        </is>
      </c>
      <c r="C78" t="inlineStr">
        <is>
          <t>Huyền Châu</t>
        </is>
      </c>
      <c r="D78" t="inlineStr">
        <is>
          <t>https://www.facebook.com/profile.php?id=61577305442575</t>
        </is>
      </c>
      <c r="E78" t="inlineStr"/>
      <c r="F78" t="inlineStr">
        <is>
          <t>https://www.facebook.com/groups/tokuteiginouvietnhat/</t>
        </is>
      </c>
      <c r="G78" t="inlineStr">
        <is>
          <t>https://www.facebook.com/groups/tokuteiginouvietnhat/posts/10053849391317307/</t>
        </is>
      </c>
      <c r="H78" t="inlineStr">
        <is>
          <t>https://www.facebook.com/groups/1084728298229506/user/61577305442575/?__cft__[0]=AZW8yzWptnco882LejbiY_QaJ5LeEv-juwkyDOdIzex3BMkOhHNwNdQMN8XGMroC4-Vza0k27befMKcMVmAX334P2dPocQWnDT_V97X7AK2XJL6GB92lHUOcWF3o46tJHouYmf_AQSTc8XnFZzZvYKoPL8569MS_PABmvETbEVBijl78qpXPKTDUNishPztcbwUq13ctTz8aacOl9lWCuyjl&amp;__tn__=-UC%2CP-R</t>
        </is>
      </c>
      <c r="I78" t="n">
        <v>1750081740</v>
      </c>
      <c r="J78" t="inlineStr">
        <is>
          <t>Thứ Hai, 16 Tháng 6, 2025 lúc 20:49</t>
        </is>
      </c>
    </row>
    <row r="79">
      <c r="A79" t="inlineStr">
        <is>
          <t>Việc Làm TOKUTEI GINOU - 特定技能日本語で仕事</t>
        </is>
      </c>
      <c r="B79" t="inlineStr">
        <is>
          <t>Mình là tts năm 3 tháng 10 hết hạn cần tìm đơn nuôi trồng thuỷ sản giấy tờ đầy đủ onegaishimasu</t>
        </is>
      </c>
      <c r="C79" t="inlineStr">
        <is>
          <t>Dương Văn Bách
  ·
Theo dõi</t>
        </is>
      </c>
      <c r="D79" t="inlineStr">
        <is>
          <t>https://www.facebook.com/profile.php?id=100009569599929</t>
        </is>
      </c>
      <c r="E79" t="inlineStr"/>
      <c r="F79" t="inlineStr">
        <is>
          <t>https://www.facebook.com/groups/tokuteiginouvietnhat/</t>
        </is>
      </c>
      <c r="G79" t="inlineStr">
        <is>
          <t>https://www.facebook.com/groups/tokuteiginouvietnhat/posts/10053553651346881/</t>
        </is>
      </c>
      <c r="H79" t="inlineStr">
        <is>
          <t>https://www.facebook.com/groups/1084728298229506/user/100009569599929/?__cft__[0]=AZXcp6cP1FnJdbo3CGOiCsvGpBzQmsk-KVscGrJZuTj8nbzEOuU5DwSRVN4iSSJWtMAn4ydWvYYBTMnVFB1JumFhpGThtweclz3dwCY8vW4qNNIIWHBgBIbD8Cai_kPdIJtKUCFf4IncRRTP2krekoYRAYG0DdqXMzWdtZSt531Bp0zwAP6xCXMDuVu-qiCTdxdsoO2KctKngp74uX6OfAho&amp;__tn__=-UC%2CP-R</t>
        </is>
      </c>
      <c r="I79" t="n">
        <v>1750078440</v>
      </c>
      <c r="J79" t="inlineStr">
        <is>
          <t>Thứ Hai, 16 Tháng 6, 2025 lúc 19:54</t>
        </is>
      </c>
    </row>
    <row r="80">
      <c r="A80" t="inlineStr">
        <is>
          <t>Việc Làm TOKUTEI GINOU - 特定技能日本語で仕事</t>
        </is>
      </c>
      <c r="B80" t="inlineStr">
        <is>
          <t>Do có người nghỉ làm, nên quán cần 3 người phụ bếp( nam, nữ đều được  ),và 2 nữ rửa bát  ko cần biết tiếng, (do quán khá lớn nên yêu cầu nhanh nhẹn  hoạt bát tí ạ ), có chỗ ăn ở lại, phòng riêng sạch sẽ, ai thật sự cần làm xin lh (phụ bếp lương bàn bạc 2 bên/ rửa bát lương:1250y/h)
Chia 3 ca:
C1. 9h-14h… Xem thêm</t>
        </is>
      </c>
      <c r="C80" t="inlineStr">
        <is>
          <t>Đặng Thanh Nhàn</t>
        </is>
      </c>
      <c r="D80" t="inlineStr">
        <is>
          <t>https://www.facebook.com/profile.php?id=100002102531588</t>
        </is>
      </c>
      <c r="E80" t="inlineStr"/>
      <c r="F80" t="inlineStr">
        <is>
          <t>https://www.facebook.com/groups/tokuteiginouvietnhat/</t>
        </is>
      </c>
      <c r="G80" t="inlineStr">
        <is>
          <t>https://www.facebook.com/groups/tokuteiginouvietnhat/posts/10053259241376322/</t>
        </is>
      </c>
      <c r="H80" t="inlineStr">
        <is>
          <t>https://www.facebook.com/groups/1084728298229506/user/100002102531588/?__cft__[0]=AZUnPWP3yTKpNpMo7NNO9SW_vaxf51oFpypAu8Cf5L2cW3Ip13AbXWyl5W67-NwWc9P6PDII5o1L1K0fxfMN76Q1_LaRkWrJv91KTBkPwz9l7mIANJQbSRa5Zm1AQbIZWru4lDMH5a5y7LsYrjoxuKeI2omIzgl7C1b6Osh6A6i4pwmhT2uNFKs5x7PhSDmRM-yvLrlvkDPsi7oGYUKUT9Sy&amp;__tn__=-UC%2CP-R</t>
        </is>
      </c>
      <c r="I80" t="n">
        <v>1750074840</v>
      </c>
      <c r="J80" t="inlineStr">
        <is>
          <t>Thứ Hai, 16 Tháng 6, 2025 lúc 18:54</t>
        </is>
      </c>
    </row>
    <row r="81">
      <c r="A81" t="inlineStr">
        <is>
          <t>Việc Làm TOKUTEI GINOU - 特定技能日本語で仕事</t>
        </is>
      </c>
      <c r="B81" t="inlineStr">
        <is>
          <t>Gấp 2 nữ đúc nhựa hoặc kiểm tra sản phẩm
Lưg tháng 19 m
yc Jlpt n3</t>
        </is>
      </c>
      <c r="C81" t="inlineStr">
        <is>
          <t>Khai Nguyen
  ·
Theo dõi</t>
        </is>
      </c>
      <c r="D81" t="inlineStr">
        <is>
          <t>https://www.facebook.com/profile.php?id=61569803848821</t>
        </is>
      </c>
      <c r="E81" t="inlineStr"/>
      <c r="F81" t="inlineStr">
        <is>
          <t>https://www.facebook.com/groups/tokuteiginouvietnhat/</t>
        </is>
      </c>
      <c r="G81" t="inlineStr">
        <is>
          <t>https://www.facebook.com/groups/tokuteiginouvietnhat/posts/10052938184741761/</t>
        </is>
      </c>
      <c r="H81" t="inlineStr">
        <is>
          <t>https://www.facebook.com/groups/1084728298229506/user/61569803848821/?__cft__[0]=AZXCjz-o29AsIX9Da2M3_ionnx7TCGdeX5s8N6GeRCKmZaBDZoYra-uzp-sKE4r4WRzShI_jiLb5FlcL4RTy2J_tFpiRnx9KVBySrT9L1KgWlfbj1z6DSEUK7o3xgNjIi2PwjbRpHJmYV_9ONlhR-bLXvPEFF4EoJpHToEYkUfAK8vj-Asq9REyX2C4mq25gpCHw96ZGnefY2sObJF1kXJmU&amp;__tn__=-UC%2CP-R</t>
        </is>
      </c>
      <c r="I81" t="n">
        <v>1750070940</v>
      </c>
      <c r="J81" t="inlineStr">
        <is>
          <t>Thứ Hai, 16 Tháng 6, 2025 lúc 17:49</t>
        </is>
      </c>
    </row>
    <row r="82">
      <c r="A82" t="inlineStr">
        <is>
          <t>Việc Làm TOKUTEI GINOU - 特定技能日本語で仕事</t>
        </is>
      </c>
      <c r="B82" t="inlineStr">
        <is>
          <t>Chiba Đường Ống Plant và Đường Ống nước chug cư,apato lcb:26-27m,co tăg lg,thư/ởg2l n/ăm</t>
        </is>
      </c>
      <c r="C82" t="inlineStr">
        <is>
          <t>Nguyễn Duy Hải</t>
        </is>
      </c>
      <c r="D82" t="inlineStr">
        <is>
          <t>https://www.facebook.com/profile.php?id=61576315331062</t>
        </is>
      </c>
      <c r="E82" t="inlineStr"/>
      <c r="F82" t="inlineStr">
        <is>
          <t>https://www.facebook.com/groups/tokuteiginouvietnhat/</t>
        </is>
      </c>
      <c r="G82" t="inlineStr">
        <is>
          <t>https://www.facebook.com/groups/tokuteiginouvietnhat/posts/10052937804741799/</t>
        </is>
      </c>
      <c r="H82" t="inlineStr">
        <is>
          <t>https://www.facebook.com/groups/1084728298229506/user/61576315331062/?__cft__[0]=AZUNVSHsc1UxWYkGVJB1LI4tCLp3j3-cq5qcl3WJThR6PRDzEwnGVFX6UEG8dvMcm15LvBKj-d04_lI-S9qMMiPUTg9xp_yzvr-EynfVhAylWqgo3lQIe0knueGn36RvTkwJXgusHk8xYVtr4TJH5kWUEUh_HalGG1RFjROhN_dudLhQ2Lg1Da5ym0-3fKS4An2sSMiJY5_89tQp9gE1U9O-&amp;__tn__=-UC%2CP-R</t>
        </is>
      </c>
      <c r="I82" t="n">
        <v>1750070940</v>
      </c>
      <c r="J82" t="inlineStr">
        <is>
          <t>Thứ Hai, 16 Tháng 6, 2025 lúc 17:49</t>
        </is>
      </c>
    </row>
    <row r="83">
      <c r="A83" t="inlineStr">
        <is>
          <t>Việc Làm TOKUTEI GINOU - 特定技能日本語で仕事</t>
        </is>
      </c>
      <c r="B83" t="inlineStr">
        <is>
          <t>Nagano Đường Ống cấp thoát nc nhà dân lcb:25m/21,7côg,có tăg lg,thư/ởg2lan</t>
        </is>
      </c>
      <c r="C83" t="inlineStr">
        <is>
          <t>Nguyễn Duy Hải</t>
        </is>
      </c>
      <c r="D83" t="inlineStr">
        <is>
          <t>https://www.facebook.com/profile.php?id=61576315331062</t>
        </is>
      </c>
      <c r="E83" t="inlineStr"/>
      <c r="F83" t="inlineStr">
        <is>
          <t>https://www.facebook.com/groups/tokuteiginouvietnhat/</t>
        </is>
      </c>
      <c r="G83" t="inlineStr">
        <is>
          <t>https://www.facebook.com/groups/tokuteiginouvietnhat/posts/10052802911421955/</t>
        </is>
      </c>
      <c r="H83" t="inlineStr">
        <is>
          <t>https://www.facebook.com/groups/1084728298229506/user/61576315331062/?__cft__[0]=AZW-DBsa0SegpMLfUO4wrfadBuvobSrlMJZahqZto5t8U7FrSXViMPWsvlgcWAOXYTgEKD7BUVa2284DrL5UrjqiUljwKe26XPzDaucBqQGLiaT9sqPLOPp0vtwLu52ZEe8bpt2ZqAKCyAaGSPuvPJpHLLO1e-kmB2u4yiPyeY7JeJ9fAFu5eVqKS1lI9z9KRHR7pqR-KlqpTclMWyJAKa6M&amp;__tn__=-UC%2CP-R</t>
        </is>
      </c>
      <c r="I83" t="n">
        <v>1750069140</v>
      </c>
      <c r="J83" t="inlineStr">
        <is>
          <t>Thứ Hai, 16 Tháng 6, 2025 lúc 17:19</t>
        </is>
      </c>
    </row>
    <row r="84">
      <c r="A84" t="inlineStr">
        <is>
          <t>Việc Làm TOKUTEI GINOU - 特定技能日本語で仕事</t>
        </is>
      </c>
      <c r="B84" t="inlineStr">
        <is>
          <t>Tokutei CBTP - IBARAKI,TOCHIGI,GUNMA(N.A.M/N.U).LCB 1166-1225y, tca 30-40h.1n/p. Vtay 18-25M. Bonasu 2L</t>
        </is>
      </c>
      <c r="C84" t="inlineStr">
        <is>
          <t>Minh Tuấn</t>
        </is>
      </c>
      <c r="D84" t="inlineStr">
        <is>
          <t>https://www.facebook.com/profile.php?id=100009440950069</t>
        </is>
      </c>
      <c r="E84" t="inlineStr"/>
      <c r="F84" t="inlineStr">
        <is>
          <t>https://www.facebook.com/groups/tokuteiginouvietnhat/</t>
        </is>
      </c>
      <c r="G84" t="inlineStr">
        <is>
          <t>https://www.facebook.com/groups/tokuteiginouvietnhat/posts/10052720991430147/</t>
        </is>
      </c>
      <c r="H84" t="inlineStr">
        <is>
          <t>https://www.facebook.com/groups/1084728298229506/user/100009440950069/?__cft__[0]=AZUpR5YDLjOe7KkQ3UcsYv2g03OTB7eIi7BMa2Pd_yzZ1FB15U7Ag68AotDcc8i4iuQQ_0qNuF4GbW8KRgQdFIrm4O_V6vNeyAhDDv0IPr9Zu_3D9VfoQEbirpu-iL-nvbztyU8Mpnrq1_9zYFaMuayyL68q5NvNpPqsyib9f1SZESmm9_hI_RqGbo5XrSTkENkg0EqvreYxJ9m4Und4_kun&amp;__tn__=-UC%2CP-R</t>
        </is>
      </c>
      <c r="I84" t="n">
        <v>1750068120</v>
      </c>
      <c r="J84" t="inlineStr">
        <is>
          <t>Thứ Hai, 16 Tháng 6, 2025 lúc 17:02</t>
        </is>
      </c>
    </row>
    <row r="85">
      <c r="A85" t="inlineStr">
        <is>
          <t>Việc Làm TOKUTEI GINOU - 特定技能日本語で仕事</t>
        </is>
      </c>
      <c r="B85" t="inlineStr">
        <is>
          <t>Tokyo vi/za Mộc XD lg:28,5m sửa chữa nội thất(thay sàn,dán giấy),có tăg lg,thư/ởg/3/lần/nă/m.</t>
        </is>
      </c>
      <c r="C85" t="inlineStr">
        <is>
          <t>Nguyễn Duy Hải</t>
        </is>
      </c>
      <c r="D85" t="inlineStr">
        <is>
          <t>https://www.facebook.com/profile.php?id=61576315331062</t>
        </is>
      </c>
      <c r="E85" t="inlineStr"/>
      <c r="F85" t="inlineStr">
        <is>
          <t>https://www.facebook.com/groups/tokuteiginouvietnhat/</t>
        </is>
      </c>
      <c r="G85" t="inlineStr">
        <is>
          <t>https://www.facebook.com/groups/tokuteiginouvietnhat/posts/10052669718101941/</t>
        </is>
      </c>
      <c r="H85" t="inlineStr">
        <is>
          <t>https://www.facebook.com/groups/1084728298229506/user/61576315331062/?__cft__[0]=AZWbofeNzOmZjGVpPy6UR4O_lJkmKiwG1UvCYcWdSHdxPNeCpKnoCTnulfuMBCExeYINhUZAdIJbojFJO3Idiwpue890nwjorUsWA-5xHpRVz32DkGO2IJrXFoHZFnUyjnZVsf6xr-U-ID0UjnRnqnc3lfMP1ZCRjs1AfxcD-CChGSCz_tDgeNAdlEBNlXF6sB17EbH6OeI19PuuW4Ppkwdm&amp;__tn__=-UC%2CP-R</t>
        </is>
      </c>
      <c r="I85" t="n">
        <v>1750067460</v>
      </c>
      <c r="J85" t="inlineStr">
        <is>
          <t>Thứ Hai, 16 Tháng 6, 2025 lúc 16:51</t>
        </is>
      </c>
    </row>
    <row r="86">
      <c r="A86" t="inlineStr">
        <is>
          <t>Việc Làm TOKUTEI GINOU - 特定技能日本語で仕事</t>
        </is>
      </c>
      <c r="B86" t="inlineStr">
        <is>
          <t>Bạn nào ôn luyện Ginou 2 cần tài liệu, bộ đề tổng hợp các đợt thi. Nhắn mình hỗ trợ</t>
        </is>
      </c>
      <c r="C86" t="inlineStr">
        <is>
          <t>Ngọc Châm</t>
        </is>
      </c>
      <c r="D86" t="inlineStr">
        <is>
          <t>https://www.facebook.com/profile.php?id=61572650227672</t>
        </is>
      </c>
      <c r="E86" t="inlineStr"/>
      <c r="F86" t="inlineStr">
        <is>
          <t>https://www.facebook.com/groups/tokuteiginouvietnhat/</t>
        </is>
      </c>
      <c r="G86" t="inlineStr">
        <is>
          <t>https://www.facebook.com/groups/tokuteiginouvietnhat/posts/10052610891441157/</t>
        </is>
      </c>
      <c r="H86" t="inlineStr">
        <is>
          <t>https://www.facebook.com/groups/1084728298229506/user/61572650227672/?__cft__[0]=AZWwxJCREYONE9hFoYae-qVAQeaejlWZ0OcFfAfcllc7mMTNLWHAtUx89SufWiK_9OulbhZ9p4tSg7ZFxYph_zOv9CvOwAOueb7atso9rbIqarAPgZRxmwhlEeOLacqDYF9ljLUUrRvkrpJO2Cqo7Tng2GLRSPaFGnEHOLCtyX-x64DZ-kvnd4eOBS19b19u2tYIXueXp2XhO2rL2TUdW7p7&amp;__tn__=-UC%2CP-R</t>
        </is>
      </c>
      <c r="I86" t="n">
        <v>1750066620</v>
      </c>
      <c r="J86" t="inlineStr">
        <is>
          <t>Thứ Hai, 16 Tháng 6, 2025 lúc 16:37</t>
        </is>
      </c>
    </row>
    <row r="87">
      <c r="A87" t="inlineStr">
        <is>
          <t>Việc Làm TOKUTEI GINOU - 特定技能日本語で仕事</t>
        </is>
      </c>
      <c r="B87" t="inlineStr">
        <is>
          <t>ĐT IBARAKI
Nhom nganh
1350y- 1687y
Ka ngay, k yc tieng
,,</t>
        </is>
      </c>
      <c r="C87" t="inlineStr">
        <is>
          <t>Phương Kanj</t>
        </is>
      </c>
      <c r="D87" t="inlineStr">
        <is>
          <t>https://www.facebook.com/profile.php?id=61568279514818</t>
        </is>
      </c>
      <c r="E87" t="inlineStr"/>
      <c r="F87" t="inlineStr">
        <is>
          <t>https://www.facebook.com/groups/tokuteiginouvietnhat/</t>
        </is>
      </c>
      <c r="G87" t="inlineStr">
        <is>
          <t>https://www.facebook.com/groups/tokuteiginouvietnhat/posts/10052434301458816/</t>
        </is>
      </c>
      <c r="H87" t="inlineStr">
        <is>
          <t>https://www.facebook.com/groups/1084728298229506/user/61568279514818/?__cft__[0]=AZUNlpUBq-UL8lbdBqzWpWWzEieu4rA_-EhbU96cVmMoeEbDETPoDM70k88JN3Gzkn1aLttLjb9zgfWypqJPfXPEssPMzosBzXneO256FTdCq5C9mqfKDPMNcTORgWP2JdJX2i1oD8Ed7zL51M6W7LnUMFx-Z4-LbDI-OCPTyXFPjSQ_7AJFbnmS8mnzpaWwRLXGnlcduoImOv16E-i12ooi&amp;__tn__=-UC%2CP-R</t>
        </is>
      </c>
      <c r="I87" t="n">
        <v>1750064220</v>
      </c>
      <c r="J87" t="inlineStr">
        <is>
          <t>Thứ Hai, 16 Tháng 6, 2025 lúc 15:57</t>
        </is>
      </c>
    </row>
    <row r="88">
      <c r="A88" t="inlineStr">
        <is>
          <t>Việc Làm TOKUTEI GINOU - 特定技能日本語で仕事</t>
        </is>
      </c>
      <c r="B88" t="inlineStr">
        <is>
          <t>Tp quayy lạii
Kanagawa
Lg 1250
Tl 18-trênn 20m</t>
        </is>
      </c>
      <c r="C88" t="inlineStr">
        <is>
          <t>Thủy Tokutei</t>
        </is>
      </c>
      <c r="D88" t="inlineStr">
        <is>
          <t>https://www.facebook.com/profile.php?id=61569822690249</t>
        </is>
      </c>
      <c r="E88" t="inlineStr"/>
      <c r="F88" t="inlineStr">
        <is>
          <t>https://www.facebook.com/groups/tokuteiginouvietnhat/</t>
        </is>
      </c>
      <c r="G88" t="inlineStr">
        <is>
          <t>https://www.facebook.com/groups/tokuteiginouvietnhat/posts/10052425414793038/</t>
        </is>
      </c>
      <c r="H88" t="inlineStr">
        <is>
          <t>https://www.facebook.com/groups/1084728298229506/user/61569822690249/?__cft__[0]=AZWtaIGiULYDufqLNhWjGbMmrZjYMyZyM_1sT4668mrgYre09YW3bY7IBPFTWqh-VYPXXvEZuyKU-0Nva1aBkmnAsn6c0dmeokxOgDs-p9SJ6PSnXelbhsRrI-XwYyfeKa3VHulZbpDACiwuVLcjeZdudAxMiWsOjbWuqNjqhJUs9jfl6Kja6yiwoTxip9Cp0u2AeBUluo8TSs0x1Kg1kPFh&amp;__tn__=-UC%2CP-R</t>
        </is>
      </c>
      <c r="I88" t="n">
        <v>1750064100</v>
      </c>
      <c r="J88" t="inlineStr">
        <is>
          <t>Thứ Hai, 16 Tháng 6, 2025 lúc 15:55</t>
        </is>
      </c>
    </row>
    <row r="89">
      <c r="A89" t="inlineStr">
        <is>
          <t>Việc Làm TOKUTEI GINOU - 特定技能日本語で仕事</t>
        </is>
      </c>
      <c r="B89" t="inlineStr">
        <is>
          <t>ĐT IBARAKI
Nhom nganh
1350y- 1687y
Ka ngay, k yc tieng
,,</t>
        </is>
      </c>
      <c r="C89" t="inlineStr">
        <is>
          <t>Phương Kanj</t>
        </is>
      </c>
      <c r="D89" t="inlineStr">
        <is>
          <t>https://www.facebook.com/profile.php?id=61568279514818</t>
        </is>
      </c>
      <c r="E89" t="inlineStr"/>
      <c r="F89" t="inlineStr">
        <is>
          <t>https://www.facebook.com/groups/tokuteiginouvietnhat/</t>
        </is>
      </c>
      <c r="G89" t="inlineStr">
        <is>
          <t>https://www.facebook.com/groups/tokuteiginouvietnhat/posts/10052420644793515/</t>
        </is>
      </c>
      <c r="H89" t="inlineStr">
        <is>
          <t>https://www.facebook.com/groups/1084728298229506/user/61568279514818/?__cft__[0]=AZXiGYDFCBm9DotrZY7zSPjjyZYRknzkqwT7ewVqKxbGRvH84Fce16FGeKaIDwaVWiDnnENc2GPcrGQyL8BWYEHX2lOZAW54NUSpVv8wQZhlmkiHKHORxnCVHRr8G7HzaIbjX0iqFlNkhhv902wYuq-25Dl0j_k0gFXrLrrVJEEkLYoOO3zMdLrphASp_AbCdwPollGKVSW5KCJWK8ZmPmux&amp;__tn__=-UC%2CP-R</t>
        </is>
      </c>
      <c r="I89" t="n">
        <v>1750064040</v>
      </c>
      <c r="J89" t="inlineStr">
        <is>
          <t>Thứ Hai, 16 Tháng 6, 2025 lúc 15:54</t>
        </is>
      </c>
    </row>
    <row r="90">
      <c r="A90" t="inlineStr">
        <is>
          <t>Việc Làm TOKUTEI GINOU - 特定技能日本語で仕事</t>
        </is>
      </c>
      <c r="B90" t="inlineStr">
        <is>
          <t>Tokutei xây dựng  (D3 Toàn màn hình  Lcb : 51m 25 côg Lắp và ph.á tấm panel alc</t>
        </is>
      </c>
      <c r="C90" t="inlineStr">
        <is>
          <t>Thành Phan</t>
        </is>
      </c>
      <c r="D90" t="inlineStr">
        <is>
          <t>https://www.facebook.com/profile.php?id=100004323905410</t>
        </is>
      </c>
      <c r="E90" t="inlineStr"/>
      <c r="F90" t="inlineStr">
        <is>
          <t>https://www.facebook.com/groups/tokuteiginouvietnhat/</t>
        </is>
      </c>
      <c r="G90" t="inlineStr">
        <is>
          <t>https://www.facebook.com/groups/tokuteiginouvietnhat/posts/10052352181467028/</t>
        </is>
      </c>
      <c r="H90" t="inlineStr">
        <is>
          <t>https://www.facebook.com/groups/1084728298229506/user/100004323905410/?__cft__[0]=AZWonBFrJOT3HCDrqFQnsIp1djYraCmQU_1XcPCpEoYV7zr3tRSazTI_WwLyvljXYyANHmUxPOrXxFFGK5nzscq7td4clziN7RHojq0YglWrnKQKOKbJpj4hBaCk6nNJYttZzKjyBh67cp3zQi5427RB0LlHx1UKTRSTlLxDEhLR72Am1Mx1lo42ZGMZxzdphGJx7qQzHbJZvIjPrP-VWWgf&amp;__tn__=-UC%2CP-R</t>
        </is>
      </c>
      <c r="I90" t="n">
        <v>1750063080</v>
      </c>
      <c r="J90" t="inlineStr">
        <is>
          <t>Thứ Hai, 16 Tháng 6, 2025 lúc 15:38</t>
        </is>
      </c>
    </row>
    <row r="91">
      <c r="A91" t="inlineStr">
        <is>
          <t>Việc Làm TOKUTEI GINOU - 特定技能日本語で仕事</t>
        </is>
      </c>
      <c r="B91" t="inlineStr">
        <is>
          <t>vstn _ tokyo
tn : 22,5m/th
bao đậu</t>
        </is>
      </c>
      <c r="C91" t="inlineStr">
        <is>
          <t>khánh tokyo</t>
        </is>
      </c>
      <c r="D91" t="inlineStr">
        <is>
          <t>https://www.facebook.com/profile.php?id=61576086359836</t>
        </is>
      </c>
      <c r="E91" t="inlineStr"/>
      <c r="F91" t="inlineStr">
        <is>
          <t>https://www.facebook.com/groups/tokuteiginouvietnhat/</t>
        </is>
      </c>
      <c r="G91" t="inlineStr">
        <is>
          <t>https://www.facebook.com/groups/tokuteiginouvietnhat/posts/10052341094801470/</t>
        </is>
      </c>
      <c r="H91" t="inlineStr">
        <is>
          <t>https://www.facebook.com/groups/1084728298229506/user/61576086359836/?__cft__[0]=AZVQDpVeqtC-jRp8ZfMMjfjIRMccOXx3AlS7EB3EeSasPONOAOiK5R23gNoRG8LhwdeJg3u7qyNcSVmQlh_wL4ewS3n7i-5MSDQ-h5bPfX-EVQJLEftL1vMazeYug3b-tcNuEZW0KrAZd5esWrb1jo-Xx1WjrgNnEq7qdmYXNyGwjPEP0WbLziW34o_ew6peZNQNJLMpiTWkvIndBwzmMLXQ&amp;__tn__=-UC%2CP-R</t>
        </is>
      </c>
      <c r="I91" t="n">
        <v>1750062960</v>
      </c>
      <c r="J91" t="inlineStr">
        <is>
          <t>Thứ Hai, 16 Tháng 6, 2025 lúc 15:36</t>
        </is>
      </c>
    </row>
    <row r="92">
      <c r="A92" t="inlineStr">
        <is>
          <t>Việc Làm TOKUTEI GINOU - 特定技能日本語で仕事</t>
        </is>
      </c>
      <c r="B92" t="inlineStr">
        <is>
          <t>#CBTP #HYOGO Ca ngày(
)
LCB: 22
16-18
về tay
Có thuơgg, tăgg lươgg</t>
        </is>
      </c>
      <c r="C92" t="inlineStr">
        <is>
          <t>Jan Djio</t>
        </is>
      </c>
      <c r="D92" t="inlineStr">
        <is>
          <t>https://www.facebook.com/profile.php?id=61563533542649</t>
        </is>
      </c>
      <c r="E92" t="inlineStr"/>
      <c r="F92" t="inlineStr">
        <is>
          <t>https://www.facebook.com/groups/tokuteiginouvietnhat/</t>
        </is>
      </c>
      <c r="G92" t="inlineStr">
        <is>
          <t>https://www.facebook.com/groups/tokuteiginouvietnhat/posts/10052222934813286/</t>
        </is>
      </c>
      <c r="H92" t="inlineStr">
        <is>
          <t>https://www.facebook.com/groups/1084728298229506/user/61563533542649/?__cft__[0]=AZX9aMxij-kfatX77DUEaZonS0kw_ZPKTLvcnR07ypmQx0dUrqjc-lGkNLywk1sGhi6JX_uVCWz8RAWG2dbTI3gYFBeKWEzk2jieH6h6APKjOux5x-i4Oll3sLU4dIjsOLzdZ470Ck_Ro2emcMAJqjri02GdNds-8MBB5QNY1_yjsLc0Z9MtJvc-981vQf2xFVYo4iNxS141blZ8aQk8CGHD&amp;__tn__=-UC%2CP-R</t>
        </is>
      </c>
      <c r="I92" t="n">
        <v>1750061340</v>
      </c>
      <c r="J92" t="inlineStr">
        <is>
          <t>Thứ Hai, 16 Tháng 6, 2025 lúc 15:09</t>
        </is>
      </c>
    </row>
    <row r="93">
      <c r="A93" t="inlineStr">
        <is>
          <t>Việc Làm TOKUTEI GINOU - 特定技能日本語で仕事</t>
        </is>
      </c>
      <c r="B93" t="inlineStr">
        <is>
          <t>CBTP GUNMA
N…u
1050y.
1ng 1ph</t>
        </is>
      </c>
      <c r="C93" t="inlineStr">
        <is>
          <t>Nguyễn Hương</t>
        </is>
      </c>
      <c r="D93" t="inlineStr">
        <is>
          <t>https://www.facebook.com/profile.php?id=100070172712177</t>
        </is>
      </c>
      <c r="E93" t="inlineStr"/>
      <c r="F93" t="inlineStr">
        <is>
          <t>https://www.facebook.com/groups/tokuteiginouvietnhat/</t>
        </is>
      </c>
      <c r="G93" t="inlineStr">
        <is>
          <t>https://www.facebook.com/groups/tokuteiginouvietnhat/posts/10052134204822159/</t>
        </is>
      </c>
      <c r="H93" t="inlineStr">
        <is>
          <t>https://www.facebook.com/groups/1084728298229506/user/100070172712177/?__cft__[0]=AZWnThQyupQm_1mqdh0v_13sm-QizDxcf5abZUlaqY9WOquzHRoSDKqj56a9UHfTs-3PAyGjeMgvHSYfivk8K_beLlzcS3FuM4n59orYtgh1hzrsOM7-pict0lrGYY0PTx6SobDiJbADCrkZJsIIIfZRynkhvOpb6qzEYhwllckP7FedYb9Db1jRRfcMy5ZpP8iVBw8eCV63mtwTnKmtIbGe&amp;__tn__=-UC%2CP-R</t>
        </is>
      </c>
      <c r="I93" t="n">
        <v>1750060080</v>
      </c>
      <c r="J93" t="inlineStr">
        <is>
          <t>Thứ Hai, 16 Tháng 6, 2025 lúc 14:48</t>
        </is>
      </c>
    </row>
    <row r="94">
      <c r="A94" t="inlineStr">
        <is>
          <t>Việc Làm TOKUTEI GINOU - 特定技能日本語で仕事</t>
        </is>
      </c>
      <c r="B94" t="inlineStr">
        <is>
          <t>Các anh Tukutei xây dựng tuổi lớn, tiếng yếu hãy về với đội của em. 
Xây dựng 24m. T,c nhiều, có p.h.ụ c.ấ.pp đi lại.</t>
        </is>
      </c>
      <c r="C94" t="inlineStr">
        <is>
          <t>Huyền Châu</t>
        </is>
      </c>
      <c r="D94" t="inlineStr">
        <is>
          <t>https://www.facebook.com/profile.php?id=61577305442575</t>
        </is>
      </c>
      <c r="E94" t="inlineStr"/>
      <c r="F94" t="inlineStr">
        <is>
          <t>https://www.facebook.com/groups/tokuteiginouvietnhat/</t>
        </is>
      </c>
      <c r="G94" t="inlineStr">
        <is>
          <t>https://www.facebook.com/groups/tokuteiginouvietnhat/posts/10052021751500071/</t>
        </is>
      </c>
      <c r="H94" t="inlineStr">
        <is>
          <t>https://www.facebook.com/groups/1084728298229506/user/61577305442575/?__cft__[0]=AZXs56NMTI-oN2U0pI6rJkTytgaiowzGpis8EjExHCu-zXK2mAohVcdyKRbHu0jM6xaQJUOStBZN5PlSKz4vTkI0wPkXI1BqeNgMEEbjPw5uCS5ZCa4GvXjKoWE1dUr-Hj1tHsMXPpaQqBB0FYSu6m9J1_8NADEfOz_Ymxz6QR0UntwhMq90nCZPw03RJJkX24l3Q757AyL7BQjbyiLBCHXO&amp;__tn__=-UC%2CP-R</t>
        </is>
      </c>
      <c r="I94" t="n">
        <v>1750058460</v>
      </c>
      <c r="J94" t="inlineStr">
        <is>
          <t>Thứ Hai, 16 Tháng 6, 2025 lúc 14:21</t>
        </is>
      </c>
    </row>
    <row r="95">
      <c r="A95" t="inlineStr">
        <is>
          <t>Việc Làm TOKUTEI GINOU - 特定技能日本語で仕事</t>
        </is>
      </c>
      <c r="B95" t="inlineStr">
        <is>
          <t>Cbtp Saitama
LG 20m
Đầuviệt quaylại</t>
        </is>
      </c>
      <c r="C95" t="inlineStr">
        <is>
          <t>Thảo Nhỏ</t>
        </is>
      </c>
      <c r="D95" t="inlineStr">
        <is>
          <t>https://www.facebook.com/profile.php?id=61556373586742</t>
        </is>
      </c>
      <c r="E95" t="inlineStr"/>
      <c r="F95" t="inlineStr">
        <is>
          <t>https://www.facebook.com/groups/tokuteiginouvietnhat/</t>
        </is>
      </c>
      <c r="G95" t="inlineStr">
        <is>
          <t>https://www.facebook.com/groups/tokuteiginouvietnhat/posts/10052015284834051/</t>
        </is>
      </c>
      <c r="H95" t="inlineStr">
        <is>
          <t>https://www.facebook.com/groups/1084728298229506/user/61556373586742/?__cft__[0]=AZXWtoADIwpa7aM0JtR8uCBHjqwKgQUDpiYkZbZaFtIW42HKoC2_o5WSF72hHZfxGdptsbeJ6rt9q8lvyXYrAE7N9b_-S19vO5hXDwc6VMfH-z51fUwzcY_WKuweJ9gKv_d2VuelVcUwBn7qNcOf0ihHnwwnTC75k8Ghr08DXA4_pdbPckAJUqD959GhtUFKX03QpgazGD_7DKWw9wOUVx-u&amp;__tn__=-UC%2CP-R</t>
        </is>
      </c>
      <c r="I95" t="n">
        <v>1750058400</v>
      </c>
      <c r="J95" t="inlineStr">
        <is>
          <t>Thứ Hai, 16 Tháng 6, 2025 lúc 14:20</t>
        </is>
      </c>
    </row>
    <row r="96">
      <c r="A96" t="inlineStr">
        <is>
          <t>Việc Làm TOKUTEI GINOU - 特定技能日本語で仕事</t>
        </is>
      </c>
      <c r="B96" t="inlineStr">
        <is>
          <t>ĐƯỜNG
ỐNG PURANTO AICHI(nagoya) 29M
Bao đõoo</t>
        </is>
      </c>
      <c r="C96" t="inlineStr">
        <is>
          <t>Tokutei Dung</t>
        </is>
      </c>
      <c r="D96" t="inlineStr">
        <is>
          <t>https://www.facebook.com/profile.php?id=61573887090121</t>
        </is>
      </c>
      <c r="E96" t="inlineStr"/>
      <c r="F96" t="inlineStr">
        <is>
          <t>https://www.facebook.com/groups/tokuteiginouvietnhat/</t>
        </is>
      </c>
      <c r="G96" t="inlineStr">
        <is>
          <t>https://www.facebook.com/groups/tokuteiginouvietnhat/posts/10052007034834876/</t>
        </is>
      </c>
      <c r="H96" t="inlineStr">
        <is>
          <t>https://www.facebook.com/groups/1084728298229506/user/61573887090121/?__cft__[0]=AZWA91bVv0r8Jc0of09ToqOTpiSq_-zJZ2LuHtTdEO8DU057TmqFBPo1AQsRPbttnhAM-jsUYW3Wwb5TSs_r3ouHurEPTzhIjhmsYWFEM2IIT-ZK1ImP59EoBCd7bxwu3J54EWc62DNjF1hg-24l5HzZSOquY5aIjVXHEI3YdOUvum0bUXX7Xc8kixpWuF6KANL5jPwMl8wo2GrDPaSQnxF-&amp;__tn__=-UC%2CP-R</t>
        </is>
      </c>
      <c r="I96" t="n">
        <v>1750058280</v>
      </c>
      <c r="J96" t="inlineStr">
        <is>
          <t>Thứ Hai, 16 Tháng 6, 2025 lúc 14:18</t>
        </is>
      </c>
    </row>
    <row r="97">
      <c r="A97" t="inlineStr">
        <is>
          <t>Việc Làm TOKUTEI GINOU - 特定技能日本語で仕事</t>
        </is>
      </c>
      <c r="B97" t="inlineStr">
        <is>
          <t>Cbtp HYOGO
lcb / 22M
Vtay: 16-18M
Chuyen ngày. Có thửog, tag lg</t>
        </is>
      </c>
      <c r="C97" t="inlineStr">
        <is>
          <t>Nga Tokutei</t>
        </is>
      </c>
      <c r="D97" t="inlineStr">
        <is>
          <t>https://www.facebook.com/profile.php?id=100066779832752</t>
        </is>
      </c>
      <c r="E97" t="inlineStr"/>
      <c r="F97" t="inlineStr">
        <is>
          <t>https://www.facebook.com/groups/tokuteiginouvietnhat/</t>
        </is>
      </c>
      <c r="G97" t="inlineStr">
        <is>
          <t>https://www.facebook.com/groups/tokuteiginouvietnhat/posts/10051988848170028/</t>
        </is>
      </c>
      <c r="H97" t="inlineStr">
        <is>
          <t>https://www.facebook.com/groups/1084728298229506/user/100066779832752/?__cft__[0]=AZUArs4VR3jxvR9vTY0o4KM_1L6hsojXpyJBHgiimdYfZzNzLKTFCPRHNfszxbdtaH9FFIZfdMDCF3OFdGn4QTxA8kuw-QsJeBkNCVOruESCBdhBA5_2rsNyb2QaiYHs31U7n4Q1o_u8CLtCSsoyomabdsgYQz2IcvzW-w4L8yDRDEhy3P_QiKNLE0y9m3LlkRLRFuqXt8pFjAsVxHEd5FmL&amp;__tn__=-UC%2CP-R</t>
        </is>
      </c>
      <c r="I97" t="n">
        <v>1750058040</v>
      </c>
      <c r="J97" t="inlineStr">
        <is>
          <t>Thứ Hai, 16 Tháng 6, 2025 lúc 14:14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2025-06-18T06:13:42Z</dcterms:created>
  <dcterms:modified xsi:type="dcterms:W3CDTF">2025-06-18T06:13:42Z</dcterms:modified>
</cp:coreProperties>
</file>