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12"/>
  <sheetViews>
    <sheetView workbookViewId="0">
      <selection activeCell="A1" sqref="A1"/>
    </sheetView>
  </sheetViews>
  <sheetFormatPr baseColWidth="8" defaultRowHeight="15"/>
  <sheetData>
    <row r="1">
      <c r="A1" s="1" t="inlineStr">
        <is>
          <t>Tên nhóm</t>
        </is>
      </c>
      <c r="B1" s="1" t="inlineStr">
        <is>
          <t>Nội dung</t>
        </is>
      </c>
      <c r="C1" s="1" t="inlineStr">
        <is>
          <t>Tên người dùng</t>
        </is>
      </c>
      <c r="D1" s="1" t="inlineStr">
        <is>
          <t>URL cá nhân</t>
        </is>
      </c>
      <c r="E1" s="1" t="inlineStr">
        <is>
          <t>Số comment</t>
        </is>
      </c>
      <c r="F1" s="1" t="inlineStr">
        <is>
          <t>URL nhóm</t>
        </is>
      </c>
      <c r="G1" s="1" t="inlineStr">
        <is>
          <t>URL bài viết</t>
        </is>
      </c>
      <c r="H1" s="1" t="inlineStr">
        <is>
          <t>URL người dùng</t>
        </is>
      </c>
      <c r="I1" s="1" t="inlineStr">
        <is>
          <t>Thời gian</t>
        </is>
      </c>
      <c r="J1" s="1" t="inlineStr">
        <is>
          <t>Ngày tháng năm</t>
        </is>
      </c>
    </row>
    <row r="2">
      <c r="A2" t="inlineStr">
        <is>
          <t>Chợ Đồ Cũ Nhật Bản (中古品市場)</t>
        </is>
      </c>
      <c r="B2" t="inlineStr">
        <is>
          <t>Nhiều Mặt Hàng Quá ace ạk
Em bán Cá Siêu Rẻ Siêu hời cho ạk
Cá Aji(cá Nục)400y/1kg
Cá Hồi Vụn Phile
Cá Đối Làm sạch sẽ 350y/1kg
Cá Trá… Xem thêm</t>
        </is>
      </c>
      <c r="C2" t="inlineStr">
        <is>
          <t>Nguyễn Đông</t>
        </is>
      </c>
      <c r="D2" t="inlineStr">
        <is>
          <t>https://www.facebook.com/profile.php?id=100028740862605</t>
        </is>
      </c>
      <c r="E2" t="inlineStr"/>
      <c r="F2" t="inlineStr">
        <is>
          <t>https://www.facebook.com/groups/871902149942694/</t>
        </is>
      </c>
      <c r="G2" t="inlineStr">
        <is>
          <t>https://www.facebook.com/groups/871902149942694/posts/2162631617536401/</t>
        </is>
      </c>
      <c r="H2" t="inlineStr">
        <is>
          <t>https://www.facebook.com/groups/871902149942694/user/100028740862605/?__cft__[0]=AZWha94GMxOFeeyURl_Znu5vTQKOSMgKLMY93AMyMYA_aDFnhynLWCF-lKoIVccWXKONhvaJFPlqczyvkg3aGB2qxV0wB4UhCLBrttnD9Vf7gGJrflbSlPG-ft_RSfHc5S-cqIEXN6vOTWGIxEJhPSPwI5caHhHIWLozig1GIH0sdB78Dou2u5GpTbR9UWg6AR-guSHRz_sNO6Xd7IiqHnEm&amp;__tn__=-UC%2CP-R</t>
        </is>
      </c>
      <c r="I2" t="n">
        <v>1752042120</v>
      </c>
      <c r="J2" t="inlineStr">
        <is>
          <t>Thứ Tư, 9 Tháng 7, 2025 lúc 13:22</t>
        </is>
      </c>
    </row>
    <row r="3">
      <c r="A3" t="inlineStr">
        <is>
          <t>Chợ Đồ Cũ Nhật Bản (中古品市場)</t>
        </is>
      </c>
      <c r="B3" t="inlineStr">
        <is>
          <t>Hàng vừa sang e bị ngộp 5kg cua 
 cà mau .
Cua ngộp tươi giá 3300¥ /1kg… Xem thêm</t>
        </is>
      </c>
      <c r="C3" t="inlineStr">
        <is>
          <t>Vũ Duyên</t>
        </is>
      </c>
      <c r="D3" t="inlineStr">
        <is>
          <t>https://www.facebook.com/profile.php?id=100006590620920</t>
        </is>
      </c>
      <c r="E3" t="inlineStr"/>
      <c r="F3" t="inlineStr">
        <is>
          <t>https://www.facebook.com/groups/871902149942694/</t>
        </is>
      </c>
      <c r="G3" t="inlineStr">
        <is>
          <t>https://www.facebook.com/groups/871902149942694/posts/2162616960871200/</t>
        </is>
      </c>
      <c r="H3" t="inlineStr">
        <is>
          <t>https://www.facebook.com/groups/871902149942694/user/100006590620920/?__cft__[0]=AZUA8maRQutAE_eOqNPrWg08w7dfbbb43icO-KK3dq4u7fWittkqDpnyoMn61RUl8qBzHYnrU4rFOQJKUjsSxZ1nIzKUo1Prx8ki1brUkD7GKmmAHBC-OOcoW7f3O3zFrBKT11VfKoW7jWTFDxtRPMqJNYH_G0W4A6gXKVPJB8YDKEPkkYAAZBjpWLJlbArVvQ9xKSQ0D5SkCEeP3tvKDAhT&amp;__tn__=-UC%2CP-R</t>
        </is>
      </c>
      <c r="I3" t="n">
        <v>1752040440</v>
      </c>
      <c r="J3" t="inlineStr">
        <is>
          <t>Thứ Tư, 9 Tháng 7, 2025 lúc 12:54</t>
        </is>
      </c>
    </row>
    <row r="4">
      <c r="A4" t="inlineStr">
        <is>
          <t>Chợ Đồ Cũ Nhật Bản (中古品市場)</t>
        </is>
      </c>
      <c r="B4" t="inlineStr">
        <is>
          <t>Tự tin trẻ ra chục tuổi chứ nhiêu. Chữa xong cái thâmm mắt nhìn thấy cuộc đời nó sáng  hẳn luôn mừ
Ai hay làm đêm. Thức muộn. Thâmm mắt kinh niên inbox e.</t>
        </is>
      </c>
      <c r="C4" t="inlineStr">
        <is>
          <t>Trịnh Ngọc Ánh</t>
        </is>
      </c>
      <c r="D4" t="inlineStr">
        <is>
          <t>https://www.facebook.com/profile.php?id=100023087288984</t>
        </is>
      </c>
      <c r="E4" t="inlineStr"/>
      <c r="F4" t="inlineStr">
        <is>
          <t>https://www.facebook.com/groups/871902149942694/</t>
        </is>
      </c>
      <c r="G4" t="inlineStr">
        <is>
          <t>https://www.facebook.com/groups/871902149942694/posts/2162585904207639/</t>
        </is>
      </c>
      <c r="H4" t="inlineStr">
        <is>
          <t>https://www.facebook.com/groups/871902149942694/user/100023087288984/?__cft__[0]=AZUUDFVbCe2PIm8EUkIG_0MUBPTFE0DetNJCeAZFX8NnieQJmHWPyD46ifDLqFwWWK77xlwgME5gOQ_0LBBCXfEDkaGHehJvetFDYmedS_eohMedNjTeZbiLDjFHzuJWBGg5k3sjI2WpD-kyX8Lrso5T6fYf6QmYJ7PQJ-sBJwP6zCSb_s7-fjxYVUOSn8wrsURGaYEwVvWJ9Sx2Wg0g5yXD&amp;__tn__=-UC%2CP-R</t>
        </is>
      </c>
      <c r="I4" t="n">
        <v>1752036660</v>
      </c>
      <c r="J4" t="inlineStr">
        <is>
          <t>Thứ Tư, 9 Tháng 7, 2025 lúc 11:51</t>
        </is>
      </c>
    </row>
    <row r="5">
      <c r="A5" t="inlineStr">
        <is>
          <t>Chợ Đồ Cũ Nhật Bản (中古品市場)</t>
        </is>
      </c>
      <c r="B5" t="inlineStr">
        <is>
          <t>E đang hái mận  và đào nhá mn lên đon e gửi lun nào , Mận 2s6 bao ship  ,Đào 990y kg</t>
        </is>
      </c>
      <c r="C5" t="inlineStr">
        <is>
          <t>Khoi Kieu</t>
        </is>
      </c>
      <c r="D5" t="inlineStr">
        <is>
          <t>https://www.facebook.com/profile.php?id=61554599912372</t>
        </is>
      </c>
      <c r="E5" t="inlineStr"/>
      <c r="F5" t="inlineStr">
        <is>
          <t>https://www.facebook.com/groups/871902149942694/</t>
        </is>
      </c>
      <c r="G5" t="inlineStr">
        <is>
          <t>https://www.facebook.com/groups/871902149942694/posts/2162584394207790/</t>
        </is>
      </c>
      <c r="H5" t="inlineStr">
        <is>
          <t>https://www.facebook.com/groups/871902149942694/user/61554599912372/?__cft__[0]=AZVlu5Wc44ZIZ1FXPac7JCAZra--FNiTsBLqcx6aCL6dNnl_2zKXQY0GPtX-tCXBVGZn5NCz27_pinbLaYR7hBZQKUd7f1epBj4Jg8WJfequLG9lo6DWplU0ADkUuWnLlBXW9DsGLCIb2PxBOYfRvXyh8WMnSNNiTJIQXErQ3F5hO7TnD5LM-oinAH8B0KGG-TgO8Ov6ghegnEL0jjkDWVd_&amp;__tn__=-UC%2CP-R</t>
        </is>
      </c>
      <c r="I5" t="n">
        <v>1752036600</v>
      </c>
      <c r="J5" t="inlineStr">
        <is>
          <t>Thứ Tư, 9 Tháng 7, 2025 lúc 11:50</t>
        </is>
      </c>
    </row>
    <row r="6">
      <c r="A6" t="inlineStr">
        <is>
          <t>Chợ Đồ Cũ Nhật Bản (中古品市場)</t>
        </is>
      </c>
      <c r="B6" t="inlineStr">
        <is>
          <t>Lẻ 2em nồi cơm Tiger áp suất 2 bi 1L date 2017
Zin nguyên bản, đã ghim điện tét chạy OK… Xem thêm</t>
        </is>
      </c>
      <c r="C6" t="inlineStr">
        <is>
          <t>Sơn Gia Dụng Nhật</t>
        </is>
      </c>
      <c r="D6" t="inlineStr">
        <is>
          <t>https://www.facebook.com/profile.php?id=100084804604858</t>
        </is>
      </c>
      <c r="E6" t="inlineStr"/>
      <c r="F6" t="inlineStr">
        <is>
          <t>https://www.facebook.com/groups/871902149942694/</t>
        </is>
      </c>
      <c r="G6" t="inlineStr">
        <is>
          <t>https://www.facebook.com/groups/871902149942694/posts/2162568817542681/</t>
        </is>
      </c>
      <c r="H6" t="inlineStr">
        <is>
          <t>https://www.facebook.com/groups/871902149942694/user/100084804604858/?__cft__[0]=AZWFakL2T2QtZt25Yu855n1pVyW_d78uxeW1Hb7yfUWHW8LzNl00N-c-srGMyA00VeeXtc5-Jkd5x9quqrexJVndFsB0Y7GZrN875-ugOKlJV179zHKyMSDdIl9Rh5ULqP0uIyjVQO0pWXJ2rcYW32nEbRwgEflLQms3PIlaVgLaHhJ5rVq3h4EMA_Vr4fJh42TLFTLBEsDtfGV0HO6oa7mC&amp;__tn__=-UC%2CP-R</t>
        </is>
      </c>
      <c r="I6" t="n">
        <v>1752035040</v>
      </c>
      <c r="J6" t="inlineStr">
        <is>
          <t>Thứ Tư, 9 Tháng 7, 2025 lúc 11:24</t>
        </is>
      </c>
    </row>
    <row r="7">
      <c r="A7" t="inlineStr">
        <is>
          <t>Chợ Đồ Cũ Nhật Bản (中古品市場)</t>
        </is>
      </c>
      <c r="B7" t="inlineStr">
        <is>
          <t>Còn lẻ 2em nồi cơm mitsu cắp lách 1L
Điện 110v , nấu 1kg gạo dùng 3-5nguoi ăn… Xem thêm</t>
        </is>
      </c>
      <c r="C7" t="inlineStr">
        <is>
          <t>Sơn Gia Dụng Nhật</t>
        </is>
      </c>
      <c r="D7" t="inlineStr">
        <is>
          <t>https://www.facebook.com/profile.php?id=100084804604858</t>
        </is>
      </c>
      <c r="E7" t="inlineStr"/>
      <c r="F7" t="inlineStr">
        <is>
          <t>https://www.facebook.com/groups/871902149942694/</t>
        </is>
      </c>
      <c r="G7" t="inlineStr">
        <is>
          <t>https://www.facebook.com/groups/871902149942694/posts/2162559934210236/</t>
        </is>
      </c>
      <c r="H7" t="inlineStr">
        <is>
          <t>https://www.facebook.com/groups/871902149942694/user/100084804604858/?__cft__[0]=AZWpt77EI9HtOlfaDyDNN47umqePrCbxFYlprGQejdcO3VJdjiQMqhlKoextsNsyQnkgd0JSr8eF3bWQJtx7qWolM0OO--seNtWP4cJkmtgPmigpFtpliu7axCe8v5Hl3OpVawZbN1A-lW8kFz6X7ptp6HHULIHvAHRTxeRGPLtIZprHohjtG7D-BHl09QKOSjpLZ3n3i5m8rErDwAP971bF&amp;__tn__=-UC%2CP-R</t>
        </is>
      </c>
      <c r="I7" t="n">
        <v>1752034080</v>
      </c>
      <c r="J7" t="inlineStr">
        <is>
          <t>Thứ Tư, 9 Tháng 7, 2025 lúc 11:08</t>
        </is>
      </c>
    </row>
    <row r="8">
      <c r="A8" t="inlineStr">
        <is>
          <t>Chợ Đồ Cũ Nhật Bản (中古品市場)</t>
        </is>
      </c>
      <c r="B8" t="inlineStr">
        <is>
          <t>#iPhone 11 Pro Max - 64 GB - pin 90% 
Bản quốc tế - máy chưa qua sửa chữa.… Xem thêm</t>
        </is>
      </c>
      <c r="C8" t="inlineStr">
        <is>
          <t>Ban Mai Smart</t>
        </is>
      </c>
      <c r="D8" t="inlineStr">
        <is>
          <t>https://www.facebook.com/profile.php?id=100060755528955</t>
        </is>
      </c>
      <c r="E8" t="inlineStr"/>
      <c r="F8" t="inlineStr">
        <is>
          <t>https://www.facebook.com/groups/871902149942694/</t>
        </is>
      </c>
      <c r="G8" t="inlineStr">
        <is>
          <t>https://www.facebook.com/groups/871902149942694/posts/2162556000877296/</t>
        </is>
      </c>
      <c r="H8" t="inlineStr">
        <is>
          <t>https://www.facebook.com/groups/871902149942694/user/100060755528955/?__cft__[0]=AZXLMQmNCihvsAPb_ob941zSTTSHedMRC-jrQ4Bbg2QxE2cUPya1MvTdMHZK2Fj-qa_wdflIF-qP52hS1ZAmf1NekbxpMltpgmUctHRa1m9WEYl8MydxjBkJwCVgXmBXnY3WXhH4KihameBcTn-1dVj-uk_HTFVE8ZCJaZsDRkvfrHux07ZbIFPNe3ElokXiQcJKde-RNBY9xL431VN_sBG7a3g9crogWpKu_1yw_LCrJw&amp;__tn__=-UC%2CP-R</t>
        </is>
      </c>
      <c r="I8" t="n">
        <v>1752033600</v>
      </c>
      <c r="J8" t="inlineStr">
        <is>
          <t>Thứ Tư, 9 Tháng 7, 2025 lúc 11:00</t>
        </is>
      </c>
    </row>
    <row r="9">
      <c r="A9" t="inlineStr">
        <is>
          <t>Chợ Đồ Cũ Nhật Bản (中古品市場)</t>
        </is>
      </c>
      <c r="B9" t="inlineStr">
        <is>
          <t>Nhiều Mặt Hàng Quá ace ạk
Em bán Cá Siêu Rẻ Siêu hời cho ạk
Cá Aji(cá Nục)400y/1kg
Cá Hồi Vụn Phile
Cá Đối Làm sạch sẽ 350y/1kg
Cá Trá… Xem thêm</t>
        </is>
      </c>
      <c r="C9" t="inlineStr">
        <is>
          <t>Nguyễn Đông</t>
        </is>
      </c>
      <c r="D9" t="inlineStr">
        <is>
          <t>https://www.facebook.com/profile.php?id=100028740862605</t>
        </is>
      </c>
      <c r="E9" t="inlineStr"/>
      <c r="F9" t="inlineStr">
        <is>
          <t>https://www.facebook.com/groups/871902149942694/</t>
        </is>
      </c>
      <c r="G9" t="inlineStr">
        <is>
          <t>https://www.facebook.com/groups/871902149942694/posts/2162546494211580/</t>
        </is>
      </c>
      <c r="H9" t="inlineStr">
        <is>
          <t>https://www.facebook.com/groups/871902149942694/user/100028740862605/?__cft__[0]=AZVuqNmm2vzlkAlkk-fEt8czod8OAa2zugCoDebw31U2KVePdnVfX6PisXtwRCz4OPBT0KN3nNGrNrDN3_OPDL0yRRL-WS0a76HrDFqVOGlGxIGT7sc2Nh9rAT84Mm_NiSqFxPve7Too2o0h9IPfgUzmnKa8K3Q2A54OizVLjpRQBPwaby-OvwrR9H3krwt13LjdjzQfWGs6rXWihp6wMy9W&amp;__tn__=-UC%2CP-R</t>
        </is>
      </c>
      <c r="I9" t="n">
        <v>1752032640</v>
      </c>
      <c r="J9" t="inlineStr">
        <is>
          <t>Thứ Tư, 9 Tháng 7, 2025 lúc 10:44</t>
        </is>
      </c>
    </row>
    <row r="10">
      <c r="A10" t="inlineStr">
        <is>
          <t>Chợ Đồ Cũ Nhật Bản (中古品市場)</t>
        </is>
      </c>
      <c r="B10" t="inlineStr">
        <is>
          <t>Sẵn đồ ăn vặt và hạt chia
Khach când cứ ib e nhé</t>
        </is>
      </c>
      <c r="C10" t="inlineStr">
        <is>
          <t>Nguyễn Duy Lương</t>
        </is>
      </c>
      <c r="D10" t="inlineStr">
        <is>
          <t>https://www.facebook.com/profile.php?id=100012258072738</t>
        </is>
      </c>
      <c r="E10" t="inlineStr"/>
      <c r="F10" t="inlineStr">
        <is>
          <t>https://www.facebook.com/groups/871902149942694/</t>
        </is>
      </c>
      <c r="G10" t="inlineStr">
        <is>
          <t>https://www.facebook.com/groups/871902149942694/posts/2162543117545251/</t>
        </is>
      </c>
      <c r="H10" t="inlineStr">
        <is>
          <t>https://www.facebook.com/groups/871902149942694/user/100012258072738/?__cft__[0]=AZXtJGExr-lqg6enIXD50j9sbKtWft7Z0vLVFIhEXrbNTqrJhKLjp1AfrTxRPCMBWV0-FeJXf-LpyXz35bcp2fE6duc2L9mz-sdJeCLvDZzfl1StKrAYACTISLsOby5bWwjQwx0bvp2989DyTSHx4hWa51RY9hjZ620LM7CoxpmVemAEagWvEoAGn6fBB_iTRGf0HyEsfW3SIKxxS3QenmHk&amp;__tn__=-UC%2CP-R</t>
        </is>
      </c>
      <c r="I10" t="n">
        <v>1752032280</v>
      </c>
      <c r="J10" t="inlineStr">
        <is>
          <t>Thứ Tư, 9 Tháng 7, 2025 lúc 10:38</t>
        </is>
      </c>
    </row>
    <row r="11">
      <c r="A11" t="inlineStr">
        <is>
          <t>Chợ Đồ Cũ Nhật Bản (中古品市場)</t>
        </is>
      </c>
      <c r="B11" t="inlineStr">
        <is>
          <t>Thích là tặng 
Tai nghe + quạt khi mua hàng laptop + dthoai
I… Xem thêm</t>
        </is>
      </c>
      <c r="C11" t="inlineStr">
        <is>
          <t>Nguyễn Thị Hải Yến</t>
        </is>
      </c>
      <c r="D11" t="inlineStr">
        <is>
          <t>https://www.facebook.com/profile.php?id=100072311811144</t>
        </is>
      </c>
      <c r="E11" t="inlineStr"/>
      <c r="F11" t="inlineStr">
        <is>
          <t>https://www.facebook.com/groups/871902149942694/</t>
        </is>
      </c>
      <c r="G11" t="inlineStr">
        <is>
          <t>https://www.facebook.com/groups/871902149942694/posts/2162541257545437/</t>
        </is>
      </c>
      <c r="H11" t="inlineStr">
        <is>
          <t>https://www.facebook.com/groups/871902149942694/user/100072311811144/?__cft__[0]=AZUdbUSVRuLzLDagbevuZcDtA3Cm68RdgW031g91lQnBM-d_nK-ACuIocgUryrOWCMtadN1w-txKJvjnhMG-QH0w1yJH1ybLB8sm0ysWvCXFqd6uDaoTfMIa4ibMVduM6BbGSrPsNwX23qYdQUvaWHbDM7RbuzdY41FRVXwuyWSIjAbtzWgceLDS0EMsTjw-mRz4XiYQ5Hb9oxpu9MpTplf3&amp;__tn__=-UC%2CP-R</t>
        </is>
      </c>
      <c r="I11" t="n">
        <v>1752031980</v>
      </c>
      <c r="J11" t="inlineStr">
        <is>
          <t>Thứ Tư, 9 Tháng 7, 2025 lúc 10:33</t>
        </is>
      </c>
    </row>
    <row r="12">
      <c r="A12" t="inlineStr">
        <is>
          <t>Chợ Đồ Cũ Nhật Bản (中古品市場)</t>
        </is>
      </c>
      <c r="B12" t="inlineStr">
        <is>
          <t xml:space="preserve"> HÀNG NHÀ EM SẴN NHẬT Ạ ____ ẢNH THẬT 100% 
NHẬN HÀNG TRƯỚC CK SAU OK … Xem thêm</t>
        </is>
      </c>
      <c r="C12" t="inlineStr">
        <is>
          <t>Nguyễn Thuỷy</t>
        </is>
      </c>
      <c r="D12" t="inlineStr">
        <is>
          <t>https://www.facebook.com/profile.php?id=100040073521239</t>
        </is>
      </c>
      <c r="E12" t="inlineStr"/>
      <c r="F12" t="inlineStr">
        <is>
          <t>https://www.facebook.com/groups/871902149942694/</t>
        </is>
      </c>
      <c r="G12" t="inlineStr">
        <is>
          <t>https://www.facebook.com/groups/871902149942694/posts/2162526037546959/</t>
        </is>
      </c>
      <c r="H12" t="inlineStr">
        <is>
          <t>https://www.facebook.com/groups/871902149942694/user/100040073521239/?__cft__[0]=AZWYJwHGfnj35A21s0OYlQqOsBe1dD6liODsUr2zngsP0K_EDg0PuRwulTPiFISNYXZFFO4tJRlsSHY-b0Fg2i1omMr98R4j21iFqx4mbQ2YNuLUuqs3bBEBy4nnVNRCPiThjcw_d_avRT3Km5TSNiapm8T68fJX_a_pwekE4scTG54L-4Xru0rgP9grbgrvNYTQP-iyQBf-l8EjEvEgSGc3&amp;__tn__=-UC%2CP-R</t>
        </is>
      </c>
      <c r="I12" t="n">
        <v>1752030540</v>
      </c>
      <c r="J12" t="inlineStr">
        <is>
          <t>Thứ Tư, 9 Tháng 7, 2025 lúc 10:09</t>
        </is>
      </c>
    </row>
    <row r="13">
      <c r="A13" t="inlineStr">
        <is>
          <t>Chợ Đồ Cũ Nhật Bản (中古品市場)</t>
        </is>
      </c>
      <c r="B13" t="inlineStr">
        <is>
          <t>Prius đời H24 
Odo 7,7v … Xem thêm</t>
        </is>
      </c>
      <c r="C13" t="inlineStr">
        <is>
          <t>Trân Nguyễn</t>
        </is>
      </c>
      <c r="D13" t="inlineStr">
        <is>
          <t>https://www.facebook.com/profile.php?id=100004762538721</t>
        </is>
      </c>
      <c r="E13" t="inlineStr"/>
      <c r="F13" t="inlineStr">
        <is>
          <t>https://www.facebook.com/groups/871902149942694/</t>
        </is>
      </c>
      <c r="G13" t="inlineStr">
        <is>
          <t>https://www.facebook.com/groups/871902149942694/posts/2162525424213687/</t>
        </is>
      </c>
      <c r="H13" t="inlineStr">
        <is>
          <t>https://www.facebook.com/groups/871902149942694/user/100004762538721/?__cft__[0]=AZUw8l4ZaI2AnbXnfqkBz8NVpvN0NA1Nleumgki2oc5AMVmbGcTFNUXKyqeWjHZ2yzXGQ4uR0-mU2qrlqz8d2s4GNMv7DxWY5UZO8Rk50wwCTZYcK61OE5HjqziY4c_iQQJ7Ln1_-p8FMqHLKSNVOVwkp5fwKv9czmDvrxCNLqVruCjvQWKEOvsGXaIF3L6ZdmTZqVAgO6ZmKKnaqu62JLJETMYYQee2Sdvi-V7RZbX2nA&amp;__tn__=-UC%2CP-R</t>
        </is>
      </c>
      <c r="I13" t="n">
        <v>1752030480</v>
      </c>
      <c r="J13" t="inlineStr">
        <is>
          <t>Thứ Tư, 9 Tháng 7, 2025 lúc 10:08</t>
        </is>
      </c>
    </row>
    <row r="14">
      <c r="A14" t="inlineStr">
        <is>
          <t>Chợ Đồ Cũ Nhật Bản (中古品市場)</t>
        </is>
      </c>
      <c r="B14" t="inlineStr">
        <is>
          <t xml:space="preserve">Chỉ vài sen có ngay con máy mới làm máy phụ và làm quà cho người thân 
Quá ngon </t>
        </is>
      </c>
      <c r="C14" t="inlineStr">
        <is>
          <t>DiDi Mobile - Uy Tín Tạo Niềm Tin</t>
        </is>
      </c>
      <c r="D14" t="inlineStr">
        <is>
          <t>https://www.facebook.com/profile.php?id=61551680481979</t>
        </is>
      </c>
      <c r="E14" t="inlineStr"/>
      <c r="F14" t="inlineStr">
        <is>
          <t>https://www.facebook.com/groups/871902149942694/</t>
        </is>
      </c>
      <c r="G14" t="inlineStr">
        <is>
          <t>https://www.facebook.com/groups/871902149942694/posts/2162505217549041/</t>
        </is>
      </c>
      <c r="H14" t="inlineStr">
        <is>
          <t>https://www.facebook.com/groups/871902149942694/user/61551680481979/?__cft__[0]=AZULMm_149p5Yn0r8QMgXO6FU-WtBX6WP6umSWcRFUuUiTr0xRFSxImiO5nyEK6GgAqLvI78RhJftF3W6-5sv-0Bn8zzqjt1KRBW4xreTsPxfKFXqv9vu2__8-Rka-ANs4Men6fdXFWa5s37QjYwr5Pu_PNLiABh5vtgoUY0llfZsim2DVYAHd0SHQS_4eKKKLqeK5bMwd5QDXY5PsfVXgsf&amp;__tn__=-UC%2CP-R</t>
        </is>
      </c>
      <c r="I14" t="n">
        <v>1752028440</v>
      </c>
      <c r="J14" t="inlineStr">
        <is>
          <t>Thứ Tư, 9 Tháng 7, 2025 lúc 09:34</t>
        </is>
      </c>
    </row>
    <row r="15">
      <c r="A15" t="inlineStr">
        <is>
          <t>Chợ Đồ Cũ Nhật Bản (中古品市場)</t>
        </is>
      </c>
      <c r="B15" t="inlineStr">
        <is>
          <t>Ốc đồng béo múp bao tươi sống 
Nhận hàng ck ok</t>
        </is>
      </c>
      <c r="C15" t="inlineStr">
        <is>
          <t>Phương Thảo</t>
        </is>
      </c>
      <c r="D15" t="inlineStr">
        <is>
          <t>https://www.facebook.com/profile.php?id=100004428152958</t>
        </is>
      </c>
      <c r="E15" t="inlineStr"/>
      <c r="F15" t="inlineStr">
        <is>
          <t>https://www.facebook.com/groups/871902149942694/</t>
        </is>
      </c>
      <c r="G15" t="inlineStr">
        <is>
          <t>https://www.facebook.com/groups/871902149942694/posts/2162498024216427/</t>
        </is>
      </c>
      <c r="H15" t="inlineStr">
        <is>
          <t>https://www.facebook.com/groups/871902149942694/user/100004428152958/?__cft__[0]=AZU46XaTVjnMVTcTB8BS6T8V7-6W7zpX-doL-wSPCY2UVNWpkT0wRzJghua-qQcWiNu8xdzHBNdRPCkvSIY-DuiNYEaAxn7fyIl3tRRH-h123zYX7sKwSAkh1WruJ4tugOg6UcaDJmCu8L1lB7CG7dG0XOxxqVV9Y-bP20BclqX9L5XFHKTIM1Rog5omp4gXBLCDEidOqwRDZzeQiTE3wBzX&amp;__tn__=-UC%2CP-R</t>
        </is>
      </c>
      <c r="I15" t="n">
        <v>1752027720</v>
      </c>
      <c r="J15" t="inlineStr">
        <is>
          <t>Thứ Tư, 9 Tháng 7, 2025 lúc 09:22</t>
        </is>
      </c>
    </row>
    <row r="16">
      <c r="A16" t="inlineStr">
        <is>
          <t>Chợ Đồ Cũ Nhật Bản (中古品市場)</t>
        </is>
      </c>
      <c r="B16" t="inlineStr">
        <is>
          <t>13 thường đang seo còn 55000¥ thôi nè
Pin cao vút nguyên zin luôn ạ… Xem thêm</t>
        </is>
      </c>
      <c r="C16" t="inlineStr">
        <is>
          <t>Nguyễn Thị Hải Yến</t>
        </is>
      </c>
      <c r="D16" t="inlineStr">
        <is>
          <t>https://www.facebook.com/profile.php?id=100072311811144</t>
        </is>
      </c>
      <c r="E16" t="inlineStr"/>
      <c r="F16" t="inlineStr">
        <is>
          <t>https://www.facebook.com/groups/871902149942694/</t>
        </is>
      </c>
      <c r="G16" t="inlineStr">
        <is>
          <t>https://www.facebook.com/groups/871902149942694/posts/2162495880883308/</t>
        </is>
      </c>
      <c r="H16" t="inlineStr">
        <is>
          <t>https://www.facebook.com/groups/871902149942694/user/100072311811144/?__cft__[0]=AZXNKHNO61p9bKNHXiKUhAf7w0b2luEoAd_zySoNnIiuABql3kwCf0Igx55oubX4zbNdgM4uitd8ozmDCcc22LVbiPVmvohvuj5lPMUjE6jGuNmEnp5iO5CjrWoMbS0obNnWT0Rfdv5prWVh50HQEabWfehPZuhX2VXYa5NmkpqEtP8RQTJdzZNKqj41CkcJIkanfKPaTM4Pudm7j7H16ycs&amp;__tn__=-UC%2CP-R</t>
        </is>
      </c>
      <c r="I16" t="n">
        <v>1752027540</v>
      </c>
      <c r="J16" t="inlineStr">
        <is>
          <t>Thứ Tư, 9 Tháng 7, 2025 lúc 09:19</t>
        </is>
      </c>
    </row>
    <row r="17">
      <c r="A17" t="inlineStr">
        <is>
          <t>Chợ Đồ Cũ Nhật Bản (中古品市場)</t>
        </is>
      </c>
      <c r="B17" t="inlineStr">
        <is>
          <t>Bạn cần sắm đồ gia dụng giá hợp lý mà vẫn đảm bảo chất lượng?
 Sản phẩm có sẵn tại kho:
 Tủ lạnh: từ 100L trở lên   (1 cánh, 2 cánh ......)
 Máy giặt: lồng đứng, lồng ngang, sấy khô… Xem thêm</t>
        </is>
      </c>
      <c r="C17" t="inlineStr">
        <is>
          <t>Tram Bau Tram Bau</t>
        </is>
      </c>
      <c r="D17" t="inlineStr">
        <is>
          <t>https://www.facebook.com/profile.php?id=100002633623116</t>
        </is>
      </c>
      <c r="E17" t="inlineStr"/>
      <c r="F17" t="inlineStr">
        <is>
          <t>https://www.facebook.com/groups/871902149942694/</t>
        </is>
      </c>
      <c r="G17" t="inlineStr">
        <is>
          <t>https://www.facebook.com/groups/871902149942694/posts/2162488404217389/</t>
        </is>
      </c>
      <c r="H17" t="inlineStr">
        <is>
          <t>https://www.facebook.com/groups/871902149942694/user/100002633623116/?__cft__[0]=AZXMvaStAF5cxIQZpn8MPY2sdEWIZiBiHdQnT8dnAsKiNj29R8altmLLI0p5got5lUMNHowrJz6UX-5SecY8mGmaFZS7aTFNw6_wq0hShlihekdS1WGexfk04YHfK50_0ACVY0wrAOVCgKcYJN7nmKmUlZNWB4PP9Fl56rdFKegvfKamV5VPM1BfUICWpHX4bmU40P-mJUSIDoKERxifNF7H&amp;__tn__=-UC%2CP-R</t>
        </is>
      </c>
      <c r="I17" t="n">
        <v>1752026880</v>
      </c>
      <c r="J17" t="inlineStr">
        <is>
          <t>Thứ Tư, 9 Tháng 7, 2025 lúc 09:08</t>
        </is>
      </c>
    </row>
    <row r="18">
      <c r="A18" t="inlineStr">
        <is>
          <t>Chợ Đồ Cũ Nhật Bản (中古品市場)</t>
        </is>
      </c>
      <c r="B18" t="inlineStr">
        <is>
          <t>Bếp từ âm mitsu phím mặt đời cao
Đã dọn vệ sinh, tét chạy OK… Xem thêm</t>
        </is>
      </c>
      <c r="C18" t="inlineStr">
        <is>
          <t>Sơn Gia Dụng Nhật</t>
        </is>
      </c>
      <c r="D18" t="inlineStr">
        <is>
          <t>https://www.facebook.com/profile.php?id=100084804604858</t>
        </is>
      </c>
      <c r="E18" t="inlineStr"/>
      <c r="F18" t="inlineStr">
        <is>
          <t>https://www.facebook.com/groups/871902149942694/</t>
        </is>
      </c>
      <c r="G18" t="inlineStr">
        <is>
          <t>https://www.facebook.com/groups/871902149942694/posts/2162485014217728/</t>
        </is>
      </c>
      <c r="H18" t="inlineStr">
        <is>
          <t>https://www.facebook.com/groups/871902149942694/user/100084804604858/?__cft__[0]=AZUjlBX4RYUh0W3yLuVAcuxV1IfAGyZzmQU7yqQScUcPYofn57kIbfQpLgf7NNBsfu38wv_5znLKo0NzFFo0bEJjtXAjf9sYXBccF3lNfLUJHqWSX1htlPhBNu-EaD5CPiyyBAouUtE6iTQ8-UsiBdLiq6ty3XJK59Igk_aDAr7RpnpCJz8ciaT7T2cnOkBbkGgENxAgrHlpv2UIAH3pExqg&amp;__tn__=-UC%2CP-R</t>
        </is>
      </c>
      <c r="I18" t="n">
        <v>1752026520</v>
      </c>
      <c r="J18" t="inlineStr">
        <is>
          <t>Thứ Tư, 9 Tháng 7, 2025 lúc 09:02</t>
        </is>
      </c>
    </row>
    <row r="19">
      <c r="A19" t="inlineStr">
        <is>
          <t>Chợ Đồ Cũ Nhật Bản (中古品市場)</t>
        </is>
      </c>
      <c r="B19" t="inlineStr">
        <is>
          <t xml:space="preserve"> HÀNG NHÀ EM SẴN NHẬT Ạ ____ ẢNH THẬT 100% 
NHẬN HÀNG TRƯỚC CK SAU OK … Xem thêm</t>
        </is>
      </c>
      <c r="C19" t="inlineStr">
        <is>
          <t>Nguyễn Thuỷy</t>
        </is>
      </c>
      <c r="D19" t="inlineStr">
        <is>
          <t>https://www.facebook.com/profile.php?id=100040073521239</t>
        </is>
      </c>
      <c r="E19" t="inlineStr"/>
      <c r="F19" t="inlineStr">
        <is>
          <t>https://www.facebook.com/groups/871902149942694/</t>
        </is>
      </c>
      <c r="G19" t="inlineStr">
        <is>
          <t>https://www.facebook.com/groups/871902149942694/posts/2162478517551711/</t>
        </is>
      </c>
      <c r="H19" t="inlineStr">
        <is>
          <t>https://www.facebook.com/groups/871902149942694/user/100040073521239/?__cft__[0]=AZXUmYCkvo-OQ_mFq7y_9wgSTlhaJzYXwhrK_JylIXXx42RjbfpFkKUHkpztXl7sCuPqgWs1CvPTLPe-HN4wmjfAYhPK4nmgnGFrN4UDydW5PktECF4EO8-oRlHtYL-2SYI1RxOiYdDjYw8p-AdkZddulwT3m3YWq9AOMWMWAGHOxZ83PcGy7E3d7-BT9Xmjn8JoBo1qAg2ba0KHx7E2LdrI&amp;__tn__=-UC%2CP-R</t>
        </is>
      </c>
      <c r="I19" t="n">
        <v>1752025980</v>
      </c>
      <c r="J19" t="inlineStr">
        <is>
          <t>Thứ Tư, 9 Tháng 7, 2025 lúc 08:53</t>
        </is>
      </c>
    </row>
    <row r="20">
      <c r="A20" t="inlineStr">
        <is>
          <t>Chợ Đồ Cũ Nhật Bản (中古品市場)</t>
        </is>
      </c>
      <c r="B20" t="inlineStr">
        <is>
          <t>Ace ai có ibox nhé ạ.vẫn thu mua nhiệt tình ạ— tại 
Công ty điện thoại DiDi Mobile
.</t>
        </is>
      </c>
      <c r="C20" t="inlineStr">
        <is>
          <t>Nguyễn Phương
đang ở
Công ty điện thoại DiDi Mobile
.</t>
        </is>
      </c>
      <c r="D20" t="inlineStr">
        <is>
          <t>https://www.facebook.com/profile.php?id=100053770736719</t>
        </is>
      </c>
      <c r="E20" t="inlineStr"/>
      <c r="F20" t="inlineStr">
        <is>
          <t>https://www.facebook.com/groups/871902149942694/</t>
        </is>
      </c>
      <c r="G20" t="inlineStr">
        <is>
          <t>https://www.facebook.com/groups/871902149942694/posts/2162477460885150/</t>
        </is>
      </c>
      <c r="H20" t="inlineStr">
        <is>
          <t>https://www.facebook.com/groups/871902149942694/user/100053770736719/?__cft__[0]=AZUwbc-fO-RdcrAqtKOjrnqKfl02jzxXS8Aj5vRALZxhzKo_n1Az1Hl3B8gGWc8vxUBxafkS-CqFuz5_RdSKKk3l6BU0DLthtaqibCm3plrgxY6bx4nvbGb_QCIiXiWvYwVzJ0H45OHR1QFtcvAdSuDVTmTq-ctPOHZMKF59NrDk_w9t6hJuFszMHIV1WxdSksGii4HbQuwDHuTxl6LVB4a3&amp;__tn__=-]C%2CP-R</t>
        </is>
      </c>
      <c r="I20" t="n">
        <v>1752025800</v>
      </c>
      <c r="J20" t="inlineStr">
        <is>
          <t>Thứ Tư, 9 Tháng 7, 2025 lúc 08:50</t>
        </is>
      </c>
    </row>
    <row r="21">
      <c r="A21" t="inlineStr">
        <is>
          <t>Chợ Đồ Cũ Nhật Bản (中古品市場)</t>
        </is>
      </c>
      <c r="B21" t="inlineStr">
        <is>
          <t>Cà nay e sale bán rẻ nhất Nhật bản
Chơi lớn bao ship từ 2kg … Xem thêm</t>
        </is>
      </c>
      <c r="C21" t="inlineStr">
        <is>
          <t>Yen Hoang</t>
        </is>
      </c>
      <c r="D21" t="inlineStr">
        <is>
          <t>https://www.facebook.com/profile.php?id=100009801558819</t>
        </is>
      </c>
      <c r="E21" t="inlineStr"/>
      <c r="F21" t="inlineStr">
        <is>
          <t>https://www.facebook.com/groups/871902149942694/</t>
        </is>
      </c>
      <c r="G21" t="inlineStr">
        <is>
          <t>https://www.facebook.com/groups/871902149942694/posts/2162473060885590/</t>
        </is>
      </c>
      <c r="H21" t="inlineStr">
        <is>
          <t>https://www.facebook.com/groups/871902149942694/user/100009801558819/?__cft__[0]=AZWud9sgBEsOZWmaTw90Nnly9f6UpGzjCTR8cfHaJxeY-yDbXLL_Jf1nCHA7ARQVTbVAb5ZSPzBY0ZHwRcPlVbVJSgUeuLnSXXy3SzDlXQqARW9y_67qAkxclU2lMC4dKOJWUzC4qLAvmv8ak3NnWn3m_-tVohrgGrAx2u_CploHyiDl4ROKyTI6FCfD_bTuz936lic2mvQlxgUvm2VclqF9&amp;__tn__=-UC%2CP-R</t>
        </is>
      </c>
      <c r="I21" t="n">
        <v>1752025440</v>
      </c>
      <c r="J21" t="inlineStr">
        <is>
          <t>Thứ Tư, 9 Tháng 7, 2025 lúc 08:44</t>
        </is>
      </c>
    </row>
    <row r="22">
      <c r="A22" t="inlineStr">
        <is>
          <t>Chợ Đồ Cũ Nhật Bản (中古品市場)</t>
        </is>
      </c>
      <c r="B22" t="inlineStr">
        <is>
          <t>cần bán gấp 
12pro 128GB hơn 3M nhỏ gdtt tại gifu eki</t>
        </is>
      </c>
      <c r="C22" t="inlineStr">
        <is>
          <t>Nguyễn Trung Nam</t>
        </is>
      </c>
      <c r="D22" t="inlineStr">
        <is>
          <t>https://www.facebook.com/profile.php?id=61568048776717</t>
        </is>
      </c>
      <c r="E22" t="inlineStr"/>
      <c r="F22" t="inlineStr">
        <is>
          <t>https://www.facebook.com/groups/871902149942694/</t>
        </is>
      </c>
      <c r="G22" t="inlineStr">
        <is>
          <t>https://www.facebook.com/groups/871902149942694/posts/2162453617554201/</t>
        </is>
      </c>
      <c r="H22" t="inlineStr">
        <is>
          <t>https://www.facebook.com/groups/871902149942694/user/61568048776717/?__cft__[0]=AZXTajEEQ6Yj1Dq5JltWvwaE2o2MYK_mEjdrZxrShLD3Q54M_ivNuyiuL2Cq90nLC4KbxqaR6LujcBU2JZ0RDRGOiKMbELlH19oznFuNfSLQC-h2lXaPeeFzailUfvuTuluFnTOByw6hItwJebl-mBGP_MxwTbd4YrE_hEQCsigxHuYtmm7HMtrPaQpTNQ5Z5btm8oJnCNxL6CpMtDPVirH-&amp;__tn__=-UC%2CP-R</t>
        </is>
      </c>
      <c r="I22" t="n">
        <v>1752023400</v>
      </c>
      <c r="J22" t="inlineStr">
        <is>
          <t>Thứ Tư, 9 Tháng 7, 2025 lúc 08:10</t>
        </is>
      </c>
    </row>
    <row r="23">
      <c r="A23" t="inlineStr">
        <is>
          <t>Chợ Đồ Cũ Nhật Bản (中古品市場)</t>
        </is>
      </c>
      <c r="B23" t="inlineStr">
        <is>
          <t>Vè tiếp 16pro siêu ngon sẵn các màu bản 128-512G
Giá siêu tốt máy mới 100%</t>
        </is>
      </c>
      <c r="C23" t="inlineStr">
        <is>
          <t>DiDi Mobile - Uy Tín Tạo Niềm Tin</t>
        </is>
      </c>
      <c r="D23" t="inlineStr">
        <is>
          <t>https://www.facebook.com/profile.php?id=61551680481979</t>
        </is>
      </c>
      <c r="E23" t="inlineStr"/>
      <c r="F23" t="inlineStr">
        <is>
          <t>https://www.facebook.com/groups/871902149942694/</t>
        </is>
      </c>
      <c r="G23" t="inlineStr">
        <is>
          <t>https://www.facebook.com/groups/871902149942694/posts/2162449017554661/</t>
        </is>
      </c>
      <c r="H23" t="inlineStr">
        <is>
          <t>https://www.facebook.com/groups/871902149942694/user/61551680481979/?__cft__[0]=AZVYV68djOZBYgco0x-3B9fyE11GVBMaZ8iXYtW60qAYGV1unYEPg0h5wGcEpTfGfHIi5bW1TAMbm8Jx2m2ObqFl9rJITKRGyrY77esEa_gQg5QbS1gG47_26s11ALqZgmIPxxZVDcRa5RyWl8eiYKShlNYDeME_pSgboGTLEmidcwbptuDkKeDEyKAlxc9-LvsoJBtaaFnE74DUjFAOd2TC&amp;__tn__=-UC%2CP-R</t>
        </is>
      </c>
      <c r="I23" t="n">
        <v>1752022860</v>
      </c>
      <c r="J23" t="inlineStr">
        <is>
          <t>Thứ Tư, 9 Tháng 7, 2025 lúc 08:01</t>
        </is>
      </c>
    </row>
    <row r="24">
      <c r="A24" t="inlineStr">
        <is>
          <t>Chợ Đồ Cũ Nhật Bản (中古品市場)</t>
        </is>
      </c>
      <c r="B24" t="inlineStr">
        <is>
          <t xml:space="preserve"> Cua Cà Mau giá hạ nhiệt rồi các bác ơi 
Chỉ từ 6xxxy/kg ,từ 1950y 1 con thôi ạ 
… Xem thêm</t>
        </is>
      </c>
      <c r="C24" t="inlineStr">
        <is>
          <t>Phương Nhật</t>
        </is>
      </c>
      <c r="D24" t="inlineStr">
        <is>
          <t>https://www.facebook.com/profile.php?id=100004965738139</t>
        </is>
      </c>
      <c r="E24" t="inlineStr"/>
      <c r="F24" t="inlineStr">
        <is>
          <t>https://www.facebook.com/groups/871902149942694/</t>
        </is>
      </c>
      <c r="G24" t="inlineStr">
        <is>
          <t>https://www.facebook.com/groups/871902149942694/posts/2162441617555401/</t>
        </is>
      </c>
      <c r="H24" t="inlineStr">
        <is>
          <t>https://www.facebook.com/groups/871902149942694/user/100004965738139/?__cft__[0]=AZWT10nc2LUxQW7Nm23UMbTNATRmyFXiRThvs1Y3WvLxysJkqB3CeJisEE5kx1nqMgIffqto37IbHZBLuj3lGfcWl1XV2kXM_dKYVAVXZg6YQ8PYOqRcx7FsCc9Z1GU1T-iwKdZfQqhHE3fEn8O_50R-tUJkW0Whb3KFcDoolnBpmaQGRMOGsetjYCdwtAkVSrAyOzRbg7ZBY_VzK0mpS7-w&amp;__tn__=-UC%2CP-R</t>
        </is>
      </c>
      <c r="I24" t="n">
        <v>1752022140</v>
      </c>
      <c r="J24" t="inlineStr">
        <is>
          <t>Thứ Tư, 9 Tháng 7, 2025 lúc 07:49</t>
        </is>
      </c>
    </row>
    <row r="25">
      <c r="A25" t="inlineStr">
        <is>
          <t>Chợ Đồ Cũ Nhật Bản (中古品市場)</t>
        </is>
      </c>
      <c r="B25" t="inlineStr">
        <is>
          <t xml:space="preserve"> HÀNG NHÀ EM SẴN NHẬT Ạ ____ ẢNH THẬT 100% 
NHẬN HÀNG TRƯỚC CK SAU OK … Xem thêm</t>
        </is>
      </c>
      <c r="C25" t="inlineStr">
        <is>
          <t>Nguyễn Thuỷy</t>
        </is>
      </c>
      <c r="D25" t="inlineStr">
        <is>
          <t>https://www.facebook.com/profile.php?id=100040073521239</t>
        </is>
      </c>
      <c r="E25" t="inlineStr"/>
      <c r="F25" t="inlineStr">
        <is>
          <t>https://www.facebook.com/groups/871902149942694/</t>
        </is>
      </c>
      <c r="G25" t="inlineStr">
        <is>
          <t>https://www.facebook.com/groups/871902149942694/posts/2162440367555526/</t>
        </is>
      </c>
      <c r="H25" t="inlineStr">
        <is>
          <t>https://www.facebook.com/groups/871902149942694/user/100040073521239/?__cft__[0]=AZXxpqNHdD7be_ufOXSEDUwfIOkzkbX0Zgsl8I-RTWO7ksOfc8peBbTQ6ejSrE2Tid9_Ql7W05jKlbCFCPZO5r6MiFTZVRoWxbsEwuKdJ7Shl3OMloQC0nHapv-C2cIvpGGSps-ZZ7coO78UtMBKmp7v2HVp6nwiZR1dn-hjsX7cxtzZzfS44p8jELIWMn6LVfMzUM5rExaorGd3SNqsTQgv&amp;__tn__=-UC%2CP-R</t>
        </is>
      </c>
      <c r="I25" t="n">
        <v>1752022020</v>
      </c>
      <c r="J25" t="inlineStr">
        <is>
          <t>Thứ Tư, 9 Tháng 7, 2025 lúc 07:47</t>
        </is>
      </c>
    </row>
    <row r="26">
      <c r="A26" t="inlineStr">
        <is>
          <t>Chợ Đồ Cũ Nhật Bản (中古品市場)</t>
        </is>
      </c>
      <c r="B26" t="inlineStr">
        <is>
          <t>Lẻ nồi cơm Hitachi cắp lách 1L cắp lách đời cao
Zin nguyên bản, bao ghim điện TÉt chạy OK… Xem thêm</t>
        </is>
      </c>
      <c r="C26" t="inlineStr">
        <is>
          <t>Sơn Gia Dụng Nhật</t>
        </is>
      </c>
      <c r="D26" t="inlineStr">
        <is>
          <t>https://www.facebook.com/profile.php?id=100084804604858</t>
        </is>
      </c>
      <c r="E26" t="inlineStr"/>
      <c r="F26" t="inlineStr">
        <is>
          <t>https://www.facebook.com/groups/871902149942694/</t>
        </is>
      </c>
      <c r="G26" t="inlineStr">
        <is>
          <t>https://www.facebook.com/groups/871902149942694/posts/2162431434223086/</t>
        </is>
      </c>
      <c r="H26" t="inlineStr">
        <is>
          <t>https://www.facebook.com/groups/871902149942694/user/100084804604858/?__cft__[0]=AZWua7ejE0RvZTFjf5XM43ciswL0DTv8_eT0pJuUst_-4OVQDjcLOVZ41WSYlKn_Hr4hl94dBdYVEiy9H7myzIA32_J4WMur2DFyvzP2nPeTRwotpABZMUTKeblSQQm7kB2lQVSKjiR6DbX4-R0Yn6BuJl0kYEMDNIQF0b2ufGgpSPyt55jbdIRULYIPKkTDqXPXREJBD0bq-eyO_ZTDmMBO&amp;__tn__=-UC%2CP-R</t>
        </is>
      </c>
      <c r="I26" t="n">
        <v>1752020940</v>
      </c>
      <c r="J26" t="inlineStr">
        <is>
          <t>Thứ Tư, 9 Tháng 7, 2025 lúc 07:29</t>
        </is>
      </c>
    </row>
    <row r="27">
      <c r="A27" t="inlineStr">
        <is>
          <t>Chợ Đồ Cũ Nhật Bản (中古品市場)</t>
        </is>
      </c>
      <c r="B27" t="inlineStr">
        <is>
          <t>Loại diệt gián này cực nhạy
gián sinh sản nhanh lắm
Cứ 10 ngày sinh nở 1 lần. Mình k diệt là tiểu Cường chạy loạn xạ rồi ạ.
Gián nước ngoài nó be bé mà nhoi lắm k giống gián Việt Nam
Xem thêm</t>
        </is>
      </c>
      <c r="C27" t="inlineStr">
        <is>
          <t>Trịnh Ngọc Ánh</t>
        </is>
      </c>
      <c r="D27" t="inlineStr">
        <is>
          <t>https://www.facebook.com/profile.php?id=100023087288984</t>
        </is>
      </c>
      <c r="E27" t="inlineStr"/>
      <c r="F27" t="inlineStr">
        <is>
          <t>https://www.facebook.com/groups/871902149942694/</t>
        </is>
      </c>
      <c r="G27" t="inlineStr">
        <is>
          <t>https://www.facebook.com/groups/871902149942694/posts/2162424567557106/</t>
        </is>
      </c>
      <c r="H27" t="inlineStr">
        <is>
          <t>https://www.facebook.com/groups/871902149942694/user/100023087288984/?__cft__[0]=AZW1TCwoRYb-93a-RohcAs210PZxSLy3U3qSkzZKxz4aI2PWFSpFdPD5WmZnIvCmDV5FDBzjj4Lau_F50V2Zqi0s-w3ZrqvWdP02GTmHKx0sMnXo07eebsZeSTGashcqVdxkSf0EMeWK-NMEvHdfiC8mZuORwbHSMUmYtdygEUzQ_uZJFXqk7RUSp2cALZ3es8DtVNOZ5DmY2lamuOBK8lZF&amp;__tn__=-UC%2CP-R</t>
        </is>
      </c>
      <c r="I27" t="n">
        <v>1752020100</v>
      </c>
      <c r="J27" t="inlineStr">
        <is>
          <t>Thứ Tư, 9 Tháng 7, 2025 lúc 07:15</t>
        </is>
      </c>
    </row>
    <row r="28">
      <c r="A28" t="inlineStr">
        <is>
          <t>Chợ Đồ Cũ Nhật Bản (中古品市場)</t>
        </is>
      </c>
      <c r="B28" t="inlineStr">
        <is>
          <t xml:space="preserve"> CÒN CHẦN CHỜ GÌ NỮA MÀ KHÔNG LẮP ĐIỀU HOÀ NGAY HÔM NAY! 
Mùa hè nóng nực đang đỉnh điểm – đừng để cả nhà bạn “chảy mỡ” trong cái oi ả này! 
Chúng tôi chuyên:
 Lắp đặt điều hoà (máy mới, máy cũ đều làm được!)
 … Xem thêm</t>
        </is>
      </c>
      <c r="C28" t="inlineStr">
        <is>
          <t>Ngô Cường</t>
        </is>
      </c>
      <c r="D28" t="inlineStr">
        <is>
          <t>https://www.facebook.com/profile.php?id=100008895677918</t>
        </is>
      </c>
      <c r="E28" t="inlineStr"/>
      <c r="F28" t="inlineStr">
        <is>
          <t>https://www.facebook.com/groups/871902149942694/</t>
        </is>
      </c>
      <c r="G28" t="inlineStr">
        <is>
          <t>https://www.facebook.com/groups/871902149942694/posts/2162422200890676/</t>
        </is>
      </c>
      <c r="H28" t="inlineStr">
        <is>
          <t>https://www.facebook.com/groups/871902149942694/user/100008895677918/?__cft__[0]=AZWC-h-yDuUdYVdh54L831oMSDds1nkg6Bue7sBAPEPKjORD0GO-3cHs2D9jiTzg-kxmicXrTKcI_p_WKYINpxn436vsCIdn2ouqbnEu4jEwqywAi48KmRSk6_kPgC-iy_uFYGuFOd_PldLVkVP4Gw46Qen_a9DdluQacD39zKIyr_K9fiLeCVUmcxS6A-TEtrTtjV7v2daaz7epPUbI6A_9&amp;__tn__=-UC%2CP-R</t>
        </is>
      </c>
      <c r="I28" t="n">
        <v>1752019920</v>
      </c>
      <c r="J28" t="inlineStr">
        <is>
          <t>Thứ Tư, 9 Tháng 7, 2025 lúc 07:12</t>
        </is>
      </c>
    </row>
    <row r="29">
      <c r="A29" t="inlineStr">
        <is>
          <t>Chợ Đồ Cũ Nhật Bản (中古品市場)</t>
        </is>
      </c>
      <c r="B29" t="inlineStr">
        <is>
          <t>Ưu tiên lấy hết ạ
em còn 15kg Mận size Sm giá 3000
Size S 15kg giá 2800</t>
        </is>
      </c>
      <c r="C29" t="inlineStr">
        <is>
          <t>Nhật Khánh Linh</t>
        </is>
      </c>
      <c r="D29" t="inlineStr">
        <is>
          <t>https://www.facebook.com/profile.php?id=100004226705955</t>
        </is>
      </c>
      <c r="E29" t="inlineStr"/>
      <c r="F29" t="inlineStr">
        <is>
          <t>https://www.facebook.com/groups/871902149942694/</t>
        </is>
      </c>
      <c r="G29" t="inlineStr">
        <is>
          <t>https://www.facebook.com/groups/871902149942694/posts/2162404944225735/</t>
        </is>
      </c>
      <c r="H29" t="inlineStr">
        <is>
          <t>https://www.facebook.com/groups/871902149942694/user/100004226705955/?__cft__[0]=AZX2sAowZTURTG-aFNaflhaj6taGBLbSjziQBisYoDjFoyoUmwS0URFA8wRwN4TtyGZ8rKSjEnOBJREJd_O4p7M-5GYJBKGq36P6YCq7pzI9oEsyaA-8AGFW3oXMSak9IFigVsZA99wDLf4_FLPcCwEbOmUylm6x5DVQz5fwCirMCRIgEJ1rNviRQYnVL8aUGGLruxKpfJCN4vhUsH7ZWyLt&amp;__tn__=-UC%2CP-R</t>
        </is>
      </c>
      <c r="I29" t="n">
        <v>1752017820</v>
      </c>
      <c r="J29" t="inlineStr">
        <is>
          <t>Thứ Tư, 9 Tháng 7, 2025 lúc 06:37</t>
        </is>
      </c>
    </row>
    <row r="30">
      <c r="A30" t="inlineStr">
        <is>
          <t>Chợ Đồ Cũ Nhật Bản (中古品市場)</t>
        </is>
      </c>
      <c r="B30" t="inlineStr">
        <is>
          <t>Bánh trung thu minh ý . Bánh  ngon -giá bình dân ưu đãi cực lớn 
MUA 10 tính tiền 9
M… Xem thêm</t>
        </is>
      </c>
      <c r="C30" t="inlineStr">
        <is>
          <t>Trần Thị Thu</t>
        </is>
      </c>
      <c r="D30" t="inlineStr">
        <is>
          <t>https://www.facebook.com/profile.php?id=100006191731894</t>
        </is>
      </c>
      <c r="E30" t="inlineStr"/>
      <c r="F30" t="inlineStr">
        <is>
          <t>https://www.facebook.com/groups/871902149942694/</t>
        </is>
      </c>
      <c r="G30" t="inlineStr">
        <is>
          <t>https://www.facebook.com/groups/871902149942694/posts/2162404027559160/</t>
        </is>
      </c>
      <c r="H30" t="inlineStr">
        <is>
          <t>https://www.facebook.com/groups/871902149942694/user/100006191731894/?__cft__[0]=AZXQBzZMdKtX42RpHfLJzzXHRWxepL9CFkeym9bEprWiAjiRiMJht7t755myKCxidsGNVELBe7cQVYKE6CeFRYYt86cScpvnKRn7H1xis1k0f8mSO53WGIWE1WjoLh9fpmxYuNtQa2k8pFW-wiM-LJxqCYKiRnpoKiWMDeq7HG0iT-BKdENUGAXWqsfh0gaYZcdYgn37TVFgczLMhVrxHEfx&amp;__tn__=-UC%2CP-R</t>
        </is>
      </c>
      <c r="I30" t="n">
        <v>1752017640</v>
      </c>
      <c r="J30" t="inlineStr">
        <is>
          <t>Thứ Tư, 9 Tháng 7, 2025 lúc 06:34</t>
        </is>
      </c>
    </row>
    <row r="31">
      <c r="A31" t="inlineStr">
        <is>
          <t>Chợ Đồ Cũ Nhật Bản (中古品市場)</t>
        </is>
      </c>
      <c r="B31" t="inlineStr">
        <is>
          <t>XE GHÉP GIÁ RẺ
XE GHÉP SÂN BAY KANSAI MỖI NGÀY SÁNG-CHIỀU.
Ngày nào cũng có xe sẵn sàng đưa đón mọi người lên sân bay.TAXI 24h-XE ĐƯA ĐÓN TOUR DU LỊCH-CHUYỂN NHÀ GIÁ RẺ-CHO THUÊ XE CÓ LÁI-VÉ MÁY BAY GIÁ RẺ-TỰ LÁI 5-8-10c   
ƯU ĐÃI THÁNG 7-8-9 khi đặt xe nhóm từ 2 người giảm từ 1000円 
luôn đúng giờ hẹn      
Xe… Xem thêm</t>
        </is>
      </c>
      <c r="C31" t="inlineStr">
        <is>
          <t>Bảo Bảo</t>
        </is>
      </c>
      <c r="D31" t="inlineStr">
        <is>
          <t>https://www.facebook.com/profile.php?id=61559518541178</t>
        </is>
      </c>
      <c r="E31" t="inlineStr"/>
      <c r="F31" t="inlineStr">
        <is>
          <t>https://www.facebook.com/groups/871902149942694/</t>
        </is>
      </c>
      <c r="G31" t="inlineStr">
        <is>
          <t>https://www.facebook.com/groups/871902149942694/posts/2162379190894977/</t>
        </is>
      </c>
      <c r="H31" t="inlineStr">
        <is>
          <t>https://www.facebook.com/groups/871902149942694/user/61559518541178/?__cft__[0]=AZXdrnvbEyEWUA9rUiO2ZObozVNdi37VIGiHpJ2D5QRfbuXzxXe4iC_Nx3lfLdt4Ej0EsB3rM7H90Kp5ppRi_VXcDNOpoog9PoMcO3NoBgdHMGgiywZtgZ1ZEjkKv3KmT_jlPuqkFvkzfgrmzWvYRbs20T4h4J7IyGNo2KHxyDTm2yyI-EKBfP1l7nk_QOQfWHfFLd7qgx9BByTjGQvADF0g&amp;__tn__=-UC%2CP-R</t>
        </is>
      </c>
      <c r="I31" t="n">
        <v>1752014640</v>
      </c>
      <c r="J31" t="inlineStr">
        <is>
          <t>Thứ Tư, 9 Tháng 7, 2025 lúc 05:44</t>
        </is>
      </c>
    </row>
    <row r="32">
      <c r="A32" t="inlineStr">
        <is>
          <t>Chợ Đồ Cũ Nhật Bản (中古品市場)</t>
        </is>
      </c>
      <c r="B32" t="inlineStr">
        <is>
          <t>XE GHÉP GIÁ RẺ
XE GHÉP SÂN BAY KANSAI MỖI NGÀY SÁNG-CHIỀU.
Ngày nào cũng có xe sẵn sàng đưa đón mọi người lên sân bay.TAXI 24h-XE ĐƯA ĐÓN TOUR DU LỊCH-CHUYỂN NHÀ GIÁ RẺ-CHO THUÊ XE CÓ LÁI-VÉ MÁY BAY GIÁ RẺ-TỰ LÁI 5-8-10c   
ƯU ĐÃI THÁNG 7-8-9 khi đặt xe nhóm từ 2 người giảm từ 1000円 
luôn đúng giờ hẹn      
Xe… Xem thêm</t>
        </is>
      </c>
      <c r="C32" t="inlineStr">
        <is>
          <t>Bảo Bảo</t>
        </is>
      </c>
      <c r="D32" t="inlineStr">
        <is>
          <t>https://www.facebook.com/profile.php?id=61559518541178</t>
        </is>
      </c>
      <c r="E32" t="inlineStr"/>
      <c r="F32" t="inlineStr">
        <is>
          <t>https://www.facebook.com/groups/871902149942694/</t>
        </is>
      </c>
      <c r="G32" t="inlineStr">
        <is>
          <t>https://www.facebook.com/groups/871902149942694/posts/2162378430895053/</t>
        </is>
      </c>
      <c r="H32" t="inlineStr">
        <is>
          <t>https://www.facebook.com/groups/871902149942694/user/61559518541178/?__cft__[0]=AZVSbkIQNhhALQNeuxZ92vdT7rcI4xQi8fxy_FxugySNKDHca2Yz4srCuiAtHPnFvq3tvo7P4lm6h1fkRKf14c_8qc3sjXfUMNdUIEnxSAX942MfW8rzBC-6VJwfpLOXV9qDzIG0tjL6B9IGmIom6pJ3Pk1zWWveYxYreY7ksZky6UwqAXwBfDqRmaf75Wnjtqb1h3aNkfjwa6WtWU9vNBOZ&amp;__tn__=-UC%2CP-R</t>
        </is>
      </c>
      <c r="I32" t="n">
        <v>1752014520</v>
      </c>
      <c r="J32" t="inlineStr">
        <is>
          <t>Thứ Tư, 9 Tháng 7, 2025 lúc 05:42</t>
        </is>
      </c>
    </row>
    <row r="33">
      <c r="A33" t="inlineStr">
        <is>
          <t>Chợ Đồ Cũ Nhật Bản (中古品市場)</t>
        </is>
      </c>
      <c r="B33" t="inlineStr">
        <is>
          <t>Có gạo 
Otoku 1man/24kg … Xem thêm</t>
        </is>
      </c>
      <c r="C33" t="inlineStr">
        <is>
          <t>Linh Anh's</t>
        </is>
      </c>
      <c r="D33" t="inlineStr">
        <is>
          <t>https://www.facebook.com/profile.php?id=100004740190308</t>
        </is>
      </c>
      <c r="E33" t="inlineStr"/>
      <c r="F33" t="inlineStr">
        <is>
          <t>https://www.facebook.com/groups/871902149942694/</t>
        </is>
      </c>
      <c r="G33" t="inlineStr">
        <is>
          <t>https://www.facebook.com/groups/871902149942694/posts/2162367477562815/</t>
        </is>
      </c>
      <c r="H33" t="inlineStr">
        <is>
          <t>https://www.facebook.com/groups/871902149942694/user/100004740190308/?__cft__[0]=AZVFACWP-37bSslbI4hfUVdXNQZB835q0L0mJSfO0bcn2RVpURXOwriG4AUCyO5BSk6hTa_3n4EhqWSHcYyBCZl9SBowRNzC_F_ad9VXkpNueQCxtZbNUuPphW736xSeSYhUxLSo7LAR-EkXDwkxmkVyp0JrE-rXwCCwXMDZSRUXKJbY1lFkBPihnQExCocGbu4_w_XZ2ccjVvxXGrU17WXb&amp;__tn__=-UC%2CP-R</t>
        </is>
      </c>
      <c r="I33" t="n">
        <v>1752013140</v>
      </c>
      <c r="J33" t="inlineStr">
        <is>
          <t>Thứ Tư, 9 Tháng 7, 2025 lúc 05:19</t>
        </is>
      </c>
    </row>
    <row r="34">
      <c r="A34" t="inlineStr">
        <is>
          <t>Chợ Đồ Cũ Nhật Bản (中古品市場)</t>
        </is>
      </c>
      <c r="B34" t="inlineStr">
        <is>
          <t>FREE SHIP VIỆT NAM
Set đồ nội địa Nhật bản tủ lạnh, máy giặt, bếp từ, bếp ga, xe đạp, nồi cơm điện nội địa Nhật hàng bãi hay new đã có sẵn tại Việt Nam
Ace muốn mua cho gia đình hay người thân liên hệ em giá siêu ưu đãi ạ
- Bếp từ
-Tủ lạnh mặt gương 
- Máy g… Xem thêm</t>
        </is>
      </c>
      <c r="C34" t="inlineStr">
        <is>
          <t>Kemm</t>
        </is>
      </c>
      <c r="D34" t="inlineStr">
        <is>
          <t>https://www.facebook.com/profile.php?id=100006011777704</t>
        </is>
      </c>
      <c r="E34" t="inlineStr"/>
      <c r="F34" t="inlineStr">
        <is>
          <t>https://www.facebook.com/groups/871902149942694/</t>
        </is>
      </c>
      <c r="G34" t="inlineStr">
        <is>
          <t>https://www.facebook.com/groups/871902149942694/posts/2162352527564310/</t>
        </is>
      </c>
      <c r="H34" t="inlineStr">
        <is>
          <t>https://www.facebook.com/groups/871902149942694/user/100006011777704/?__cft__[0]=AZU9tfBqeKFVA5SFxAwgBwuLzCBA2tL0juZ0SrbW7QUWQ6XpFiJ5QsrfZYe2_fK7NdFzT_78LaGd5HMtURfA2z8oc6L1Vzt9T3tN7nigTADQgFo1aOX4TehcokXBCt0UHVrdBmLtspwkCgBCy55KAHduERAB6bVpQ_QqZUsybhsOSh9BJ2iumBMn9YLMAnBZq6PuwXAfuJQY844Up1CzoWLw&amp;__tn__=-UC%2CP-R</t>
        </is>
      </c>
      <c r="I34" t="n">
        <v>1752011340</v>
      </c>
      <c r="J34" t="inlineStr">
        <is>
          <t>Thứ Tư, 9 Tháng 7, 2025 lúc 04:49</t>
        </is>
      </c>
    </row>
    <row r="35">
      <c r="A35" t="inlineStr">
        <is>
          <t>Chợ Đồ Cũ Nhật Bản (中古品市場)</t>
        </is>
      </c>
      <c r="B35" t="inlineStr">
        <is>
          <t xml:space="preserve"> HÀNG NHÀ EM SẴN NHẬT Ạ ____ ẢNH THẬT 100% 
NHẬN HÀNG TRƯỚC CK SAU OK … Xem thêm</t>
        </is>
      </c>
      <c r="C35" t="inlineStr">
        <is>
          <t>Nguyễn Thuỷy</t>
        </is>
      </c>
      <c r="D35" t="inlineStr">
        <is>
          <t>https://www.facebook.com/profile.php?id=100040073521239</t>
        </is>
      </c>
      <c r="E35" t="inlineStr"/>
      <c r="F35" t="inlineStr">
        <is>
          <t>https://www.facebook.com/groups/871902149942694/</t>
        </is>
      </c>
      <c r="G35" t="inlineStr">
        <is>
          <t>https://www.facebook.com/groups/871902149942694/posts/2162349870897909/</t>
        </is>
      </c>
      <c r="H35" t="inlineStr">
        <is>
          <t>https://www.facebook.com/groups/871902149942694/user/100040073521239/?__cft__[0]=AZXf-rmGsV4A1yazeof6NxokiPb_SQND0ZsQUrpaW4qefhGuBy5g7eyVnIMtnYLm5-MG_38pYMf-BE6e-CO4f_g5s5eZGZ9W1iGimx5s5LuIb5iyQ49yykg-ptjBWKjokrWXmE4tlHpnF1GKgSOzrPJe4THiJn7X9A_08IhhzXznf1Np7vLj3xin9WAC3hDxp8Me82ZFPz_elPnR6AHidMXq&amp;__tn__=-UC%2CP-R</t>
        </is>
      </c>
      <c r="I35" t="n">
        <v>1752011100</v>
      </c>
      <c r="J35" t="inlineStr">
        <is>
          <t>Thứ Tư, 9 Tháng 7, 2025 lúc 04:45</t>
        </is>
      </c>
    </row>
    <row r="36">
      <c r="A36" t="inlineStr">
        <is>
          <t>Chợ Đồ Cũ Nhật Bản (中古品市場)</t>
        </is>
      </c>
      <c r="B36" t="inlineStr">
        <is>
          <t>Ốc đồng ngon ngọt bao tươi sống đến tay người nhận
Nhận hàng Ck sau ah</t>
        </is>
      </c>
      <c r="C36" t="inlineStr">
        <is>
          <t>Nguyễn Linh Ngân</t>
        </is>
      </c>
      <c r="D36" t="inlineStr">
        <is>
          <t>https://www.facebook.com/profile.php?id=61560541119486</t>
        </is>
      </c>
      <c r="E36" t="inlineStr"/>
      <c r="F36" t="inlineStr">
        <is>
          <t>https://www.facebook.com/groups/871902149942694/</t>
        </is>
      </c>
      <c r="G36" t="inlineStr">
        <is>
          <t>https://www.facebook.com/groups/871902149942694/posts/2162301430902753/</t>
        </is>
      </c>
      <c r="H36" t="inlineStr">
        <is>
          <t>https://www.facebook.com/groups/871902149942694/user/61560541119486/?__cft__[0]=AZV8qivFe7gYu52a2v2ARWSAF74RfwtOTAqNVQ9ljgE_0viCIxd8FqODy02O83xWmyiZJGO-G-lz5Y-UZuJ8MP00ImJUBqA3c5X6bl6Mk9ZpDDP4c_XEVQlth-yCUVHRkslqTOC0j3zmojOj3xCPSjNxVJo9ugSrfQV__4b0pDXaspBn2t6xuIX614G6rVKqD4VCwmnUfu7ftO4-F4SueBQN&amp;__tn__=-UC%2CP-R</t>
        </is>
      </c>
      <c r="I36" t="n">
        <v>1752005520</v>
      </c>
      <c r="J36" t="inlineStr">
        <is>
          <t>Thứ Tư, 9 Tháng 7, 2025 lúc 03:12</t>
        </is>
      </c>
    </row>
    <row r="37">
      <c r="A37" t="inlineStr">
        <is>
          <t>Chợ Đồ Cũ Nhật Bản (中古品市場)</t>
        </is>
      </c>
      <c r="B37" t="inlineStr">
        <is>
          <t>E nhận vận chuyển việt nhật 
Giá chỉ từ 140k/1kg… Xem thêm</t>
        </is>
      </c>
      <c r="C37" t="inlineStr">
        <is>
          <t>Cu Bin</t>
        </is>
      </c>
      <c r="D37" t="inlineStr">
        <is>
          <t>https://www.facebook.com/profile.php?id=100009568836013</t>
        </is>
      </c>
      <c r="E37" t="inlineStr"/>
      <c r="F37" t="inlineStr">
        <is>
          <t>https://www.facebook.com/groups/871902149942694/</t>
        </is>
      </c>
      <c r="G37" t="inlineStr">
        <is>
          <t>https://www.facebook.com/groups/871902149942694/posts/2162285424237687/</t>
        </is>
      </c>
      <c r="H37" t="inlineStr">
        <is>
          <t>https://www.facebook.com/groups/871902149942694/user/100009568836013/?__cft__[0]=AZXLk5fX0zmd_pPtSatANkodCbtom3F7Sc0q90l3gjg3tMZ5_iKTVWxOs_AdKy9MwAthWdG7v-RleWWFvfLDTKO1w2ZGXB9RhYz_fzs707XPtXsWa-d4UYiYwiMx9fumTq8w-g5VFz6uFk_NJoLEBGFxqivn_B26BbyBE8NWPEOY9MwdM70pu11J8ZghXik44TsacUhl6JPSJJeGmhFPAyhL&amp;__tn__=-UC%2CP-R</t>
        </is>
      </c>
      <c r="I37" t="n">
        <v>1752003600</v>
      </c>
      <c r="J37" t="inlineStr">
        <is>
          <t>Thứ Tư, 9 Tháng 7, 2025 lúc 02:40</t>
        </is>
      </c>
    </row>
    <row r="38">
      <c r="A38" t="inlineStr">
        <is>
          <t>Chợ Đồ Cũ Nhật Bản (中古品市場)</t>
        </is>
      </c>
      <c r="B38" t="inlineStr">
        <is>
          <t xml:space="preserve"> HÀNG NHÀ EM SẴN NHẬT Ạ ____ ẢNH THẬT 100% 
NHẬN HÀNG TRƯỚC CK SAU OK … Xem thêm</t>
        </is>
      </c>
      <c r="C38" t="inlineStr">
        <is>
          <t>Nguyễn Thuỷy</t>
        </is>
      </c>
      <c r="D38" t="inlineStr">
        <is>
          <t>https://www.facebook.com/profile.php?id=100040073521239</t>
        </is>
      </c>
      <c r="E38" t="inlineStr"/>
      <c r="F38" t="inlineStr">
        <is>
          <t>https://www.facebook.com/groups/871902149942694/</t>
        </is>
      </c>
      <c r="G38" t="inlineStr">
        <is>
          <t>https://www.facebook.com/groups/871902149942694/posts/2162182760914620/</t>
        </is>
      </c>
      <c r="H38" t="inlineStr">
        <is>
          <t>https://www.facebook.com/groups/871902149942694/user/100040073521239/?__cft__[0]=AZW1WDC8RLm6SYLx-7vCQeBuaKuh_4Zp3eGONGZFShyvSqBgdDumGa63pjjgZMtUR1uZdg0gWOOwh_MWlNnKtqBODA5gDxPgHQ0Lvf8QWZEwqTVuBbrlq_ukwQQrhuzgpQKmmcjOMoG8bUMyTreLWGlaGUuN1XMdFhMEaxOkT7WOkbqKGE5X7gxdkIuKzkEX8hnFvmArordPNE8r6qY_HnUO&amp;__tn__=-UC%2CP-R</t>
        </is>
      </c>
      <c r="I38" t="n">
        <v>1751994000</v>
      </c>
      <c r="J38" t="inlineStr">
        <is>
          <t>Thứ Tư, 9 Tháng 7, 2025 lúc 00:00</t>
        </is>
      </c>
    </row>
    <row r="39">
      <c r="A39" t="inlineStr">
        <is>
          <t>Chợ Đồ Cũ Nhật Bản (中古品市場)</t>
        </is>
      </c>
      <c r="B39" t="inlineStr">
        <is>
          <t xml:space="preserve"> HÀNG NHÀ EM SẴN NHẬT Ạ ____ ẢNH THẬT 100% 
NHẬN HÀNG TRƯỚC CK SAU OK … Xem thêm</t>
        </is>
      </c>
      <c r="C39" t="inlineStr">
        <is>
          <t>Nguyễn Thuỷy</t>
        </is>
      </c>
      <c r="D39" t="inlineStr">
        <is>
          <t>https://www.facebook.com/profile.php?id=100040073521239</t>
        </is>
      </c>
      <c r="E39" t="inlineStr"/>
      <c r="F39" t="inlineStr">
        <is>
          <t>https://www.facebook.com/groups/871902149942694/</t>
        </is>
      </c>
      <c r="G39" t="inlineStr">
        <is>
          <t>https://www.facebook.com/groups/871902149942694/posts/2162180340914862/</t>
        </is>
      </c>
      <c r="H39" t="inlineStr">
        <is>
          <t>https://www.facebook.com/groups/871902149942694/user/100040073521239/?__cft__[0]=AZW3wChqLVG9UtH67pTGkseOetZGwyjBcav7VgBbUNr0ilYNCvGZjJa9ENgmra12lHFwLX2hygT_QMXKLgMqVoLft7kVmky539Jl9-nbxIyPlnQeLyRLz8BizwnZXAljMAemT68B7_kwr7b89CPFyCpJ0T-HpHTCnlhkvsOP_Be-eXY-fwdyn8Yrvq__ixrwWeaXjlmB8iBvtZV36y7RVjrl&amp;__tn__=-UC%2CP-R</t>
        </is>
      </c>
      <c r="I39" t="n">
        <v>1751993820</v>
      </c>
      <c r="J39" t="inlineStr">
        <is>
          <t>Thứ Ba, 8 Tháng 7, 2025 lúc 23:57</t>
        </is>
      </c>
    </row>
    <row r="40">
      <c r="A40" t="inlineStr">
        <is>
          <t>Chợ Đồ Cũ Nhật Bản (中古品市場)</t>
        </is>
      </c>
      <c r="B40" t="inlineStr">
        <is>
          <t>Cả nhà cần gửi đồ gì từ VN sang ib em nhé, hàng thời trang, thực phẩm giá siêu rẻ, nhận mua hộ, gom đồ shopee free công. Miễn phí ship toàn Nhật Bản !
0949.142.098</t>
        </is>
      </c>
      <c r="C40" t="inlineStr">
        <is>
          <t>Phương Thanh</t>
        </is>
      </c>
      <c r="D40" t="inlineStr">
        <is>
          <t>https://www.facebook.com/profile.php?id=100080959698601</t>
        </is>
      </c>
      <c r="E40" t="inlineStr"/>
      <c r="F40" t="inlineStr">
        <is>
          <t>https://www.facebook.com/groups/871902149942694/</t>
        </is>
      </c>
      <c r="G40" t="inlineStr">
        <is>
          <t>https://www.facebook.com/groups/871902149942694/posts/2162147310918165/</t>
        </is>
      </c>
      <c r="H40" t="inlineStr">
        <is>
          <t>https://www.facebook.com/groups/871902149942694/user/100080959698601/?__cft__[0]=AZVj0nwo-OvLxqcCCTnpkY7lwMh5SAztxqrTqLIg1wOHslasg9N0E3yynq3UEk3tTlgo7UemiA1A292we1hSKinPELs4JvoRSnDbBQCAHFcFx0UXIFB_7RR0XbnI5j6Zqn9grz_siMzr15m5q_Gd3CIcT1W8Dl_UvykMcwGC0Fez9VmUiA0XNAnWait-s4UX9gfQ0Vk0dlq-uGAI8RXrT2JB&amp;__tn__=-UC%2CP-R</t>
        </is>
      </c>
      <c r="I40" t="n">
        <v>1751991000</v>
      </c>
      <c r="J40" t="inlineStr">
        <is>
          <t>Thứ Ba, 8 Tháng 7, 2025 lúc 23:10</t>
        </is>
      </c>
    </row>
    <row r="41">
      <c r="A41" t="inlineStr">
        <is>
          <t>Chợ Đồ Cũ Nhật Bản (中古品市場)</t>
        </is>
      </c>
      <c r="B41" t="inlineStr">
        <is>
          <t>Axela máy 1.5S bản xăng 
Chạy 7.1v … Xem thêm</t>
        </is>
      </c>
      <c r="C41" t="inlineStr">
        <is>
          <t>Trân Nguyễn</t>
        </is>
      </c>
      <c r="D41" t="inlineStr">
        <is>
          <t>https://www.facebook.com/profile.php?id=100004762538721</t>
        </is>
      </c>
      <c r="E41" t="inlineStr"/>
      <c r="F41" t="inlineStr">
        <is>
          <t>https://www.facebook.com/groups/871902149942694/</t>
        </is>
      </c>
      <c r="G41" t="inlineStr">
        <is>
          <t>https://www.facebook.com/groups/871902149942694/posts/2162094467590116/</t>
        </is>
      </c>
      <c r="H41" t="inlineStr">
        <is>
          <t>https://www.facebook.com/groups/871902149942694/user/100004762538721/?__cft__[0]=AZVwHErozHMxN2fxw0fSw9ZC3jZqFgDWeZsvxkS7cU8tbwxD-nhXipYphzIO6bPzKQ8uCRzbUcwo7BBHynbb0bY6qxl8ljgQ4joKvHbn8WkXg7evQ9gX9B8XwiU3CiCttoA8Yyi8ptipqUTstohr-j_dvOJvsytjshllDH7oqfG4hPxkLaWFSl3WxZCYY24Us0YFonDSuMsg7knbemUfRT1QNew5hrPktCivKU0SHgIO5Q&amp;__tn__=-UC%2CP-R</t>
        </is>
      </c>
      <c r="I41" t="n">
        <v>1751986560</v>
      </c>
      <c r="J41" t="inlineStr">
        <is>
          <t>Thứ Ba, 8 Tháng 7, 2025 lúc 21:56</t>
        </is>
      </c>
    </row>
    <row r="42">
      <c r="A42" t="inlineStr">
        <is>
          <t>Chợ Đồ Cũ Nhật Bản (中古品市場)</t>
        </is>
      </c>
      <c r="B42" t="inlineStr">
        <is>
          <t>Cà pháo, đào xanh giá lẻ sập sàn 
Bà con tranh thủ vợt nhanh không cuối mùa số lượng ít giá tăng trở lại đó ạ… Xem thêm</t>
        </is>
      </c>
      <c r="C42" t="inlineStr">
        <is>
          <t>Thuý Hà</t>
        </is>
      </c>
      <c r="D42" t="inlineStr">
        <is>
          <t>https://www.facebook.com/profile.php?id=100052816852341</t>
        </is>
      </c>
      <c r="E42" t="inlineStr"/>
      <c r="F42" t="inlineStr">
        <is>
          <t>https://www.facebook.com/groups/871902149942694/</t>
        </is>
      </c>
      <c r="G42" t="inlineStr">
        <is>
          <t>https://www.facebook.com/groups/871902149942694/posts/2162082397591323/</t>
        </is>
      </c>
      <c r="H42" t="inlineStr">
        <is>
          <t>https://www.facebook.com/groups/871902149942694/user/100052816852341/?__cft__[0]=AZWnH5gZN7BVi4yplBnYKmbmF_edN3Mx1afyNrCWgB2p7MivU4_Z-tm0DT9SLt6ji4HADKPfZbNhrNpFcgqSs3Q82k9_PWG6m8-H3uy0cieyyLledUtL0vOTQN1UGtFG87d5AtkuRdb9xQwucpM6N5gYLOJyJEOF8_hSYOFWnaBYFsMdtsYtQLeJ0ZPIANOSe2aTRy8jTejM623ptDrEBVKK&amp;__tn__=-UC%2CP-R</t>
        </is>
      </c>
      <c r="I42" t="n">
        <v>1751985540</v>
      </c>
      <c r="J42" t="inlineStr">
        <is>
          <t>Thứ Ba, 8 Tháng 7, 2025 lúc 21:39</t>
        </is>
      </c>
    </row>
    <row r="43">
      <c r="A43" t="inlineStr">
        <is>
          <t>Chợ Đồ Cũ Nhật Bản (中古品市場)</t>
        </is>
      </c>
      <c r="B43" t="inlineStr">
        <is>
          <t>Ốc đồng béo múp bao tươi sống 
Nhận hàng ck ok</t>
        </is>
      </c>
      <c r="C43" t="inlineStr">
        <is>
          <t>Phương Thảo</t>
        </is>
      </c>
      <c r="D43" t="inlineStr">
        <is>
          <t>https://www.facebook.com/profile.php?id=100004428152958</t>
        </is>
      </c>
      <c r="E43" t="inlineStr"/>
      <c r="F43" t="inlineStr">
        <is>
          <t>https://www.facebook.com/groups/871902149942694/</t>
        </is>
      </c>
      <c r="G43" t="inlineStr">
        <is>
          <t>https://www.facebook.com/groups/871902149942694/posts/2162026884263541/</t>
        </is>
      </c>
      <c r="H43" t="inlineStr">
        <is>
          <t>https://www.facebook.com/groups/871902149942694/user/100004428152958/?__cft__[0]=AZVQ0AsKHEwEwlM8QU4n8hUMTvS3cWGfWFUG_qas9Ji_vzOlWb7dQoGv4m5aO2wAsNcLf25etZn0djhtu9gna8nOxC-NaytlBOqrDfXXRvZM224j3NvCIlvPZ4Hu-1kMW9YbuJHWHtOGB2cIJpVMqTSiKfOJ2C2E9VNUm7XpRG9qL9W-GuSYPATAPK8DVEoD0OzwFGTig7PhfZHP9YbyFmXb&amp;__tn__=-UC%2CP-R</t>
        </is>
      </c>
      <c r="I43" t="n">
        <v>1751980740</v>
      </c>
      <c r="J43" t="inlineStr">
        <is>
          <t>Thứ Ba, 8 Tháng 7, 2025 lúc 20:19</t>
        </is>
      </c>
    </row>
    <row r="44">
      <c r="A44" t="inlineStr">
        <is>
          <t>Chợ Đồ Cũ Nhật Bản (中古品市場)</t>
        </is>
      </c>
      <c r="B44" t="inlineStr">
        <is>
          <t xml:space="preserve">8sen mà có NFC quá đỉnh </t>
        </is>
      </c>
      <c r="C44" t="inlineStr">
        <is>
          <t>Nguyễn Thị Hải Yến</t>
        </is>
      </c>
      <c r="D44" t="inlineStr">
        <is>
          <t>https://www.facebook.com/profile.php?id=100072311811144</t>
        </is>
      </c>
      <c r="E44" t="inlineStr"/>
      <c r="F44" t="inlineStr">
        <is>
          <t>https://www.facebook.com/groups/871902149942694/</t>
        </is>
      </c>
      <c r="G44" t="inlineStr">
        <is>
          <t>https://www.facebook.com/groups/871902149942694/posts/2162013470931549/</t>
        </is>
      </c>
      <c r="H44" t="inlineStr">
        <is>
          <t>https://www.facebook.com/groups/871902149942694/user/100072311811144/?__cft__[0]=AZW-UU7eND_ZWSsw90PaXZ5lDkJpW-PpG3blBdkCrzAn7C2rFqnlgoL8MpnKLiBTxHydbqHDE09mxmGj_9Vtk-JC_YEmzBH2bvusW4FvWjcfsXbPgQ1Gm3Y9iD7Yo2gEsu6Xvlh5BiGa3vzailcQv_omhZsiQyHRemOyqEk0-5MaTio6rSBa-I2-xfSey4vLkLNUqwZls2_8cqCbY71hVXq5x9x2oRg745JI1mKOuXi_eSRbvzWsFYPxEepfnwXMuznApnsDV63Rnd5eR9RhdlBp&amp;__tn__=-UC%2CP-R</t>
        </is>
      </c>
      <c r="I44" t="n">
        <v>1751979540</v>
      </c>
      <c r="J44" t="inlineStr">
        <is>
          <t>Thứ Ba, 8 Tháng 7, 2025 lúc 19:59</t>
        </is>
      </c>
    </row>
    <row r="45">
      <c r="A45" t="inlineStr">
        <is>
          <t>Chợ Đồ Cũ Nhật Bản (中古品市場)</t>
        </is>
      </c>
      <c r="B45" t="inlineStr">
        <is>
          <t>Xét Yến baby 200 y 1 xét 
Yên thô Yến tinh chế … Xem thêm</t>
        </is>
      </c>
      <c r="C45" t="inlineStr">
        <is>
          <t>Yến Sào Nhicong</t>
        </is>
      </c>
      <c r="D45" t="inlineStr">
        <is>
          <t>https://www.facebook.com/profile.php?id=100039239836294</t>
        </is>
      </c>
      <c r="E45" t="inlineStr"/>
      <c r="F45" t="inlineStr">
        <is>
          <t>https://www.facebook.com/groups/871902149942694/</t>
        </is>
      </c>
      <c r="G45" t="inlineStr">
        <is>
          <t>https://www.facebook.com/groups/871902149942694/posts/2162002804265949/</t>
        </is>
      </c>
      <c r="H45" t="inlineStr">
        <is>
          <t>https://www.facebook.com/groups/871902149942694/user/100039239836294/?__cft__[0]=AZXCGjZKPx_eXIa9Y8p0c-_VbCV9vCTIWE4n2KGBgIr8gMEYMVSGxxipeFPn1QTDvrlygw9IX_P0Kw-7m4iaA_fSjNZXawVOj5ZQ27wfZrfoB8losb8cSJnrLk-XlqyIqRS_7Lvie9DPG47IL4d_3JrLA5c-Ib5HHGnwFEFi3yHLXPy95HNMm7bd2BvR3YVbBbMpO9XCklNty8VIvB6VboVt&amp;__tn__=-UC%2CP-R</t>
        </is>
      </c>
      <c r="I45" t="n">
        <v>1751978700</v>
      </c>
      <c r="J45" t="inlineStr">
        <is>
          <t>Thứ Ba, 8 Tháng 7, 2025 lúc 19:45</t>
        </is>
      </c>
    </row>
    <row r="46">
      <c r="A46" t="inlineStr">
        <is>
          <t>Chợ Đồ Cũ Nhật Bản (中古品市場)</t>
        </is>
      </c>
      <c r="B46" t="inlineStr"/>
      <c r="C46" t="inlineStr">
        <is>
          <t xml:space="preserve">Nguyễn Phương
 </t>
        </is>
      </c>
      <c r="D46" t="inlineStr">
        <is>
          <t>https://www.facebook.com/profile.php?id=100053770736719</t>
        </is>
      </c>
      <c r="E46" t="inlineStr"/>
      <c r="F46" t="inlineStr">
        <is>
          <t>https://www.facebook.com/groups/871902149942694/</t>
        </is>
      </c>
      <c r="G46" t="inlineStr">
        <is>
          <t>https://www.facebook.com/groups/871902149942694/posts/2161999714266258/</t>
        </is>
      </c>
      <c r="H46" t="inlineStr">
        <is>
          <t>https://www.facebook.com/groups/871902149942694/user/100053770736719/?__cft__[0]=AZVuKbcS0KyfbTumk_EMbs00dsOccGzrIdUbJAoWyJWD9na42eBDrUy16JkkbIS8aXXj_9RDiEKt3m5HIaIFCeGOnh4zp2iNPxvbIIh0kJ3IRquAh6Mlndx7jtzp-7gNHUEbByCD7nQury1Dfd94DobiXuprKS9GA82oXlxnoHaQaYSmy_vvnW-Uxt48q-ORv04LgH-jc0158UFXI5hdJ-G6TOBJNxV1bAirhPrbYZ5nAQ&amp;__tn__=-UC%2CP-R</t>
        </is>
      </c>
      <c r="I46" t="n">
        <v>1751978340</v>
      </c>
      <c r="J46" t="inlineStr">
        <is>
          <t>Thứ Ba, 8 Tháng 7, 2025 lúc 19:39</t>
        </is>
      </c>
    </row>
    <row r="47">
      <c r="A47" t="inlineStr">
        <is>
          <t>Chợ Đồ Cũ Nhật Bản (中古品市場)</t>
        </is>
      </c>
      <c r="B47" t="inlineStr">
        <is>
          <t>Kiểu ốp trong này đc nhiều nam và nữ đều dùng vì quá tiện ích 
Full dòng máy 6plus-16promax
Chống sốc hiệu quả lắm ạ</t>
        </is>
      </c>
      <c r="C47" t="inlineStr">
        <is>
          <t>Trương Như Ý</t>
        </is>
      </c>
      <c r="D47" t="inlineStr">
        <is>
          <t>https://www.facebook.com/profile.php?id=100026862471738</t>
        </is>
      </c>
      <c r="E47" t="inlineStr"/>
      <c r="F47" t="inlineStr">
        <is>
          <t>https://www.facebook.com/groups/871902149942694/</t>
        </is>
      </c>
      <c r="G47" t="inlineStr">
        <is>
          <t>https://www.facebook.com/groups/871902149942694/posts/2161988510934045/</t>
        </is>
      </c>
      <c r="H47" t="inlineStr">
        <is>
          <t>https://www.facebook.com/groups/871902149942694/user/100026862471738/?__cft__[0]=AZUTcGwCHZXkw_ssfU6GsjTK4lPTp0h6lv59ZNBzSWjbRd-XcfzDdYEqfocc1Mi5FjkBW0Md_YgqwM1IL2neqnxcCmNcl9pYp5U6NwQMf9u2Qg9Db0VfDiznUvmPcqGrNyxNWBBvV_jm07T2Pa2cxgUwPVxleoD6TBGIOcOXpTZHj03dLJTIL32Tcz7GTFKya8MC2S8pmt_k-eNhLZT0oriM&amp;__tn__=-UC%2CP-R</t>
        </is>
      </c>
      <c r="I47" t="n">
        <v>1751977380</v>
      </c>
      <c r="J47" t="inlineStr">
        <is>
          <t>Thứ Ba, 8 Tháng 7, 2025 lúc 19:23</t>
        </is>
      </c>
    </row>
    <row r="48">
      <c r="A48" t="inlineStr">
        <is>
          <t>Chợ Đồ Cũ Nhật Bản (中古品市場)</t>
        </is>
      </c>
      <c r="B48" t="inlineStr">
        <is>
          <t>Khách 5/7 đặt 1 thùng 8/7 đặt thêm thùng nữa . Táo này ăn chỉ có nghiện thui các bác ưi.
10 kg e freeship toàn Nhật Cho mn ạ .</t>
        </is>
      </c>
      <c r="C48" t="inlineStr">
        <is>
          <t>Phượng Kiều</t>
        </is>
      </c>
      <c r="D48" t="inlineStr">
        <is>
          <t>https://www.facebook.com/profile.php?id=100011248203088</t>
        </is>
      </c>
      <c r="E48" t="inlineStr"/>
      <c r="F48" t="inlineStr">
        <is>
          <t>https://www.facebook.com/groups/871902149942694/</t>
        </is>
      </c>
      <c r="G48" t="inlineStr">
        <is>
          <t>https://www.facebook.com/groups/871902149942694/posts/2161985174267712/</t>
        </is>
      </c>
      <c r="H48" t="inlineStr">
        <is>
          <t>https://www.facebook.com/groups/871902149942694/user/100011248203088/?__cft__[0]=AZXoXFEf1vI0PfJVCuqsAwwyXcsRFDb2QoYdFOquEQrTdbHxRJYAA8NKUY5PX3UaGtTtD8jHbVbyEwtA4UHCMdsvmU1q-zECtv0ln-VmZVWdmUnE2nEGGvh0JVFpV2obOeQ0sFBNJ8GNkHBVLT9ykYMnq8-Dq6l5ckIUtC3fCGewnP7FgjyI6jjRhUHDlljQNVC_5DGkuDMuXY4aqOI1pLDp&amp;__tn__=-UC%2CP-R</t>
        </is>
      </c>
      <c r="I48" t="n">
        <v>1751977140</v>
      </c>
      <c r="J48" t="inlineStr">
        <is>
          <t>Thứ Ba, 8 Tháng 7, 2025 lúc 19:19</t>
        </is>
      </c>
    </row>
    <row r="49">
      <c r="A49" t="inlineStr">
        <is>
          <t>Chợ Đồ Cũ Nhật Bản (中古品市場)</t>
        </is>
      </c>
      <c r="B49" t="inlineStr">
        <is>
          <t>Mời mn lên đơn ạ 
Bên em chuyên sĩ,lẽ đặc sản ở Huế ...
 T… Xem thêm</t>
        </is>
      </c>
      <c r="C49" t="inlineStr">
        <is>
          <t>Cong Hovancong</t>
        </is>
      </c>
      <c r="D49" t="inlineStr">
        <is>
          <t>https://www.facebook.com/profile.php?id=100005359062468</t>
        </is>
      </c>
      <c r="E49" t="inlineStr"/>
      <c r="F49" t="inlineStr">
        <is>
          <t>https://www.facebook.com/groups/871902149942694/</t>
        </is>
      </c>
      <c r="G49" t="inlineStr">
        <is>
          <t>https://www.facebook.com/groups/871902149942694/posts/2161977914268438/</t>
        </is>
      </c>
      <c r="H49" t="inlineStr">
        <is>
          <t>https://www.facebook.com/groups/871902149942694/user/100005359062468/?__cft__[0]=AZWmghBj1gq1WOJM_HWICa6rApirDncKLTVvMJSPyrF2iXwTa-rxwsm-iLURMnR2HP5d2SEzsX2eKtPW-zivTnI6vuk07aJUVx03zfjUEl8TqvH-Le4OKpXUPbfYyvcdicoK8ldaLFAkfMCjuueAsqkqEbIdP2O9kCNDy8cxs8gkWEIlBPPlrS1OamLlUQ6p4c4jtV9hg73bCJ1S36MApq3a&amp;__tn__=-UC%2CP-R</t>
        </is>
      </c>
      <c r="I49" t="n">
        <v>1751976540</v>
      </c>
      <c r="J49" t="inlineStr">
        <is>
          <t>Thứ Ba, 8 Tháng 7, 2025 lúc 19:09</t>
        </is>
      </c>
    </row>
    <row r="50">
      <c r="A50" t="inlineStr">
        <is>
          <t>Chợ Đồ Cũ Nhật Bản (中古品市場)</t>
        </is>
      </c>
      <c r="B50" t="inlineStr">
        <is>
          <t>Hnay về nhiều đồ đẹp quá các anh chị ơi
Vợt nhanh còn kịp … Xem thêm</t>
        </is>
      </c>
      <c r="C50" t="inlineStr">
        <is>
          <t>Ngô Thuận</t>
        </is>
      </c>
      <c r="D50" t="inlineStr">
        <is>
          <t>https://www.facebook.com/profile.php?id=100005184978048</t>
        </is>
      </c>
      <c r="E50" t="inlineStr"/>
      <c r="F50" t="inlineStr">
        <is>
          <t>https://www.facebook.com/groups/871902149942694/</t>
        </is>
      </c>
      <c r="G50" t="inlineStr">
        <is>
          <t>https://www.facebook.com/groups/871902149942694/posts/2161969717602591/</t>
        </is>
      </c>
      <c r="H50" t="inlineStr">
        <is>
          <t>https://www.facebook.com/groups/871902149942694/user/100005184978048/?__cft__[0]=AZXt4v4_aDtHnzsSxT_jFDuJ9O2G6FUCj4fAgLkzfhuK6ZqAC6MZzjvsA-vKmRORYArHrmxv79_fnBNyoldYsfiC5ajCaKqbgGAEDR3z804R0gwDkpYF3vMCGzTD3_-82qvqBJkUdq5R4MyR1XFI67tkZRfTkCjiL0uBLVy3_OwTiMlCj8UBv_q5Jxtwb8-9_pJ80MUbPREK10GfiOLXwD72&amp;__tn__=-UC%2CP-R</t>
        </is>
      </c>
      <c r="I50" t="n">
        <v>1751975880</v>
      </c>
      <c r="J50" t="inlineStr">
        <is>
          <t>Thứ Ba, 8 Tháng 7, 2025 lúc 18:58</t>
        </is>
      </c>
    </row>
    <row r="51">
      <c r="A51" t="inlineStr">
        <is>
          <t>Chợ Đồ Cũ Nhật Bản (中古品市場)</t>
        </is>
      </c>
      <c r="B51">
        <f>=== VẬN CHUYỂN NHẬT VIỆT ====… Xem thêm</f>
        <v/>
      </c>
      <c r="C51" t="inlineStr">
        <is>
          <t>Thành Long</t>
        </is>
      </c>
      <c r="D51" t="inlineStr">
        <is>
          <t>https://www.facebook.com/profile.php?id=100008098352634</t>
        </is>
      </c>
      <c r="E51" t="inlineStr"/>
      <c r="F51" t="inlineStr">
        <is>
          <t>https://www.facebook.com/groups/871902149942694/</t>
        </is>
      </c>
      <c r="G51" t="inlineStr">
        <is>
          <t>https://www.facebook.com/groups/871902149942694/posts/2161963590936537/</t>
        </is>
      </c>
      <c r="H51" t="inlineStr">
        <is>
          <t>https://www.facebook.com/groups/871902149942694/user/100008098352634/?__cft__[0]=AZUPK7ZUfkcJb2a58LYwk-3v6Xq2fneliYk9csflXG-u8XEp3ZRGEQUNzbEaguKYpiS4Ifhx5WWwC80IDiPNJOeTbY49tNvhNgQXM37SnRp_bnXUAI5taFr8P7cTBbmHnv5rBy-CLXeIyBHmSmVjtW7k_0OVdqxpr1qky0HcciHxVIImuzOHfbtIJoma05T-QWUD-ph6YEthS40uCfazfB29&amp;__tn__=-UC%2CP-R</t>
        </is>
      </c>
      <c r="I51" t="n">
        <v>1751975460</v>
      </c>
      <c r="J51" t="inlineStr">
        <is>
          <t>Thứ Ba, 8 Tháng 7, 2025 lúc 18:51</t>
        </is>
      </c>
    </row>
    <row r="52">
      <c r="A52" t="inlineStr">
        <is>
          <t>Chợ Đồ Cũ Nhật Bản (中古品市場)</t>
        </is>
      </c>
      <c r="B52" t="inlineStr">
        <is>
          <t>Vào hè rồi ae ơi. Sắm ngay 1 bộ tông đơ cắt cái tóc cho nó mát đi ạ
Nhận hàng dùng ok xog ck và đc free ship</t>
        </is>
      </c>
      <c r="C52" t="inlineStr">
        <is>
          <t>Nguyễn Huy Hoàng</t>
        </is>
      </c>
      <c r="D52" t="inlineStr">
        <is>
          <t>https://www.facebook.com/profile.php?id=100043903621615</t>
        </is>
      </c>
      <c r="E52" t="inlineStr"/>
      <c r="F52" t="inlineStr">
        <is>
          <t>https://www.facebook.com/groups/871902149942694/</t>
        </is>
      </c>
      <c r="G52" t="inlineStr">
        <is>
          <t>https://www.facebook.com/groups/871902149942694/posts/2161949767604586/</t>
        </is>
      </c>
      <c r="H52" t="inlineStr">
        <is>
          <t>https://www.facebook.com/groups/871902149942694/user/100043903621615/?__cft__[0]=AZUBDOkaHtlUX80-YWQxXwb_sgAi1orzjefza7bVvomvYY5_HXAOiMFzG3eF7luwrkK0jM-UQTeWXGbUhIgZsBi0YefBUCTQbsjJRcxvcZOfQsMOs7ZyuL6LKOg1jhI22frfheMlpsAJZGPELzWCf0Xli1p_xtBfQLa2ggU2m_OZK29YtOg3LB5zfbyPNTf97omWFsjxnoYqyktIebmRRgqp9RAYAftYCEYNM9TXLaCD5w&amp;__tn__=-UC%2CP-R</t>
        </is>
      </c>
      <c r="I52" t="n">
        <v>1751974140</v>
      </c>
      <c r="J52" t="inlineStr">
        <is>
          <t>Thứ Ba, 8 Tháng 7, 2025 lúc 18:29</t>
        </is>
      </c>
    </row>
    <row r="53">
      <c r="A53" t="inlineStr">
        <is>
          <t>Chợ Đồ Cũ Nhật Bản (中古品市場)</t>
        </is>
      </c>
      <c r="B53" t="inlineStr">
        <is>
          <t>Hạt giống 120loai kính Chào quý khách</t>
        </is>
      </c>
      <c r="C53" t="inlineStr">
        <is>
          <t>Nguyen Thi Thuy Tien</t>
        </is>
      </c>
      <c r="D53" t="inlineStr">
        <is>
          <t>https://www.facebook.com/profile.php?id=100076063957648</t>
        </is>
      </c>
      <c r="E53" t="inlineStr"/>
      <c r="F53" t="inlineStr">
        <is>
          <t>https://www.facebook.com/groups/871902149942694/</t>
        </is>
      </c>
      <c r="G53" t="inlineStr">
        <is>
          <t>https://www.facebook.com/groups/871902149942694/posts/2161908577608705/</t>
        </is>
      </c>
      <c r="H53" t="inlineStr">
        <is>
          <t>https://www.facebook.com/groups/871902149942694/user/100076063957648/?__cft__[0]=AZXmr9ZhW1BSDebaB-ngPevbi9a7KoVI7spiTZFXGrh4ZxQiQ4fELFFvTvSgcFH-A43Q2JqI0LKD6NKGshRpnrdHi10TsnCxE_dpnOOj1UDTyVBYCphQsgjblXlOObrzntrFYUssQjWUC9i_RSUrJcEaF4GEEAIjrfkOcfGs0tYGGaZuyfAj04uPDC4RBauvS18ChzMxS5Klh-zytvACccsQ&amp;__tn__=-UC%2CP-R</t>
        </is>
      </c>
      <c r="I53" t="n">
        <v>1751970000</v>
      </c>
      <c r="J53" t="inlineStr">
        <is>
          <t>Thứ Ba, 8 Tháng 7, 2025 lúc 17:20</t>
        </is>
      </c>
    </row>
    <row r="54">
      <c r="A54" t="inlineStr">
        <is>
          <t>Chợ Đồ Cũ Nhật Bản (中古品市場)</t>
        </is>
      </c>
      <c r="B54" t="inlineStr">
        <is>
          <t>E sẵn hàng bao ship ở VN 
 Giá từ 2trxx nhận hàng ktra ok thanh toán ạ
B… Xem thêm</t>
        </is>
      </c>
      <c r="C54" t="inlineStr">
        <is>
          <t>Nguyễn Long</t>
        </is>
      </c>
      <c r="D54" t="inlineStr">
        <is>
          <t>https://www.facebook.com/profile.php?id=61551461871200</t>
        </is>
      </c>
      <c r="E54" t="inlineStr"/>
      <c r="F54" t="inlineStr">
        <is>
          <t>https://www.facebook.com/groups/871902149942694/</t>
        </is>
      </c>
      <c r="G54" t="inlineStr">
        <is>
          <t>https://www.facebook.com/groups/871902149942694/posts/2161906804275549/</t>
        </is>
      </c>
      <c r="H54" t="inlineStr">
        <is>
          <t>https://www.facebook.com/groups/871902149942694/user/61551461871200/?__cft__[0]=AZV-Xv2S4LihWSiEe8Tkuc7eF9ajb3r6ow8EnMmGah17uo1I__h1F4vx-uP0mLn3L2BlwXCLMyAwKRvAbdEXCfixLBgJitd5HSJ8I5ZujXl-l8c1jyrfLGdlfAasPfqqW_5DsF7EGDR1yW8QDXUS9cMMkBig6F7UO0OWbHbAUFRRBAZqKWRazI0KdEp1X0eD_XUu12A72Ro-Z1t3bkASygjH&amp;__tn__=-UC%2CP-R</t>
        </is>
      </c>
      <c r="I54" t="n">
        <v>1751969820</v>
      </c>
      <c r="J54" t="inlineStr">
        <is>
          <t>Thứ Ba, 8 Tháng 7, 2025 lúc 17:17</t>
        </is>
      </c>
    </row>
    <row r="55">
      <c r="A55" t="inlineStr">
        <is>
          <t>Chợ Đồ Cũ Nhật Bản (中古品市場)</t>
        </is>
      </c>
      <c r="B55" t="inlineStr">
        <is>
          <t>Cây giống mỗi ngày ạ
Mua 10 tặng 1</t>
        </is>
      </c>
      <c r="C55" t="inlineStr">
        <is>
          <t>Quynh Anh Ho</t>
        </is>
      </c>
      <c r="D55" t="inlineStr">
        <is>
          <t>https://www.facebook.com/profile.php?id=100084576395744</t>
        </is>
      </c>
      <c r="E55" t="inlineStr"/>
      <c r="F55" t="inlineStr">
        <is>
          <t>https://www.facebook.com/groups/871902149942694/</t>
        </is>
      </c>
      <c r="G55" t="inlineStr">
        <is>
          <t>https://www.facebook.com/groups/871902149942694/posts/2161894584276771/</t>
        </is>
      </c>
      <c r="H55" t="inlineStr">
        <is>
          <t>https://www.facebook.com/groups/871902149942694/user/100084576395744/?__cft__[0]=AZX5Z2EhzOshopNMDghGqThqbgXhlv-BOrtibySJQizx1k_3L3ZJE0EocuXG2uPw5-a7eZ9URZOWd4yhqUJKvNVi7FcuYycZVauGPb4maWttlRUYd_HcVCycF7QdrJFXsA4B8Zywr2HAswnVCZrPCcI6LNEH2LOLBZJYqVh43fkI1prGyb2piMoNnhTTdJ3g-tdRVCvLy4GdDCPbmbbMZ2hv&amp;__tn__=-UC%2CP-R</t>
        </is>
      </c>
      <c r="I55" t="n">
        <v>1751968980</v>
      </c>
      <c r="J55" t="inlineStr">
        <is>
          <t>Thứ Ba, 8 Tháng 7, 2025 lúc 17:03</t>
        </is>
      </c>
    </row>
    <row r="56">
      <c r="A56" t="inlineStr">
        <is>
          <t>Chợ Đồ Cũ Nhật Bản (中古品市場)</t>
        </is>
      </c>
      <c r="B56" t="inlineStr">
        <is>
          <t>Mình chỉ muốn nói là mình đang sẵn sll sim data-wifi cầm tay -wifi cố định và giá siêu tốt siêu cạnh tranh 
Ai sắp qua Nhật hay đang ở Nhật thì ib liền 
… Xem thêm</t>
        </is>
      </c>
      <c r="C56" t="inlineStr">
        <is>
          <t>Phương Pu JP</t>
        </is>
      </c>
      <c r="D56" t="inlineStr">
        <is>
          <t>https://www.facebook.com/profile.php?id=100064707948082</t>
        </is>
      </c>
      <c r="E56" t="inlineStr"/>
      <c r="F56" t="inlineStr">
        <is>
          <t>https://www.facebook.com/groups/871902149942694/</t>
        </is>
      </c>
      <c r="G56" t="inlineStr">
        <is>
          <t>https://www.facebook.com/groups/871902149942694/posts/2161890240943872/</t>
        </is>
      </c>
      <c r="H56" t="inlineStr">
        <is>
          <t>https://www.facebook.com/groups/871902149942694/user/100064707948082/?__cft__[0]=AZVpse7sMCbbU917eEULFa-z9iKPYOJsOCt7sMCkcasUSJePqhsVdUsDaPzlNJIhKJu8LUECHmlCdwHg3Tz6gDKAWTF2zBQrCWi2IWSgoUxO1aR8FkoEy6j2HI73E37dNgg1t2GU-vSwmoEP9it3nuqwElhGwrI4EYRubLfcUdlqyVe1DUodHVI3cR3xI4G_VV9mVjr2pVO9hZ2tL7POyhqLmWuO14JpBw_PySjvG4DqhQ&amp;__tn__=-UC%2CP-R</t>
        </is>
      </c>
      <c r="I56" t="n">
        <v>1751968560</v>
      </c>
      <c r="J56" t="inlineStr">
        <is>
          <t>Thứ Ba, 8 Tháng 7, 2025 lúc 16:56</t>
        </is>
      </c>
    </row>
    <row r="57">
      <c r="A57" t="inlineStr">
        <is>
          <t>Chợ Đồ Cũ Nhật Bản (中古品市場)</t>
        </is>
      </c>
      <c r="B57" t="inlineStr">
        <is>
          <t>Lô 3c nồi cơm 1L date cao
Điện 110v, zin nguyên bản… Xem thêm</t>
        </is>
      </c>
      <c r="C57" t="inlineStr">
        <is>
          <t>Sơn Gia Dụng Nhật</t>
        </is>
      </c>
      <c r="D57" t="inlineStr">
        <is>
          <t>https://www.facebook.com/profile.php?id=100084804604858</t>
        </is>
      </c>
      <c r="E57" t="inlineStr"/>
      <c r="F57" t="inlineStr">
        <is>
          <t>https://www.facebook.com/groups/871902149942694/</t>
        </is>
      </c>
      <c r="G57" t="inlineStr">
        <is>
          <t>https://www.facebook.com/groups/871902149942694/posts/2161888554277374/</t>
        </is>
      </c>
      <c r="H57" t="inlineStr">
        <is>
          <t>https://www.facebook.com/groups/871902149942694/user/100084804604858/?__cft__[0]=AZVv1Ct5KwhFTb0xufvTTq82Ey-qKU-M2kapM5D0wHLH22t9thBsKV1zP8jObWSnfoYBQEKtQgedgIN-gGi-qWYfgstCVKJgL4Yta0iDvYKJoJZI-1OwF1BU92lQKOfCUcm33nneyHv9R793OvPfYPL09MYb8NF_H4T1z4EAnUQaUAvkOWxkt3grUBdZcQQNts76GcdLLi2nkVxZIHOQCBhLwZo_iJXnji8GcQ6-4V3SjA&amp;__tn__=-UC%2CP-R</t>
        </is>
      </c>
      <c r="I57" t="n">
        <v>1751968380</v>
      </c>
      <c r="J57" t="inlineStr">
        <is>
          <t>Thứ Ba, 8 Tháng 7, 2025 lúc 16:53</t>
        </is>
      </c>
    </row>
    <row r="58">
      <c r="A58" t="inlineStr">
        <is>
          <t>Chợ Đồ Cũ Nhật Bản (中古品市場)</t>
        </is>
      </c>
      <c r="B58" t="inlineStr">
        <is>
          <t>Mọi người k cần phải đi tẩy trắng với lấy cao răng làm gì cho tốn kém mà phải chịu ê buốt, vào đây e p.án cho hũ trắng răng Thái chỉ hơn #1sen xíu dùng bao trắng bao sạ… Xem thêm</t>
        </is>
      </c>
      <c r="C58" t="inlineStr">
        <is>
          <t>Trịnh Ngọc Ánh</t>
        </is>
      </c>
      <c r="D58" t="inlineStr">
        <is>
          <t>https://www.facebook.com/profile.php?id=100023087288984</t>
        </is>
      </c>
      <c r="E58" t="inlineStr"/>
      <c r="F58" t="inlineStr">
        <is>
          <t>https://www.facebook.com/groups/871902149942694/</t>
        </is>
      </c>
      <c r="G58" t="inlineStr">
        <is>
          <t>https://www.facebook.com/groups/871902149942694/posts/2161888744277355/</t>
        </is>
      </c>
      <c r="H58" t="inlineStr">
        <is>
          <t>https://www.facebook.com/groups/871902149942694/user/100023087288984/?__cft__[0]=AZVD11nikUCnk3TJJ23YB98R9aqWCRvGUSoGWmf70N-haUrOwQa1Zh6Zgx5LNPi9EpYx9PEVDoHgXt95_OXzTdKiEbBzTmJjiIlSMnFZmb3s8MQmoSN981B-pi1a0MxF0-EQ57GAAucDNfWUfUa_Z0ZHaaRxJHL8f5hUKK_aSwv0SB_ghROncOtZr12OSeWkKzQxGRpFF2jWKdD_-Cn2BNyy&amp;__tn__=-UC%2CP-R</t>
        </is>
      </c>
      <c r="I58" t="n">
        <v>1751968320</v>
      </c>
      <c r="J58" t="inlineStr">
        <is>
          <t>Thứ Ba, 8 Tháng 7, 2025 lúc 16:52</t>
        </is>
      </c>
    </row>
    <row r="59">
      <c r="A59" t="inlineStr">
        <is>
          <t>Chợ Đồ Cũ Nhật Bản (中古品市場)</t>
        </is>
      </c>
      <c r="B59" t="inlineStr">
        <is>
          <t xml:space="preserve"> HÀNG NHÀ EM SẴN NHẬT Ạ ____ ẢNH THẬT 100% 
NHẬN HÀNG TRƯỚC CK SAU OK … Xem thêm</t>
        </is>
      </c>
      <c r="C59" t="inlineStr">
        <is>
          <t>Nguyễn Thuỷy</t>
        </is>
      </c>
      <c r="D59" t="inlineStr">
        <is>
          <t>https://www.facebook.com/profile.php?id=100040073521239</t>
        </is>
      </c>
      <c r="E59" t="inlineStr"/>
      <c r="F59" t="inlineStr">
        <is>
          <t>https://www.facebook.com/groups/871902149942694/</t>
        </is>
      </c>
      <c r="G59" t="inlineStr">
        <is>
          <t>https://www.facebook.com/groups/871902149942694/posts/2161882407611322/</t>
        </is>
      </c>
      <c r="H59" t="inlineStr">
        <is>
          <t>https://www.facebook.com/groups/871902149942694/user/100040073521239/?__cft__[0]=AZXyQa0JshYvCi0_cz1_fW17tQ2N2niKCgvnC_floPoaKXZ7qdJ1-sAk7lxkE_BpWX0bBJeO1tPxNjooEzEtohn3_1v9EhsuvY_bJaoe78TEsuHD4OgdpdoqLTklz_TA0xh41SP0M1_oElPk_FMyRuZ4gP_o2ceen1lM6A75Zjp1buAsw3KwOOZaccn0LR4oq8xPiyCG2msaZqYnODbuzDetQeIGJUk3VuCL7Z_fLicIIA&amp;__tn__=-UC%2CP-R</t>
        </is>
      </c>
      <c r="I59" t="n">
        <v>1751967660</v>
      </c>
      <c r="J59" t="inlineStr">
        <is>
          <t>Thứ Ba, 8 Tháng 7, 2025 lúc 16:41</t>
        </is>
      </c>
    </row>
    <row r="60">
      <c r="A60" t="inlineStr">
        <is>
          <t>Chợ Đồ Cũ Nhật Bản (中古品市場)</t>
        </is>
      </c>
      <c r="B60" t="inlineStr">
        <is>
          <t xml:space="preserve"> HÀNG NHÀ EM SẴN NHẬT Ạ ____ ẢNH THẬT 100% 
NHẬN HÀNG TRƯỚC CK SAU OK … Xem thêm</t>
        </is>
      </c>
      <c r="C60" t="inlineStr">
        <is>
          <t>Nguyễn Thuỷy</t>
        </is>
      </c>
      <c r="D60" t="inlineStr">
        <is>
          <t>https://www.facebook.com/profile.php?id=100040073521239</t>
        </is>
      </c>
      <c r="E60" t="inlineStr"/>
      <c r="F60" t="inlineStr">
        <is>
          <t>https://www.facebook.com/groups/871902149942694/</t>
        </is>
      </c>
      <c r="G60" t="inlineStr">
        <is>
          <t>https://www.facebook.com/groups/871902149942694/posts/2161880000944896/</t>
        </is>
      </c>
      <c r="H60" t="inlineStr">
        <is>
          <t>https://www.facebook.com/groups/871902149942694/user/100040073521239/?__cft__[0]=AZV5Eylsa_9BerrQuH2GEbkYwtjgE1A2W-qtZrhY6taYvoi_lYKpWtCyD5gAA5CcAJvPkrKDiKKaGzocS6TNmY-6DxRVJoV8P6NVqe9Ox3_of5_RkmGDGQXGfKNDWsSMA5TXQcTAjaTFgAiOvdyEe_dfnAJJY3ZrA8WbKz40M-xEpX4XfWNCYMtrpIggUFUGUYPKgdzO-vVIIXsl2NeJBsAG&amp;__tn__=-UC%2CP-R</t>
        </is>
      </c>
      <c r="I60" t="n">
        <v>1751967360</v>
      </c>
      <c r="J60" t="inlineStr">
        <is>
          <t>Thứ Ba, 8 Tháng 7, 2025 lúc 16:36</t>
        </is>
      </c>
    </row>
    <row r="61">
      <c r="A61" t="inlineStr">
        <is>
          <t>Chợ Đồ Cũ Nhật Bản (中古品市場)</t>
        </is>
      </c>
      <c r="B61" t="inlineStr">
        <is>
          <t>Đào cứng giòn ngọt sai to 4-6 quả 1 kg 
Nhận hàng ck sau vs fb nhiều tt… Xem thêm</t>
        </is>
      </c>
      <c r="C61" t="inlineStr">
        <is>
          <t>Yen Hoang</t>
        </is>
      </c>
      <c r="D61" t="inlineStr">
        <is>
          <t>https://www.facebook.com/profile.php?id=100009801558819</t>
        </is>
      </c>
      <c r="E61" t="inlineStr"/>
      <c r="F61" t="inlineStr">
        <is>
          <t>https://www.facebook.com/groups/871902149942694/</t>
        </is>
      </c>
      <c r="G61" t="inlineStr">
        <is>
          <t>https://www.facebook.com/groups/871902149942694/posts/2161875954278634/</t>
        </is>
      </c>
      <c r="H61" t="inlineStr">
        <is>
          <t>https://www.facebook.com/groups/871902149942694/user/100009801558819/?__cft__[0]=AZWN_wRq966Ar4p0-21NbI0ice73DqJPiLoF5F-zjWR1_sCK_zGKJfylOVWeMDr4FqApyYC8PyWnYk9qHMIAJN_JW3Evch4jAK4KwcWON20S90qJZxIXwAr-Q5nH1em8vmxFkgyqdDTKoRXgPJEVpmKz1eirQadKjiwoHaM2PhNdyEduwVMGR9lpddMze_e9uNH4rcKWm9H_ArVv9YH2QXHP&amp;__tn__=-UC%2CP-R</t>
        </is>
      </c>
      <c r="I61" t="n">
        <v>1751966940</v>
      </c>
      <c r="J61" t="inlineStr">
        <is>
          <t>Thứ Ba, 8 Tháng 7, 2025 lúc 16:29</t>
        </is>
      </c>
    </row>
    <row r="62">
      <c r="A62" t="inlineStr">
        <is>
          <t>Chợ Đồ Cũ Nhật Bản (中古品市場)</t>
        </is>
      </c>
      <c r="B62" t="inlineStr">
        <is>
          <t>Bạn ở Nhật mà chưa có wifi ổn định?
 Mình hỗ trợ lắp wifi miễn phí lắp đặt (tuỳ khu vực)
 Tặng ngay 20,000 yên hoặc giảm cước hàng tháng
 Có wifi cầm tay dùng trước
 Tặng thêm thiết bị phát trị giá 4,000 yên
 G… Xem thêm</t>
        </is>
      </c>
      <c r="C62" t="inlineStr">
        <is>
          <t>Lê Khuyến JP</t>
        </is>
      </c>
      <c r="D62" t="inlineStr">
        <is>
          <t>https://www.facebook.com/profile.php?id=100074017267515</t>
        </is>
      </c>
      <c r="E62" t="inlineStr"/>
      <c r="F62" t="inlineStr">
        <is>
          <t>https://www.facebook.com/groups/871902149942694/</t>
        </is>
      </c>
      <c r="G62" t="inlineStr">
        <is>
          <t>https://www.facebook.com/groups/871902149942694/posts/2161874047612158/</t>
        </is>
      </c>
      <c r="H62" t="inlineStr">
        <is>
          <t>https://www.facebook.com/groups/871902149942694/user/100074017267515/?__cft__[0]=AZWRuScgxDR73IeZv12KGmfMuaUGm0c4Y_cYYpIOCcpXsrnDT7b2PNVoyl_gOkP9f-LfzYGhgIwjrLc8UFsrcdqbFww-dQRlFfayzp97D4szcUk29sC_ynhSjYhoocxLxjcAnwbprbedooZhMGUxpIBnGPv2Y4no125-Hmm_WL16nIL2J-JELQ9ecg-JKIBwyg8RP4wnFHzPThyLVF37bkos&amp;__tn__=-UC%2CP-R</t>
        </is>
      </c>
      <c r="I62" t="n">
        <v>1751966760</v>
      </c>
      <c r="J62" t="inlineStr">
        <is>
          <t>Thứ Ba, 8 Tháng 7, 2025 lúc 16:26</t>
        </is>
      </c>
    </row>
    <row r="63">
      <c r="A63" t="inlineStr">
        <is>
          <t>Chợ Đồ Cũ Nhật Bản (中古品市場)</t>
        </is>
      </c>
      <c r="B63" t="inlineStr">
        <is>
          <t xml:space="preserve"> Mazda Atenza 2.5S LPackage
 Năm sản xuất: 2013 (H25)
… Xem thêm</t>
        </is>
      </c>
      <c r="C63" t="inlineStr">
        <is>
          <t>Trân Nguyễn</t>
        </is>
      </c>
      <c r="D63" t="inlineStr">
        <is>
          <t>https://www.facebook.com/profile.php?id=100004762538721</t>
        </is>
      </c>
      <c r="E63" t="inlineStr"/>
      <c r="F63" t="inlineStr">
        <is>
          <t>https://www.facebook.com/groups/871902149942694/</t>
        </is>
      </c>
      <c r="G63" t="inlineStr">
        <is>
          <t>https://www.facebook.com/groups/871902149942694/posts/2161865544279675/</t>
        </is>
      </c>
      <c r="H63" t="inlineStr">
        <is>
          <t>https://www.facebook.com/groups/871902149942694/user/100004762538721/?__cft__[0]=AZWpf9S6muX4ULlHhNAKVMr7rJqfzZSZ6TroUh-Wehp345b6IPeHRjlh1deLfKLdyAS88tB8CoSexugqyxdKppW5pMfW64cwS4KNb85Z9Bjjj1pPzLZwES5LYGv6LiVcLPW3gXBcZri5DN_afKCULS18fD1AzHpVCV47G20YCOiEdQ8puvRrWMUdiqf0MQqvMfngpF3ib16L4txf3kSn6kZMG_qiv650ncGGgblqNyj5Ag&amp;__tn__=-UC%2CP-R</t>
        </is>
      </c>
      <c r="I63" t="n">
        <v>1751965920</v>
      </c>
      <c r="J63" t="inlineStr">
        <is>
          <t>Thứ Ba, 8 Tháng 7, 2025 lúc 16:12</t>
        </is>
      </c>
    </row>
    <row r="64">
      <c r="A64" t="inlineStr">
        <is>
          <t>Chợ Đồ Cũ Nhật Bản (中古品市場)</t>
        </is>
      </c>
      <c r="B64" t="inlineStr">
        <is>
          <t>Lô 3c nồi cơm 1L date cao
Điện 110v, zin nguyên bản… Xem thêm</t>
        </is>
      </c>
      <c r="C64" t="inlineStr">
        <is>
          <t>Sơn Gia Dụng Nhật</t>
        </is>
      </c>
      <c r="D64" t="inlineStr">
        <is>
          <t>https://www.facebook.com/profile.php?id=100084804604858</t>
        </is>
      </c>
      <c r="E64" t="inlineStr"/>
      <c r="F64" t="inlineStr">
        <is>
          <t>https://www.facebook.com/groups/871902149942694/</t>
        </is>
      </c>
      <c r="G64" t="inlineStr">
        <is>
          <t>https://www.facebook.com/groups/871902149942694/posts/2161861784280051/</t>
        </is>
      </c>
      <c r="H64" t="inlineStr">
        <is>
          <t>https://www.facebook.com/groups/871902149942694/user/100084804604858/?__cft__[0]=AZV_Ils7xH3vD_PfPM4UVnhmLaYSwU7hwJYntNhS6O5vZEjJ_y-JPTWXRQxzcsUlTeMoS3D8bJWklrrUM_jPukDb1UngliRFRtFZp-EniwMLZ3TniuB0Ig2inWOLFd4dAWgZ0KH-bbk5z7Oi85UyH_-0hrOi1tG9YfJ7eI3V2r9ZgtuwkewsSllvN4uqfXFtghJNcIEAwKSlkmX4bFwhgdDT&amp;__tn__=-UC%2CP-R</t>
        </is>
      </c>
      <c r="I64" t="n">
        <v>1751965440</v>
      </c>
      <c r="J64" t="inlineStr">
        <is>
          <t>Thứ Ba, 8 Tháng 7, 2025 lúc 16:04</t>
        </is>
      </c>
    </row>
    <row r="65">
      <c r="A65" t="inlineStr">
        <is>
          <t>Chợ Đồ Cũ Nhật Bản (中古品市場)</t>
        </is>
      </c>
      <c r="B65" t="inlineStr">
        <is>
          <t>Đào xanh cứng giòn 
kiểu chua ngọt chấm muối ngon nắm 
5kg 3s7 bao ship
10kg 5s bao ship
23kg 9500  bao ship … Xem thêm</t>
        </is>
      </c>
      <c r="C65" t="inlineStr">
        <is>
          <t>Đức Cường Cường</t>
        </is>
      </c>
      <c r="D65" t="inlineStr">
        <is>
          <t>https://www.facebook.com/profile.php?id=100006295324681</t>
        </is>
      </c>
      <c r="E65" t="inlineStr"/>
      <c r="F65" t="inlineStr">
        <is>
          <t>https://www.facebook.com/groups/871902149942694/</t>
        </is>
      </c>
      <c r="G65" t="inlineStr">
        <is>
          <t>https://www.facebook.com/groups/871902149942694/posts/2161853810947515/</t>
        </is>
      </c>
      <c r="H65" t="inlineStr">
        <is>
          <t>https://www.facebook.com/groups/871902149942694/user/100006295324681/?__cft__[0]=AZWV2JYzmGfmuvp4urGvCAAme4y0G7xzHzYBk9nfpdQkO8O9_Y9R4zziEuld1IQY8b8rpanmNZe4rzG-qgJ5-Eh7cd2hEcOPmTcBFVi2wWVSHuJHOfWDJ7MnKOWIbumd3RW9rTo1G8cDXwl3N6TtoB55e04eYx4sNAJ_kyVoD7dqbX_VgqF4FLALlG94LkC2JCVN3Ia6SHDurw_-09KbWQBd&amp;__tn__=-UC%2CP-R</t>
        </is>
      </c>
      <c r="I65" t="n">
        <v>1751964660</v>
      </c>
      <c r="J65" t="inlineStr">
        <is>
          <t>Thứ Ba, 8 Tháng 7, 2025 lúc 15:51</t>
        </is>
      </c>
    </row>
    <row r="66">
      <c r="A66" t="inlineStr">
        <is>
          <t>Chợ Đồ Cũ Nhật Bản (中古品市場)</t>
        </is>
      </c>
      <c r="B66" t="inlineStr">
        <is>
          <t>Trứng gà lộn gà vữa e nhận đơn đi trong tuần 
Ship từ 30 quả 
Nhận hàng ck sau ok 
Nhờ ad duyệt bài giúp e</t>
        </is>
      </c>
      <c r="C66" t="inlineStr">
        <is>
          <t>Văn Khoa</t>
        </is>
      </c>
      <c r="D66" t="inlineStr">
        <is>
          <t>https://www.facebook.com/profile.php?id=100010989790263</t>
        </is>
      </c>
      <c r="E66" t="inlineStr"/>
      <c r="F66" t="inlineStr">
        <is>
          <t>https://www.facebook.com/groups/871902149942694/</t>
        </is>
      </c>
      <c r="G66" t="inlineStr">
        <is>
          <t>https://www.facebook.com/groups/871902149942694/posts/2161859704280259/</t>
        </is>
      </c>
      <c r="H66" t="inlineStr">
        <is>
          <t>https://www.facebook.com/groups/871902149942694/user/100010989790263/?__cft__[0]=AZXn3wZGRIeBP019miVCx8XLBHcRgOa-bLaVE7hK_87kXOOK1eP2tPLhjJSv1pct0geBOqZoBWznP2eiDOIZNKb6VmDlzSI9vCv_wZRTB5EGlGLJA2hm1-fd-FdmnkKULZwwTCgmGfuwlhKts5h1IwZpELBkrKnYeZyLSUnP99YXVxeoXAnw5rctbaer7AG8aWH8AjlvcUkFM-Ggc_Tt7qzn&amp;__tn__=-UC%2CP-R</t>
        </is>
      </c>
      <c r="I66" t="n">
        <v>1751965260</v>
      </c>
      <c r="J66" t="inlineStr">
        <is>
          <t>Thứ Ba, 8 Tháng 7, 2025 lúc 16:01</t>
        </is>
      </c>
    </row>
    <row r="67">
      <c r="A67" t="inlineStr">
        <is>
          <t>Chợ Đồ Cũ Nhật Bản (中古品市場)</t>
        </is>
      </c>
      <c r="B67" t="inlineStr">
        <is>
          <t>Lại là e liên báo đào rẻ khắp nhật bản đây ạ 
1 thùng chỉ 3200¥ mà lại còn freship nữa chứ đào bé bé xinh xinh  cứng giòn ạ ko bị chát đâu .… Xem thêm</t>
        </is>
      </c>
      <c r="C67" t="inlineStr">
        <is>
          <t>Ngô Thịi Liên</t>
        </is>
      </c>
      <c r="D67" t="inlineStr">
        <is>
          <t>https://www.facebook.com/profile.php?id=100015763666941</t>
        </is>
      </c>
      <c r="E67" t="inlineStr"/>
      <c r="F67" t="inlineStr">
        <is>
          <t>https://www.facebook.com/groups/871902149942694/</t>
        </is>
      </c>
      <c r="G67" t="inlineStr">
        <is>
          <t>https://www.facebook.com/groups/871902149942694/posts/2161850894281140/</t>
        </is>
      </c>
      <c r="H67" t="inlineStr">
        <is>
          <t>https://www.facebook.com/groups/871902149942694/user/100015763666941/?__cft__[0]=AZVD1P6HCr3djHtND7v0Dra4gBlpPV7L2Um0_DoXCoDaVeNeCPBoE_WvWTJKOAOq7RNfSEgv-vJKbVEwl4OuqU7IWh-SPyoe-95PAFoHHgPVQk2PJadKebyt2y_ppS6CRR0IxMMmKlZ7C9WTWVaSgFjLzQEj63DyNGgOjoxhznyhvIWVYmSjsTZwrkgJsPQ171SF7IyNpV3S6hhSfoEQvUYr&amp;__tn__=-UC%2CP-R</t>
        </is>
      </c>
      <c r="I67" t="n">
        <v>1751964300</v>
      </c>
      <c r="J67" t="inlineStr">
        <is>
          <t>Thứ Ba, 8 Tháng 7, 2025 lúc 15:45</t>
        </is>
      </c>
    </row>
    <row r="68">
      <c r="A68" t="inlineStr">
        <is>
          <t>Chợ Đồ Cũ Nhật Bản (中古品市場)</t>
        </is>
      </c>
      <c r="B68" t="inlineStr">
        <is>
          <t xml:space="preserve"> SIÊU HẠT NGŨ CỐC DINH DƯỠNG MIX VỊ !!… Xem thêm</t>
        </is>
      </c>
      <c r="C68" t="inlineStr">
        <is>
          <t>Trần Thị Thu</t>
        </is>
      </c>
      <c r="D68" t="inlineStr">
        <is>
          <t>https://www.facebook.com/profile.php?id=100006191731894</t>
        </is>
      </c>
      <c r="E68" t="inlineStr"/>
      <c r="F68" t="inlineStr">
        <is>
          <t>https://www.facebook.com/groups/871902149942694/</t>
        </is>
      </c>
      <c r="G68" t="inlineStr">
        <is>
          <t>https://www.facebook.com/groups/871902149942694/posts/2161850554281174/</t>
        </is>
      </c>
      <c r="H68" t="inlineStr">
        <is>
          <t>https://www.facebook.com/groups/871902149942694/user/100006191731894/?__cft__[0]=AZVJG0U5dFoGFBCF-d51GMhCZu10JbkTI-IQzyWld222vaY4S2QlfhM4vqD8--MkYa2-VrS_1GL01UA0cXI7P8S2thlqq5q238F2q_YewFhLiIM6zfo3d3yobpgxi8KhTkrzK7tPckq5bCAHqyjVRAjrVGNRnRYXCv5mnbtcJK0JF0-azymUW5z8u3YKXiAcwE4PJUB7kq1zD04xrovYoqIJ&amp;__tn__=-UC%2CP-R</t>
        </is>
      </c>
      <c r="I68" t="n">
        <v>1751964300</v>
      </c>
      <c r="J68" t="inlineStr">
        <is>
          <t>Thứ Ba, 8 Tháng 7, 2025 lúc 15:45</t>
        </is>
      </c>
    </row>
    <row r="69">
      <c r="A69" t="inlineStr">
        <is>
          <t>Chợ Đồ Cũ Nhật Bản (中古品市場)</t>
        </is>
      </c>
      <c r="B69" t="inlineStr">
        <is>
          <t>Cà xanh k qua trung gian giá sập sàn chỉ vài trăm yên cực rẻ 
Từ 2kg bao miễn ship luôn đó ạ 
T… Xem thêm</t>
        </is>
      </c>
      <c r="C69" t="inlineStr">
        <is>
          <t>Đang Đang</t>
        </is>
      </c>
      <c r="D69" t="inlineStr">
        <is>
          <t>https://www.facebook.com/profile.php?id=100010092969968</t>
        </is>
      </c>
      <c r="E69" t="inlineStr"/>
      <c r="F69" t="inlineStr">
        <is>
          <t>https://www.facebook.com/groups/871902149942694/</t>
        </is>
      </c>
      <c r="G69" t="inlineStr">
        <is>
          <t>https://www.facebook.com/groups/871902149942694/posts/2161849600947936/</t>
        </is>
      </c>
      <c r="H69" t="inlineStr">
        <is>
          <t>https://www.facebook.com/groups/871902149942694/user/100010092969968/?__cft__[0]=AZWRxC1TicAezXvjJZMQmcScXoG-5pMRYWI43YyT1-LIbkEkx4Phr-nNHJabJKsZQ3AqnQuinNu3DrJ6qQrtRfLHfp-2L11mk0-RDig1Zzc4ZlCyd5ob_aW-af0rMGiQN-9d37NAThVRnbsOlW8zAHd_jSgxxb3bKHGUt2_tj93Ldxkn5x073Zsx90Q7YqzG6oUrwsB0fGKl4G2blFYSi18J&amp;__tn__=-UC%2CP-R</t>
        </is>
      </c>
      <c r="I69" t="n">
        <v>1751964180</v>
      </c>
      <c r="J69" t="inlineStr">
        <is>
          <t>Thứ Ba, 8 Tháng 7, 2025 lúc 15:43</t>
        </is>
      </c>
    </row>
    <row r="70">
      <c r="A70" t="inlineStr">
        <is>
          <t>Chợ Đồ Cũ Nhật Bản (中古品市場)</t>
        </is>
      </c>
      <c r="B70" t="inlineStr">
        <is>
          <t>Cà xanh k qua trung gian giá sập sàn chỉ vài trăm yên cực rẻ 
Từ 2kg bao miễn ship luôn đó ạ 
T… Xem thêm</t>
        </is>
      </c>
      <c r="C70" t="inlineStr">
        <is>
          <t>Đang Đang</t>
        </is>
      </c>
      <c r="D70" t="inlineStr">
        <is>
          <t>https://www.facebook.com/profile.php?id=100010092969968</t>
        </is>
      </c>
      <c r="E70" t="inlineStr"/>
      <c r="F70" t="inlineStr">
        <is>
          <t>https://www.facebook.com/groups/871902149942694/</t>
        </is>
      </c>
      <c r="G70" t="inlineStr">
        <is>
          <t>https://www.facebook.com/groups/871902149942694/posts/2161849034281326/</t>
        </is>
      </c>
      <c r="H70" t="inlineStr">
        <is>
          <t>https://www.facebook.com/groups/871902149942694/user/100010092969968/?__cft__[0]=AZVpYWApkWD0oHt3uG2p5ZFgFFTYYcupP082kVn2Ja11CsIkKf33AtvbuxvRTj736FuA4awu19Yb9MkK2ijjPsyegiDVVR5ZXuXUWGKRMsi7RjVLZf--_yl3lVnBJOCsW1Q4MJmI5y2r2FAGs7ql1L6Isve2kiKpa76nCNT38IuOqcl0UH1blxIt41GGcgnJOXamSvPTLZcKqGMDqaV6jju1&amp;__tn__=-UC%2CP-R</t>
        </is>
      </c>
      <c r="I70" t="n">
        <v>1751964120</v>
      </c>
      <c r="J70" t="inlineStr">
        <is>
          <t>Thứ Ba, 8 Tháng 7, 2025 lúc 15:42</t>
        </is>
      </c>
    </row>
    <row r="71">
      <c r="A71" t="inlineStr">
        <is>
          <t>Chợ Đồ Cũ Nhật Bản (中古品市場)</t>
        </is>
      </c>
      <c r="B71" t="inlineStr">
        <is>
          <t>Cường lực chống nhìn trộm
Full màn hình… Xem thêm</t>
        </is>
      </c>
      <c r="C71" t="inlineStr">
        <is>
          <t>Em Gái Quê</t>
        </is>
      </c>
      <c r="D71" t="inlineStr">
        <is>
          <t>https://www.facebook.com/profile.php?id=100006684271693</t>
        </is>
      </c>
      <c r="E71" t="inlineStr"/>
      <c r="F71" t="inlineStr">
        <is>
          <t>https://www.facebook.com/groups/871902149942694/</t>
        </is>
      </c>
      <c r="G71" t="inlineStr">
        <is>
          <t>https://www.facebook.com/groups/871902149942694/posts/2161847270948169/</t>
        </is>
      </c>
      <c r="H71" t="inlineStr">
        <is>
          <t>https://www.facebook.com/groups/871902149942694/user/100006684271693/?__cft__[0]=AZWNQov6D1xJ__ACcJm_txSgS36xSJxzlDOTVFi3WmXU0ouLVdk7oPIXNlaADlp5cAoORNtKzrP8KPene-Oh6i8SjR4iAiKoR3zrmTTPyP56154PXLcByLddOEP_RTETEKGFOxhdQ-Z53OnhCkT6BjWNYqvYMKObQEUwWb-cv2NOWNgqSdUe8XW-ogCL4XQeE2r2V5HSuD0Fc0o8zLANmUN_&amp;__tn__=-UC%2CP-R</t>
        </is>
      </c>
      <c r="I71" t="n">
        <v>1751964000</v>
      </c>
      <c r="J71" t="inlineStr">
        <is>
          <t>Thứ Ba, 8 Tháng 7, 2025 lúc 15:40</t>
        </is>
      </c>
    </row>
    <row r="72">
      <c r="A72" t="inlineStr">
        <is>
          <t>Chợ Đồ Cũ Nhật Bản (中古品市場)</t>
        </is>
      </c>
      <c r="B72" t="inlineStr">
        <is>
          <t>Giá 1.600.000 
Hoạt động tốt mọi chức năng
C… Xem thêm</t>
        </is>
      </c>
      <c r="C72" t="inlineStr">
        <is>
          <t>Bếp Ga Nhật</t>
        </is>
      </c>
      <c r="D72" t="inlineStr">
        <is>
          <t>https://www.facebook.com/profile.php?id=61553992594168</t>
        </is>
      </c>
      <c r="E72" t="inlineStr"/>
      <c r="F72" t="inlineStr">
        <is>
          <t>https://www.facebook.com/groups/871902149942694/</t>
        </is>
      </c>
      <c r="G72" t="inlineStr">
        <is>
          <t>https://www.facebook.com/groups/871902149942694/posts/2161847034281526/</t>
        </is>
      </c>
      <c r="H72" t="inlineStr">
        <is>
          <t>https://www.facebook.com/groups/871902149942694/user/61553992594168/?__cft__[0]=AZXac5gLQGDHVbEPfxoPYSbzjp7eUX241TGJVwjzuFHoNYINBLKXsNpM7-2bA5RuXIC4yE4scsi77calSE6LE3Sk-FOn--5Y7MNH8SKPo5FXEQA_lXI9r1SU5WuaHByc1gUL6oiD43Ze8Tjxdb_CL7KwmvEfyg_k6tLuIWJyx0CwEvQp3TI0dRotW9Ou6jEPwNyporVCPhTFH9NSi2R-sSQ6&amp;__tn__=-UC%2CP-R</t>
        </is>
      </c>
      <c r="I72" t="n">
        <v>1751964000</v>
      </c>
      <c r="J72" t="inlineStr">
        <is>
          <t>Thứ Ba, 8 Tháng 7, 2025 lúc 15:40</t>
        </is>
      </c>
    </row>
    <row r="73">
      <c r="A73" t="inlineStr">
        <is>
          <t>Chợ Đồ Cũ Nhật Bản (中古品市場)</t>
        </is>
      </c>
      <c r="B73" t="inlineStr">
        <is>
          <t>Bầu 290y/1kg 
Cà xanh 490y/1kg … Xem thêm</t>
        </is>
      </c>
      <c r="C73" t="inlineStr">
        <is>
          <t>Vũ Duyên</t>
        </is>
      </c>
      <c r="D73" t="inlineStr">
        <is>
          <t>https://www.facebook.com/profile.php?id=100006590620920</t>
        </is>
      </c>
      <c r="E73" t="inlineStr"/>
      <c r="F73" t="inlineStr">
        <is>
          <t>https://www.facebook.com/groups/871902149942694/</t>
        </is>
      </c>
      <c r="G73" t="inlineStr">
        <is>
          <t>https://www.facebook.com/groups/871902149942694/posts/2161838764282353/</t>
        </is>
      </c>
      <c r="H73" t="inlineStr">
        <is>
          <t>https://www.facebook.com/groups/871902149942694/user/100006590620920/?__cft__[0]=AZWeJKiEP-3MtBUs7_WQZX380QLrOPdXXfuT8AAZVuepGn6yI9n5F-9IEsO6MKnkwtBD79BzRcgXaWO90-dJROhaYvM0wSTjRFZp7RpJVXwJxxQxg9n85JlRh7gZ3e5-wUmNU4AY9vKPBipSaZZONQnC73mVB9yWsVGr-ap4D4yni538eZip5oJm0QRJW4vkPjJqdmY0m55EGl4-fa_k4pbX&amp;__tn__=-UC%2CP-R</t>
        </is>
      </c>
      <c r="I73" t="n">
        <v>1751962980</v>
      </c>
      <c r="J73" t="inlineStr">
        <is>
          <t>Thứ Ba, 8 Tháng 7, 2025 lúc 15:23</t>
        </is>
      </c>
    </row>
    <row r="74">
      <c r="A74" t="inlineStr">
        <is>
          <t>Chợ Đồ Cũ Nhật Bản (中古品市場)</t>
        </is>
      </c>
      <c r="B74" t="inlineStr">
        <is>
          <t>Nồi cơm Hitachi áp suất 1L đỏ chót
Điện 110v, bao ghim điện tét ok… Xem thêm</t>
        </is>
      </c>
      <c r="C74" t="inlineStr">
        <is>
          <t>Sơn Gia Dụng Nhật</t>
        </is>
      </c>
      <c r="D74" t="inlineStr">
        <is>
          <t>https://www.facebook.com/profile.php?id=100084804604858</t>
        </is>
      </c>
      <c r="E74" t="inlineStr"/>
      <c r="F74" t="inlineStr">
        <is>
          <t>https://www.facebook.com/groups/871902149942694/</t>
        </is>
      </c>
      <c r="G74" t="inlineStr">
        <is>
          <t>https://www.facebook.com/groups/871902149942694/posts/2161838240949072/</t>
        </is>
      </c>
      <c r="H74" t="inlineStr">
        <is>
          <t>https://www.facebook.com/groups/871902149942694/user/100084804604858/?__cft__[0]=AZVgQvzuRDE2lPtusOMdt3wbBTTuHV2bEPphrT3SMaP_Ys4uEdOnerGF-VdHIkQl5gUvhUrfxzRx49ASLYfB85z5kA27vBFaIh0nMusHJgeRZOv2FvGySnFNLbnJKPIo_Yvx-Yx2_B1GbwrYhRG0laSSUWCeFlpaEDGxaxEtG67AMDou_bdIFzvVYUbkNHPnuASpPdfxqqC1PJagrLZHBATn&amp;__tn__=-UC%2CP-R</t>
        </is>
      </c>
      <c r="I74" t="n">
        <v>1751962920</v>
      </c>
      <c r="J74" t="inlineStr">
        <is>
          <t>Thứ Ba, 8 Tháng 7, 2025 lúc 15:22</t>
        </is>
      </c>
    </row>
    <row r="75">
      <c r="A75" t="inlineStr">
        <is>
          <t>Chợ Đồ Cũ Nhật Bản (中古品市場)</t>
        </is>
      </c>
      <c r="B75" t="inlineStr">
        <is>
          <t>𝗧𝗢𝗣 𝐒𝐈𝐌 𝐃𝐀𝐓𝐀 𝗗𝗔̂̃𝗡 Đ𝗔̂̀𝗨 𝗗𝗢𝗔𝗡𝗛 𝗦𝗢̂́ Đ𝐀𝐍𝐆 𝐋𝐀̀𝐌 𝐌𝐔̛𝐀 𝐋𝐀̀𝐌 𝐆𝐈𝐎́ 𝐓𝐀̣𝐈 𝐓𝐇𝐈̣ 𝐓𝐑𝐔̛𝐎̛̀𝐍𝐆 𝐍𝐇𝐀̣̂𝐓 𝐁𝐀̉𝐍 
 SIM DATA SOFTBANK - ĐÓNG CƯỚC THÁNG LÀ DÙNG:
 GÓI 30GB ===&gt; 2580Y
 GÓI 50GB ===&gt; 2600Y
 GÓI 100GB ===&gt; 3300Y (FULL)
  không gi.ấy t.ờ - không phí huỷ
Thời gian nhận hàng siêu tốc… Xem thêm</t>
        </is>
      </c>
      <c r="C75" t="inlineStr">
        <is>
          <t>Thủy Thu</t>
        </is>
      </c>
      <c r="D75" t="inlineStr">
        <is>
          <t>https://www.facebook.com/profile.php?id=100025311276104</t>
        </is>
      </c>
      <c r="E75" t="inlineStr"/>
      <c r="F75" t="inlineStr">
        <is>
          <t>https://www.facebook.com/groups/871902149942694/</t>
        </is>
      </c>
      <c r="G75" t="inlineStr">
        <is>
          <t>https://www.facebook.com/groups/871902149942694/posts/2161837950949101/</t>
        </is>
      </c>
      <c r="H75" t="inlineStr">
        <is>
          <t>https://www.facebook.com/groups/871902149942694/user/100025311276104/?__cft__[0]=AZW6pl829LVXPhvyv2QOOnUNRtkWCXPMiToJvC9GK0XHImZN5f4BQXnB7159sGxXGmgbudA9NEySrn6IY7soBaTHsPgzmPNgSfO_g0iv37GfYMv_cHBP-JpHu6Sst5LavLouyTY1uCyIqODMQfU6TjHIMQhOcnR0ySSHI0WbLLKiFeIEfkdTknx-9p0v59a2Qwc2oR-VXpbr0EpCsl8G_UcZ&amp;__tn__=-UC%2CP-R</t>
        </is>
      </c>
      <c r="I75" t="n">
        <v>1751962920</v>
      </c>
      <c r="J75" t="inlineStr">
        <is>
          <t>Thứ Ba, 8 Tháng 7, 2025 lúc 15:22</t>
        </is>
      </c>
    </row>
    <row r="76">
      <c r="A76" t="inlineStr">
        <is>
          <t>Chợ Đồ Cũ Nhật Bản (中古品市場)</t>
        </is>
      </c>
      <c r="B76" t="inlineStr">
        <is>
          <t>Chỉ 19.800¥ bản sim quốc tế
Làm máy phụ, làm quà cực kỳ oke và rẻ
— tại 
38Store - Cửa hàng điện thoại, máy tính Osaka Nhật Bản
.</t>
        </is>
      </c>
      <c r="C76" t="inlineStr">
        <is>
          <t>Nguyễn Thành Đồng
đang ở
38Store - Cửa hàng điện thoại, máy tính Osaka Nhật Bản
.</t>
        </is>
      </c>
      <c r="D76" t="inlineStr">
        <is>
          <t>https://www.facebook.com/profile.php?id=100003872812305</t>
        </is>
      </c>
      <c r="E76" t="inlineStr"/>
      <c r="F76" t="inlineStr">
        <is>
          <t>https://www.facebook.com/groups/871902149942694/</t>
        </is>
      </c>
      <c r="G76" t="inlineStr">
        <is>
          <t>https://www.facebook.com/groups/871902149942694/posts/2161835514282678/</t>
        </is>
      </c>
      <c r="H76" t="inlineStr">
        <is>
          <t>https://www.facebook.com/groups/871902149942694/user/100003872812305/?__cft__[0]=AZXK54eczegMU6MhTKOmsluuX-Dk2btcscbjuJcaV6jV3gsxIpDuwx4xwu_s_cCg-eWJ8TOqlwkur2GrvynFB4OMWg045WQB_weByfo5MuWHMjdbEVzvQvttYDA5F8GxMHWhgrihiTZHszW5ma6NLysa5PlqxrwWlrCAzjufFcFWO8l5Y1soMJTTWkSoYfjQDQIjmOVVIVuao22TtALaKqxY&amp;__tn__=-]C%2CP-R</t>
        </is>
      </c>
      <c r="I76" t="n">
        <v>1751962500</v>
      </c>
      <c r="J76" t="inlineStr">
        <is>
          <t>Thứ Ba, 8 Tháng 7, 2025 lúc 15:15</t>
        </is>
      </c>
    </row>
    <row r="77">
      <c r="A77" t="inlineStr">
        <is>
          <t>Chợ Đồ Cũ Nhật Bản (中古品市場)</t>
        </is>
      </c>
      <c r="B77" t="inlineStr">
        <is>
          <t>Chỉ 550y/gói 400gr nấu 3 _4l nước.bì đỏ bỏ đc 4 gói</t>
        </is>
      </c>
      <c r="C77" t="inlineStr">
        <is>
          <t>Phương Thảo</t>
        </is>
      </c>
      <c r="D77" t="inlineStr">
        <is>
          <t>https://www.facebook.com/profile.php?id=100004428152958</t>
        </is>
      </c>
      <c r="E77" t="inlineStr"/>
      <c r="F77" t="inlineStr">
        <is>
          <t>https://www.facebook.com/groups/871902149942694/</t>
        </is>
      </c>
      <c r="G77" t="inlineStr">
        <is>
          <t>https://www.facebook.com/groups/871902149942694/posts/2161828257616737/</t>
        </is>
      </c>
      <c r="H77" t="inlineStr">
        <is>
          <t>https://www.facebook.com/groups/871902149942694/user/100004428152958/?__cft__[0]=AZV5dEAtrfamwQmSjRtYGXl3oL5uJsOl5cextVYW1MHQ2BdLp_OqOocx0i2PdiKtzaivnG0bidoH7rn7dCUpliJGUTNSprSinxEm_OQKQUXi45l0tpdmy13nydwpdYgI4p7zfuESlcEKytZbH8iSHBJcnPeOd0TQZ0A-4eius1pLc3B34_P9EkkWO4mieDWwtT8yCNCRRbIPQumXVYwob1Gz&amp;__tn__=-UC%2CP-R</t>
        </is>
      </c>
      <c r="I77" t="n">
        <v>1751961720</v>
      </c>
      <c r="J77" t="inlineStr">
        <is>
          <t>Thứ Ba, 8 Tháng 7, 2025 lúc 15:02</t>
        </is>
      </c>
    </row>
    <row r="78">
      <c r="A78" t="inlineStr">
        <is>
          <t>Chợ Đồ Cũ Nhật Bản (中古品市場)</t>
        </is>
      </c>
      <c r="B78" t="inlineStr">
        <is>
          <t>Lẻ đôi Nồi cơm 1L cắp lách
Điện 110v , ghim điện tét ok… Xem thêm</t>
        </is>
      </c>
      <c r="C78" t="inlineStr">
        <is>
          <t>Sơn Gia Dụng Nhật</t>
        </is>
      </c>
      <c r="D78" t="inlineStr">
        <is>
          <t>https://www.facebook.com/profile.php?id=100084804604858</t>
        </is>
      </c>
      <c r="E78" t="inlineStr"/>
      <c r="F78" t="inlineStr">
        <is>
          <t>https://www.facebook.com/groups/871902149942694/</t>
        </is>
      </c>
      <c r="G78" t="inlineStr">
        <is>
          <t>https://www.facebook.com/groups/871902149942694/posts/2161825647616998/</t>
        </is>
      </c>
      <c r="H78" t="inlineStr">
        <is>
          <t>https://www.facebook.com/groups/871902149942694/user/100084804604858/?__cft__[0]=AZXMfLEmiBFVaiaONBDxrLQwMfDOpZMyUQS1dDhy3-uyhqal943OFgd4Az4wZIlRE0s1mIFxF6yhBQS9L6YKGf3hnNo1Zwr7nlSCbo8S8q9t7iKkFSQzoW6dGAN0WCmgAFZTOgOBWmDuxb0a_JqwcSeZlkkm0aBaP3yphndTwfqDwSm6uZEkodiSZUQnxKVcesYArD5oxN7BuprfALz_WZyf&amp;__tn__=-UC%2CP-R</t>
        </is>
      </c>
      <c r="I78" t="n">
        <v>1751961420</v>
      </c>
      <c r="J78" t="inlineStr">
        <is>
          <t>Thứ Ba, 8 Tháng 7, 2025 lúc 14:57</t>
        </is>
      </c>
    </row>
    <row r="79">
      <c r="A79" t="inlineStr">
        <is>
          <t>Chợ Đồ Cũ Nhật Bản (中古品市場)</t>
        </is>
      </c>
      <c r="B79" t="inlineStr">
        <is>
          <t>Màu Gold hàng siêu hiếm
IPHONE 12Pro Max 256GB quốc tế… Xem thêm</t>
        </is>
      </c>
      <c r="C79" t="inlineStr">
        <is>
          <t>DiDi Mobile - Uy Tín Tạo Niềm Tin</t>
        </is>
      </c>
      <c r="D79" t="inlineStr">
        <is>
          <t>https://www.facebook.com/profile.php?id=61551680481979</t>
        </is>
      </c>
      <c r="E79" t="inlineStr"/>
      <c r="F79" t="inlineStr">
        <is>
          <t>https://www.facebook.com/groups/871902149942694/</t>
        </is>
      </c>
      <c r="G79" t="inlineStr">
        <is>
          <t>https://www.facebook.com/groups/871902149942694/posts/2161813250951571/</t>
        </is>
      </c>
      <c r="H79" t="inlineStr">
        <is>
          <t>https://www.facebook.com/groups/871902149942694/user/61551680481979/?__cft__[0]=AZUKUkEb6D3rWZI1sOnhyHxYL6EBhDJ_k-XlkicpvBGyKJGM_OZHZEUdxmi-QqNOdcyc4vW0lu02HrXVB-UZycJs25bW9tZsxBjLeoJ_an8axBpX58_tbwe1kEPSneIfRU3xD2i434ojaLXorREzVWpu5GAP4MvX77ZRbPynxbqte1PwvCGOajtTwqsR0nwOSnW8LtvddHLTeYyzL4SOePfG&amp;__tn__=-UC%2CP-R</t>
        </is>
      </c>
      <c r="I79" t="n">
        <v>1751959860</v>
      </c>
      <c r="J79" t="inlineStr">
        <is>
          <t>Thứ Ba, 8 Tháng 7, 2025 lúc 14:31</t>
        </is>
      </c>
    </row>
    <row r="80">
      <c r="A80" t="inlineStr">
        <is>
          <t>Chợ Đồ Cũ Nhật Bản (中古品市場)</t>
        </is>
      </c>
      <c r="B80" t="inlineStr">
        <is>
          <t>~
       𝐇𝐨̂𝐦 𝐧𝐚̀𝐨 𝐜𝐮̃𝐧𝐠 đ𝐢 𝐡𝐚̀𝐧𝐠 𝐜𝐨̛̃ 𝐧𝐚̀𝐲 𝐤𝐡𝐨̂𝐧𝐠… 
 𝐊𝐡𝐚́𝐜𝐡 𝐠𝐮̛̉𝐢 𝐡𝐚̀𝐧𝐠 𝐚𝐥𝐨𝐨 𝐥𝐞̣ 𝐜𝐡𝐨 𝐞𝐦 𝐧𝐡𝐚
Cam kết : - đảm bảo hàng hoá tới nơi người nhận .
- Tracking number cho kh theo dõi.
- miễn phí lấy hàng … Xem thêm</t>
        </is>
      </c>
      <c r="C80" t="inlineStr">
        <is>
          <t>Tâm Như</t>
        </is>
      </c>
      <c r="D80" t="inlineStr">
        <is>
          <t>https://www.facebook.com/profile.php?id=100011444747639</t>
        </is>
      </c>
      <c r="E80" t="inlineStr"/>
      <c r="F80" t="inlineStr">
        <is>
          <t>https://www.facebook.com/groups/871902149942694/</t>
        </is>
      </c>
      <c r="G80" t="inlineStr">
        <is>
          <t>https://www.facebook.com/groups/871902149942694/posts/2161811164285113/</t>
        </is>
      </c>
      <c r="H80" t="inlineStr">
        <is>
          <t>https://www.facebook.com/groups/871902149942694/user/100011444747639/?__cft__[0]=AZV_O6CAb0OdNrdGQFc_0_WXOUk5yb79_WgzvAnc_JcmeTbBN2FyPaZG4yn49RhMHjfg9TCORUiW8U2VIGa3BjofN94TppF3Ns8KjLS_B3FG-9oRVNiv0wP5mPvVQwiVvogZ_NSq1JaN04XrxfVeBuTFoIFMSDPDiLNWwqWHKdNFvN6ow6hH5HTOQqlwOIMMpiH0rlvaDglePAOI9wvtoOGy&amp;__tn__=-UC%2CP-R</t>
        </is>
      </c>
      <c r="I80" t="n">
        <v>1751959740</v>
      </c>
      <c r="J80" t="inlineStr">
        <is>
          <t>Thứ Ba, 8 Tháng 7, 2025 lúc 14:29</t>
        </is>
      </c>
    </row>
    <row r="81">
      <c r="A81" t="inlineStr">
        <is>
          <t>Chợ Đồ Cũ Nhật Bản (中古品市場)</t>
        </is>
      </c>
      <c r="B81" t="inlineStr">
        <is>
          <t>~
       𝐇𝐨̂𝐦 𝐧𝐚̀𝐨 𝐜𝐮̃𝐧𝐠 đ𝐢 𝐡𝐚̀𝐧𝐠 𝐜𝐨̛̃ 𝐧𝐚̀𝐲 𝐤𝐡𝐨̂𝐧𝐠… 
 𝐊𝐡𝐚́𝐜𝐡 𝐠𝐮̛̉𝐢 𝐡𝐚̀𝐧𝐠 𝐚𝐥𝐨𝐨 𝐥𝐞̣ 𝐜𝐡𝐨 𝐞𝐦 𝐧𝐡𝐚
Cam kết : - đảm bảo hàng hoá tới nơi người nhận .
- Tracking number cho kh theo dõi.
- miễn phí lấy hàng … Xem thêm</t>
        </is>
      </c>
      <c r="C81" t="inlineStr">
        <is>
          <t>Tâm Như</t>
        </is>
      </c>
      <c r="D81" t="inlineStr">
        <is>
          <t>https://www.facebook.com/profile.php?id=100011444747639</t>
        </is>
      </c>
      <c r="E81" t="inlineStr"/>
      <c r="F81" t="inlineStr">
        <is>
          <t>https://www.facebook.com/groups/871902149942694/</t>
        </is>
      </c>
      <c r="G81" t="inlineStr">
        <is>
          <t>https://www.facebook.com/groups/871902149942694/posts/2161808480952048/</t>
        </is>
      </c>
      <c r="H81" t="inlineStr">
        <is>
          <t>https://www.facebook.com/groups/871902149942694/user/100011444747639/?__cft__[0]=AZUAbfACKWkMGQYGtA6gAw_WLSnuKiGhVvSAbWbJflEis7lXfV1XsFzi9HPQIGtECnR_P4aOqoeuP1_RCb8mGBFD7RM1IJJ3e9TWIHjsprTPtBvnNuIP_GQVjJYVccOEDMQyaTztupdOwXYVyGtpPGwKLuzH8UYDAZmz02bgm6H4jFB0Y5vffl5SXgFYKyzws5RU4LIvqQy2XEL8jmMd_x5j&amp;__tn__=-UC%2CP-R</t>
        </is>
      </c>
      <c r="I81" t="n">
        <v>1751959440</v>
      </c>
      <c r="J81" t="inlineStr">
        <is>
          <t>Thứ Ba, 8 Tháng 7, 2025 lúc 14:24</t>
        </is>
      </c>
    </row>
    <row r="82">
      <c r="A82" t="inlineStr">
        <is>
          <t>Chợ Đồ Cũ Nhật Bản (中古品市場)</t>
        </is>
      </c>
      <c r="B82" t="inlineStr">
        <is>
          <t>~
       𝐇𝐨̂𝐦 𝐧𝐚̀𝐨 𝐜𝐮̃𝐧𝐠 đ𝐢 𝐡𝐚̀𝐧𝐠 𝐜𝐨̛̃ 𝐧𝐚̀𝐲 𝐤𝐡𝐨̂𝐧𝐠… 
 𝐊𝐡𝐚́𝐜𝐡 𝐠𝐮̛̉𝐢 𝐡𝐚̀𝐧𝐠 𝐚𝐥𝐨𝐨 𝐥𝐞̣ 𝐜𝐡𝐨 𝐞𝐦 𝐧𝐡𝐚
Cam kết : - đảm bảo hàng hoá tới nơi người nhận .
- Tracking number cho kh theo dõi.
- miễn phí lấy hàng … Xem thêm</t>
        </is>
      </c>
      <c r="C82" t="inlineStr">
        <is>
          <t>Tâm Như</t>
        </is>
      </c>
      <c r="D82" t="inlineStr">
        <is>
          <t>https://www.facebook.com/profile.php?id=100011444747639</t>
        </is>
      </c>
      <c r="E82" t="inlineStr"/>
      <c r="F82" t="inlineStr">
        <is>
          <t>https://www.facebook.com/groups/871902149942694/</t>
        </is>
      </c>
      <c r="G82" t="inlineStr">
        <is>
          <t>https://www.facebook.com/groups/871902149942694/posts/2161808037618759/</t>
        </is>
      </c>
      <c r="H82" t="inlineStr">
        <is>
          <t>https://www.facebook.com/groups/871902149942694/user/100011444747639/?__cft__[0]=AZXupT0WWEKYv2pwlTPHD-0ih2wumuNrjDOMzVcxx7wmUleAhV1BvD39WQPXU0uA7pSVO-rt0VTxVNDyAY_9U68EE8u0JDZ7cxgh4yiDZ6qns5dBpesc8orFWEFlwewZZCFiznlBy2zRq9LgEfxvdsPok-kivAaK5yczd_7I1uuMr-fvVMg35AHwkhRof2vGhNc1lBu29KPn9IBqf-yGZevD&amp;__tn__=-UC%2CP-R</t>
        </is>
      </c>
      <c r="I82" t="n">
        <v>1751959380</v>
      </c>
      <c r="J82" t="inlineStr">
        <is>
          <t>Thứ Ba, 8 Tháng 7, 2025 lúc 14:23</t>
        </is>
      </c>
    </row>
    <row r="83">
      <c r="A83" t="inlineStr">
        <is>
          <t>Chợ Đồ Cũ Nhật Bản (中古品市場)</t>
        </is>
      </c>
      <c r="B83" t="inlineStr">
        <is>
          <t>KHUYẾN MẠI
Chỉ từ 2,500円/tháng
Bạn sẽ sở hữu ngay 1 chiếc sim Data siêu khỏe
30GB-50GB-100GB....
Sim bán đứt 1 năm 5gb softbank giá 7,5 sen
Sim… Xem thêm</t>
        </is>
      </c>
      <c r="C83" t="inlineStr">
        <is>
          <t>Nguyễn Thơm</t>
        </is>
      </c>
      <c r="D83" t="inlineStr">
        <is>
          <t>https://www.facebook.com/profile.php?id=100092653068701</t>
        </is>
      </c>
      <c r="E83" t="inlineStr"/>
      <c r="F83" t="inlineStr">
        <is>
          <t>https://www.facebook.com/groups/871902149942694/</t>
        </is>
      </c>
      <c r="G83" t="inlineStr">
        <is>
          <t>https://www.facebook.com/groups/871902149942694/posts/2161807154285514/</t>
        </is>
      </c>
      <c r="H83" t="inlineStr">
        <is>
          <t>https://www.facebook.com/groups/871902149942694/user/100092653068701/?__cft__[0]=AZWlQMHc6eehcZ1ZaDB8VyyTT6YDiBufLSeXduc9wDS9iw_vY0129BqjRcAoRFbit_hX2O19UC0Lh0cFRatHu_O6PvRqDG3d-58bNgSzwru-eg6N5JSJHYh3PyAdMuqHEFwIfSPG8YHY33PO_3pJg6l5-yiBXWpxjwg0STHLlvlNDe8GHGRRRk-gy90MF-iXZC2FpZsl9zeTXo0M1KRB1ftB&amp;__tn__=-UC%2CP-R</t>
        </is>
      </c>
      <c r="I83" t="n">
        <v>1751959320</v>
      </c>
      <c r="J83" t="inlineStr">
        <is>
          <t>Thứ Ba, 8 Tháng 7, 2025 lúc 14:22</t>
        </is>
      </c>
    </row>
    <row r="84">
      <c r="A84" t="inlineStr">
        <is>
          <t>Chợ Đồ Cũ Nhật Bản (中古品市場)</t>
        </is>
      </c>
      <c r="B84" t="inlineStr">
        <is>
          <t>~
       𝐇𝐨̂𝐦 𝐧𝐚̀𝐨 𝐜𝐮̃𝐧𝐠 đ𝐢 𝐡𝐚̀𝐧𝐠 𝐜𝐨̛̃ 𝐧𝐚̀𝐲 𝐤𝐡𝐨̂𝐧𝐠… 
 𝐊𝐡𝐚́𝐜𝐡 𝐠𝐮̛̉𝐢 𝐡𝐚̀𝐧𝐠 𝐚𝐥𝐨𝐨 𝐥𝐞̣ 𝐜𝐡𝐨 𝐞𝐦 𝐧𝐡𝐚
Cam kết : - đảm bảo hàng hoá tới nơi người nhận .
- Tracking number cho kh theo dõi.
- miễn phí lấy hàng … Xem thêm</t>
        </is>
      </c>
      <c r="C84" t="inlineStr">
        <is>
          <t>Tâm Như</t>
        </is>
      </c>
      <c r="D84" t="inlineStr">
        <is>
          <t>https://www.facebook.com/profile.php?id=100011444747639</t>
        </is>
      </c>
      <c r="E84" t="inlineStr"/>
      <c r="F84" t="inlineStr">
        <is>
          <t>https://www.facebook.com/groups/871902149942694/</t>
        </is>
      </c>
      <c r="G84" t="inlineStr">
        <is>
          <t>https://www.facebook.com/groups/871902149942694/posts/2161807050952191/</t>
        </is>
      </c>
      <c r="H84" t="inlineStr">
        <is>
          <t>https://www.facebook.com/groups/871902149942694/user/100011444747639/?__cft__[0]=AZVmqc8uct3oK8J86PX7WNJQr3KbI3Pc9cpwOOM9Xwub9X5XlcFK3TXMnRPzgX6-gyBzIMIt9ALAiQGpOtGywz919hw9C3WKcxH6oKM64pMy8Ma6xUWxrl2dzEJDO1IFSZghwOMDmZnRVTLmDSpTgVqnpaEx_YNdjRNStomdrWqJ8AdBQEBhbrU3foQFvHejw9JirR3Vrhq8rOi_PtxvGVYE&amp;__tn__=-UC%2CP-R</t>
        </is>
      </c>
      <c r="I84" t="n">
        <v>1751959320</v>
      </c>
      <c r="J84" t="inlineStr">
        <is>
          <t>Thứ Ba, 8 Tháng 7, 2025 lúc 14:22</t>
        </is>
      </c>
    </row>
    <row r="85">
      <c r="A85" t="inlineStr">
        <is>
          <t>Chợ Đồ Cũ Nhật Bản (中古品市場)</t>
        </is>
      </c>
      <c r="B85" t="inlineStr">
        <is>
          <t>~
       𝐇𝐨̂𝐦 𝐧𝐚̀𝐨 𝐜𝐮̃𝐧𝐠 đ𝐢 𝐡𝐚̀𝐧𝐠 𝐜𝐨̛̃ 𝐧𝐚̀𝐲 𝐤𝐡𝐨̂𝐧𝐠… 
 𝐊𝐡𝐚́𝐜𝐡 𝐠𝐮̛̉𝐢 𝐡𝐚̀𝐧𝐠 𝐚𝐥𝐨𝐨 𝐥𝐞̣ 𝐜𝐡𝐨 𝐞𝐦 𝐧𝐡𝐚
Cam kết : - đảm bảo hàng hoá tới nơi người nhận .
- Tracking number cho kh theo dõi.
- miễn phí lấy hàng … Xem thêm</t>
        </is>
      </c>
      <c r="C85" t="inlineStr">
        <is>
          <t>Tâm Như</t>
        </is>
      </c>
      <c r="D85" t="inlineStr">
        <is>
          <t>https://www.facebook.com/profile.php?id=100011444747639</t>
        </is>
      </c>
      <c r="E85" t="inlineStr"/>
      <c r="F85" t="inlineStr">
        <is>
          <t>https://www.facebook.com/groups/871902149942694/</t>
        </is>
      </c>
      <c r="G85" t="inlineStr">
        <is>
          <t>https://www.facebook.com/groups/871902149942694/posts/2161806760952220/</t>
        </is>
      </c>
      <c r="H85" t="inlineStr">
        <is>
          <t>https://www.facebook.com/groups/871902149942694/user/100011444747639/?__cft__[0]=AZX9gUUKZpa9kgJ_iQdxHmiFAYK9fP0NbstL7NCXaGtKKXLPpdGm7iw8VrYkUC_BYjBKzJDzY-xnH_oHWkQ5MXpKEskmcc6yxMspDXFyOXo6oBldccIhvk7ihqIdaJ1PwQtq6uycBfRrqstooL-23suLlzgC9QnuPrUZEJEE99UBw8RbcSbFIdeuqJ95arPjMg8aAm3Vg_Wfln-DlZAFI1pb&amp;__tn__=-UC%2CP-R</t>
        </is>
      </c>
      <c r="I85" t="n">
        <v>1751959320</v>
      </c>
      <c r="J85" t="inlineStr">
        <is>
          <t>Thứ Ba, 8 Tháng 7, 2025 lúc 14:22</t>
        </is>
      </c>
    </row>
    <row r="86">
      <c r="A86" t="inlineStr">
        <is>
          <t>Chợ Đồ Cũ Nhật Bản (中古品市場)</t>
        </is>
      </c>
      <c r="B86" t="inlineStr">
        <is>
          <t>Bánh trung thu cổ truyền nướng dẻo trên 20 vị vừa sang - vải sấy khô - me đá - ô mai sấu giòn … cà pháo 
hàng sẵn ship</t>
        </is>
      </c>
      <c r="C86" t="inlineStr">
        <is>
          <t>Hường Đỗ</t>
        </is>
      </c>
      <c r="D86" t="inlineStr">
        <is>
          <t>https://www.facebook.com/profile.php?id=100023705269178</t>
        </is>
      </c>
      <c r="E86" t="inlineStr"/>
      <c r="F86" t="inlineStr">
        <is>
          <t>https://www.facebook.com/groups/871902149942694/</t>
        </is>
      </c>
      <c r="G86" t="inlineStr">
        <is>
          <t>https://www.facebook.com/groups/871902149942694/posts/2161795814286648/</t>
        </is>
      </c>
      <c r="H86" t="inlineStr">
        <is>
          <t>https://www.facebook.com/groups/871902149942694/user/100023705269178/?__cft__[0]=AZUR4pLi4FYLYFj_TvZMdNBBAyELS86BjUb1DVlJF3YHU0QaE3YO24QKwoG7Dnl-jU5DI2MXMajSoDkix4pjrrVKF8aDbWLJUDqBm3w4fUD_Nk1RSMtubdUsLWVa-byGimYgtpgXGQ4PS4a_AyAWDWS2qJdMW3VVqGj_nsw7w2syaDG2tZrzMoC418Oteb7esACK_pLst5-RA1ep9VTZjHiF6P9cY0tAqYKtGbov7fuJ7g&amp;__tn__=-UC%2CP-R</t>
        </is>
      </c>
      <c r="I86" t="n">
        <v>1751958000</v>
      </c>
      <c r="J86" t="inlineStr">
        <is>
          <t>Thứ Ba, 8 Tháng 7, 2025 lúc 14:00</t>
        </is>
      </c>
    </row>
    <row r="87">
      <c r="A87" t="inlineStr">
        <is>
          <t>Chợ Đồ Cũ Nhật Bản (中古品市場)</t>
        </is>
      </c>
      <c r="B87" t="inlineStr">
        <is>
          <t>Bếp từ âm National size 60
Điện 200-220v, đã dọn vệ sinh tét chạy OK… Xem thêm</t>
        </is>
      </c>
      <c r="C87" t="inlineStr">
        <is>
          <t>Sơn Gia Dụng Nhật</t>
        </is>
      </c>
      <c r="D87" t="inlineStr">
        <is>
          <t>https://www.facebook.com/profile.php?id=100084804604858</t>
        </is>
      </c>
      <c r="E87" t="inlineStr"/>
      <c r="F87" t="inlineStr">
        <is>
          <t>https://www.facebook.com/groups/871902149942694/</t>
        </is>
      </c>
      <c r="G87" t="inlineStr">
        <is>
          <t>https://www.facebook.com/groups/871902149942694/posts/2161781797621383/</t>
        </is>
      </c>
      <c r="H87" t="inlineStr">
        <is>
          <t>https://www.facebook.com/groups/871902149942694/user/100084804604858/?__cft__[0]=AZXKaZ2F3YEduANGvvNUrvcdze-xvAcIDkgDcwAayl_4y7sh2aJfwCMhImUkm4C-r4sAkXKa9sQRTfsq73UprSZcqLCaOeDwKLS4b6LxhhrvQwLhjqQJHfIn-iLK-ychtKtQrrgCD1ukVbXgT0RLxz0kmkljVyZbw9XmYnBOW73uS8yKFvw4XCzyWXrk1laHPAnLzCNZbWZL1Ml5DR0Xca-K&amp;__tn__=-UC%2CP-R</t>
        </is>
      </c>
      <c r="I87" t="n">
        <v>1751956260</v>
      </c>
      <c r="J87" t="inlineStr">
        <is>
          <t>Thứ Ba, 8 Tháng 7, 2025 lúc 13:31</t>
        </is>
      </c>
    </row>
    <row r="88">
      <c r="A88" t="inlineStr">
        <is>
          <t>Chợ Đồ Cũ Nhật Bản (中古品市場)</t>
        </is>
      </c>
      <c r="B88" t="inlineStr">
        <is>
          <t>Ghẹ tươi sống về nhiều mua 4kg bao ship
4900¥/1kg… Xem thêm</t>
        </is>
      </c>
      <c r="C88" t="inlineStr">
        <is>
          <t>Du Canh</t>
        </is>
      </c>
      <c r="D88" t="inlineStr">
        <is>
          <t>https://www.facebook.com/profile.php?id=100070619473815</t>
        </is>
      </c>
      <c r="E88" t="inlineStr"/>
      <c r="F88" t="inlineStr">
        <is>
          <t>https://www.facebook.com/groups/871902149942694/</t>
        </is>
      </c>
      <c r="G88" t="inlineStr">
        <is>
          <t>https://www.facebook.com/groups/871902149942694/posts/2161780434288186/</t>
        </is>
      </c>
      <c r="H88" t="inlineStr">
        <is>
          <t>https://www.facebook.com/groups/871902149942694/user/100070619473815/?__cft__[0]=AZWc09TvCu6FrznaK1oOZC_wloZbxo6Qi5cXYaCuuYBMf5VCANgOPv-g1NoL8A94A89n2e3RQ83B3bWJrrqT6VxpCfXxxpF4UBQeiK98OafZj6vWfEFJsVTTZHLft79Qr5iAhh8D-VhyoOum5VpN5RBJna0n6pREO_Knm7Mk3LDI1epEfO_Jn2FekL4wR3bCNYaA1yVkEUcuSPBJvdfeCqPd&amp;__tn__=-UC%2CP-R</t>
        </is>
      </c>
      <c r="I88" t="n">
        <v>1751956080</v>
      </c>
      <c r="J88" t="inlineStr">
        <is>
          <t>Thứ Ba, 8 Tháng 7, 2025 lúc 13:28</t>
        </is>
      </c>
    </row>
    <row r="89">
      <c r="A89" t="inlineStr">
        <is>
          <t>Chợ Đồ Cũ Nhật Bản (中古品市場)</t>
        </is>
      </c>
      <c r="B89" t="inlineStr">
        <is>
          <t xml:space="preserve"> HÀNG NHÀ EM SẴN NHẬT Ạ ____ ẢNH THẬT 100% 
NHẬN HÀNG TRƯỚC CK SAU OK … Xem thêm</t>
        </is>
      </c>
      <c r="C89" t="inlineStr">
        <is>
          <t>Nguyễn Thuỷy</t>
        </is>
      </c>
      <c r="D89" t="inlineStr">
        <is>
          <t>https://www.facebook.com/profile.php?id=100040073521239</t>
        </is>
      </c>
      <c r="E89" t="inlineStr"/>
      <c r="F89" t="inlineStr">
        <is>
          <t>https://www.facebook.com/groups/871902149942694/</t>
        </is>
      </c>
      <c r="G89" t="inlineStr">
        <is>
          <t>https://www.facebook.com/groups/871902149942694/posts/2161768770956019/</t>
        </is>
      </c>
      <c r="H89" t="inlineStr">
        <is>
          <t>https://www.facebook.com/groups/871902149942694/user/100040073521239/?__cft__[0]=AZXcAu9hq7jN6L3wpMRcvS90tF9oRObb0axo5O-aIh5VPIaEF5jYTiL5gEFEYe8c8JHLzJI-ktyOUKPJpDbqcTVnFy1lbSHTkOgjTSS9tIOgd0H2TXsZYkF8QpR4r9A6UhPY_VEsIv4fId6HoihcmbQmwohIKgNCxwKIltQAfj6KMSG19TqXUFhSgdG5eO6QkhZA57x_VZrmXdVXmg9qjkOw&amp;__tn__=-UC%2CP-R</t>
        </is>
      </c>
      <c r="I89" t="n">
        <v>1751954760</v>
      </c>
      <c r="J89" t="inlineStr">
        <is>
          <t>Thứ Ba, 8 Tháng 7, 2025 lúc 13:06</t>
        </is>
      </c>
    </row>
    <row r="90">
      <c r="A90" t="inlineStr">
        <is>
          <t>Chợ Đồ Cũ Nhật Bản (中古品市場)</t>
        </is>
      </c>
      <c r="B90" t="inlineStr">
        <is>
          <t>Macbook Air 2020 chip M1 cực ngon
Ram 8GB/ SSD 256GB/ Màn hình 13.3" … Xem thêm</t>
        </is>
      </c>
      <c r="C90" t="inlineStr">
        <is>
          <t>38Store - Cửa hàng điện thoại, máy tính Osaka Nhật Bản</t>
        </is>
      </c>
      <c r="D90" t="inlineStr">
        <is>
          <t>https://www.facebook.com/profile.php?id=100064098791040</t>
        </is>
      </c>
      <c r="E90" t="inlineStr"/>
      <c r="F90" t="inlineStr">
        <is>
          <t>https://www.facebook.com/groups/871902149942694/</t>
        </is>
      </c>
      <c r="G90" t="inlineStr">
        <is>
          <t>https://www.facebook.com/groups/871902149942694/posts/2161767947622768/</t>
        </is>
      </c>
      <c r="H90" t="inlineStr">
        <is>
          <t>https://www.facebook.com/groups/871902149942694/user/100064098791040/?__cft__[0]=AZUuPMfFYJqrM4CpaviTyiBhkhMNq3Px_dlJXten3AGCSMbDelku4ZbvHm3t4pGqXIAHWPc57pbfbi7sl3G5ualt9HRnslg2xiprf54DLGfZv9zcOI-oqDYyd3rajjABOzCNjFO41GvVWwdwCWi4uLwhgFIT_DDU3OoPOi4BNTcY1Hf79ITonfQL9a5ITJ56HnAndUIV2tCyIM9guh4fg0zS&amp;__tn__=-UC%2CP-R</t>
        </is>
      </c>
      <c r="I90" t="n">
        <v>1751954580</v>
      </c>
      <c r="J90" t="inlineStr">
        <is>
          <t>Thứ Ba, 8 Tháng 7, 2025 lúc 13:03</t>
        </is>
      </c>
    </row>
    <row r="91">
      <c r="A91" t="inlineStr">
        <is>
          <t>Chợ Đồ Cũ Nhật Bản (中古品市場)</t>
        </is>
      </c>
      <c r="B91" t="inlineStr">
        <is>
          <t>Alphard hybrid X 1 đời chủ 2019 odo 10,2v shaken 4/2026 
Lăn bánh dự kiến 304m… Xem thêm</t>
        </is>
      </c>
      <c r="C91" t="inlineStr">
        <is>
          <t>Trân Nguyễn</t>
        </is>
      </c>
      <c r="D91" t="inlineStr">
        <is>
          <t>https://www.facebook.com/profile.php?id=100004762538721</t>
        </is>
      </c>
      <c r="E91" t="inlineStr"/>
      <c r="F91" t="inlineStr">
        <is>
          <t>https://www.facebook.com/groups/871902149942694/</t>
        </is>
      </c>
      <c r="G91" t="inlineStr">
        <is>
          <t>https://www.facebook.com/groups/871902149942694/posts/2161740920958804/</t>
        </is>
      </c>
      <c r="H91" t="inlineStr">
        <is>
          <t>https://www.facebook.com/groups/871902149942694/user/100004762538721/?__cft__[0]=AZWjZRFZGXTcLAs8RDDmu5-3aJj8OIqCpQnBT3dki28m2j7uatdwvpXFMR1kfGihaRcw-ZnD8XIYxDE93aquuqpq1HqrEML7M_TGxnuyFhECKw_gxQegD8TNoJbm38c09-HW4qMlsXO4eheZVJXmsopy_Sw2QEfvg_DOYCTnBrIC30D0Oe3OSW4YUCAUJ6pg9o5uDaorgi7IO_wWuYvBBWvGfz_92hBJHrtvM4bmog2I4A&amp;__tn__=-UC%2CP-R</t>
        </is>
      </c>
      <c r="I91" t="n">
        <v>1751951640</v>
      </c>
      <c r="J91" t="inlineStr">
        <is>
          <t>Thứ Ba, 8 Tháng 7, 2025 lúc 12:14</t>
        </is>
      </c>
    </row>
    <row r="92">
      <c r="A92" t="inlineStr">
        <is>
          <t>Chợ Đồ Cũ Nhật Bản (中古品市場)</t>
        </is>
      </c>
      <c r="B92" t="inlineStr">
        <is>
          <t>Cua cà mau bể nhà e hôm nay lại về thêm
Tri ân đầu tuần khách mua 3kg cua bao ship tặng thêm 
… Xem thêm</t>
        </is>
      </c>
      <c r="C92" t="inlineStr">
        <is>
          <t>Phương Nhật</t>
        </is>
      </c>
      <c r="D92" t="inlineStr">
        <is>
          <t>https://www.facebook.com/profile.php?id=100004965738139</t>
        </is>
      </c>
      <c r="E92" t="inlineStr"/>
      <c r="F92" t="inlineStr">
        <is>
          <t>https://www.facebook.com/groups/871902149942694/</t>
        </is>
      </c>
      <c r="G92" t="inlineStr">
        <is>
          <t>https://www.facebook.com/groups/871902149942694/posts/2161739797625583/</t>
        </is>
      </c>
      <c r="H92" t="inlineStr">
        <is>
          <t>https://www.facebook.com/groups/871902149942694/user/100004965738139/?__cft__[0]=AZVDjM_FmSb-hJAelD_YKuBGAnuwHuz4KrSwEsr55JP2fk1EK-PBvenUzj_qiJzwxjat_xtJ19bhD73Vkpe_n80ULcgyFu5HmWVxUGY9x4UIJJhm9ndLPcX_eOo5er2kZ4kMoJWd1eRgj4p2-GMb1Jsx4uZETo8IQldvQ-5VBUEQdyDbmIt9FXISfNfZ4-yC-VzQbOrqzxUQFfGbDot9n0CN&amp;__tn__=-UC%2CP-R</t>
        </is>
      </c>
      <c r="I92" t="n">
        <v>1751951520</v>
      </c>
      <c r="J92" t="inlineStr">
        <is>
          <t>Thứ Ba, 8 Tháng 7, 2025 lúc 12:12</t>
        </is>
      </c>
    </row>
    <row r="93">
      <c r="A93" t="inlineStr">
        <is>
          <t>Chợ Đồ Cũ Nhật Bản (中古品市場)</t>
        </is>
      </c>
      <c r="B93" t="inlineStr">
        <is>
          <t>Free ship- Không mix ạ
Táo xanh 10kg3s5 chua chát nhẹ… Xem thêm</t>
        </is>
      </c>
      <c r="C93" t="inlineStr">
        <is>
          <t>Lê Tuấn Anh</t>
        </is>
      </c>
      <c r="D93" t="inlineStr">
        <is>
          <t>https://www.facebook.com/profile.php?id=100009119907775</t>
        </is>
      </c>
      <c r="E93" t="inlineStr"/>
      <c r="F93" t="inlineStr">
        <is>
          <t>https://www.facebook.com/groups/871902149942694/</t>
        </is>
      </c>
      <c r="G93" t="inlineStr">
        <is>
          <t>https://www.facebook.com/groups/871902149942694/posts/2161720207627542/</t>
        </is>
      </c>
      <c r="H93" t="inlineStr">
        <is>
          <t>https://www.facebook.com/groups/871902149942694/user/100009119907775/?__cft__[0]=AZVs2O4-frNXPrUEcFoWrr5B8_4M4EQEE-8ZUIrKEsH1fd1CV9quVwCFF1A5zRK2vCEy5EgVFERbcZ5wPkV4cTcWWLYkwVNPeAqNNICXYN_a-rvgj0uppkH5KoD6pC3SLeEE0stkaG-IuVMmD9uMAZJaHu_iUoMyHRgiq7jICu0kfokAkuy3pd7KWQKUs6X0G0KBCHqOUI_-Innj9s3FmQVT&amp;__tn__=-UC%2CP-R</t>
        </is>
      </c>
      <c r="I93" t="n">
        <v>1751949360</v>
      </c>
      <c r="J93" t="inlineStr">
        <is>
          <t>Thứ Ba, 8 Tháng 7, 2025 lúc 11:36</t>
        </is>
      </c>
    </row>
    <row r="94">
      <c r="A94" t="inlineStr">
        <is>
          <t>Chợ Đồ Cũ Nhật Bản (中古品市場)</t>
        </is>
      </c>
      <c r="B94" t="inlineStr">
        <is>
          <t xml:space="preserve"> “Hạt nhỏ – Lợi ích to!”
 Gieo hôm nay, vài tuần là ăn rau sạch tại nhà!
… Xem thêm</t>
        </is>
      </c>
      <c r="C94" t="inlineStr">
        <is>
          <t>Nguyễn Thủy</t>
        </is>
      </c>
      <c r="D94" t="inlineStr">
        <is>
          <t>https://www.facebook.com/profile.php?id=100013914934185</t>
        </is>
      </c>
      <c r="E94" t="inlineStr"/>
      <c r="F94" t="inlineStr">
        <is>
          <t>https://www.facebook.com/groups/871902149942694/</t>
        </is>
      </c>
      <c r="G94" t="inlineStr">
        <is>
          <t>https://www.facebook.com/groups/871902149942694/posts/2161719350960961/</t>
        </is>
      </c>
      <c r="H94" t="inlineStr">
        <is>
          <t>https://www.facebook.com/groups/871902149942694/user/100013914934185/?__cft__[0]=AZVzNZQwaEf7dZ1JePy5N94jCpPG7_r7zDUQ55ZkKsS3Yy6hK-Kyhf92zImmuuscloQzVSanDDjomxeiXl71CNmoy9M6tPt3Xc7nZGUHXYZ8oppoHe56dkH86jLgqqwIN0fU1dy3-Ulyb1n03b1BTCOXyMUB7Ba4dX-URQZ99GLIm9gRvicq117JrRCnetFaKCygB53GeoufUa6PpjFE1smiOEoJRrDPtSPE5npggIPs2g&amp;__tn__=-UC%2CP-R</t>
        </is>
      </c>
      <c r="I94" t="n">
        <v>1751949300</v>
      </c>
      <c r="J94" t="inlineStr">
        <is>
          <t>Thứ Ba, 8 Tháng 7, 2025 lúc 11:35</t>
        </is>
      </c>
    </row>
    <row r="95">
      <c r="A95" t="inlineStr">
        <is>
          <t>Chợ Đồ Cũ Nhật Bản (中古品市場)</t>
        </is>
      </c>
      <c r="B95" t="inlineStr">
        <is>
          <t>Trời nóng như này mà muốn ăn gà hải sản thì làm nc chấm chi cho cực,đặt ngay nước chấm nhà e ăn cho khoẻ cho nhanh 
 làm vài con gà luộc nào khách ơiiii
 Cân được mọi … Xem thêm</t>
        </is>
      </c>
      <c r="C95" t="inlineStr">
        <is>
          <t>Nguyễn Liêm</t>
        </is>
      </c>
      <c r="D95" t="inlineStr">
        <is>
          <t>https://www.facebook.com/profile.php?id=100034777840801</t>
        </is>
      </c>
      <c r="E95" t="inlineStr"/>
      <c r="F95" t="inlineStr">
        <is>
          <t>https://www.facebook.com/groups/871902149942694/</t>
        </is>
      </c>
      <c r="G95" t="inlineStr">
        <is>
          <t>https://www.facebook.com/groups/871902149942694/posts/2161694110963485/</t>
        </is>
      </c>
      <c r="H95" t="inlineStr">
        <is>
          <t>https://www.facebook.com/groups/871902149942694/user/100034777840801/?__cft__[0]=AZU8JBdSCr5ugQnMlZDAydEnVgZcarIxckfOMvgjuEB2VkxopqhoA7gaTZjnXYyayAT8QUayt5Fu7ee4mhbwGkL86K8ZC5nXiyGgyhnQ-MKG47dIK7M8t_f-UxHD_0mC5326pWdoWsI6fpSA6u3_mcYzzlrDb1tUpgCSaATnHsvqmMCwogZ6yBJ6LXqEeywUqyqywBSTrJWeasa5JZ8-jq1W&amp;__tn__=-UC%2CP-R</t>
        </is>
      </c>
      <c r="I95" t="n">
        <v>1751946480</v>
      </c>
      <c r="J95" t="inlineStr">
        <is>
          <t>Thứ Ba, 8 Tháng 7, 2025 lúc 10:48</t>
        </is>
      </c>
    </row>
    <row r="96">
      <c r="A96" t="inlineStr">
        <is>
          <t>Chợ Đồ Cũ Nhật Bản (中古品市場)</t>
        </is>
      </c>
      <c r="B96" t="inlineStr">
        <is>
          <t>Trời nóng như này mà muốn ăn gà hải sản thì làm nc chấm chi cho cực,đặt ngay nước chấm nhà e ăn cho khoẻ cho nhanh 
 làm vài con gà luộc nào khách ơiiii
 Cân được mọi … Xem thêm</t>
        </is>
      </c>
      <c r="C96" t="inlineStr">
        <is>
          <t>Nguyễn Liêm</t>
        </is>
      </c>
      <c r="D96" t="inlineStr">
        <is>
          <t>https://www.facebook.com/profile.php?id=100034777840801</t>
        </is>
      </c>
      <c r="E96" t="inlineStr"/>
      <c r="F96" t="inlineStr">
        <is>
          <t>https://www.facebook.com/groups/871902149942694/</t>
        </is>
      </c>
      <c r="G96" t="inlineStr">
        <is>
          <t>https://www.facebook.com/groups/871902149942694/posts/2161693940963502/</t>
        </is>
      </c>
      <c r="H96" t="inlineStr">
        <is>
          <t>https://www.facebook.com/groups/871902149942694/user/100034777840801/?__cft__[0]=AZUCGieBt-9jdRVEyogrOeT2p5hVZh3Edey0SYgCuhyd6trO58wTTfpXgeltb-24DjTlqSR8w0anTEJLtnTz8Lp20sWhUw6-lMC_JrP30ieTZQS5hnrPxzTD-jm-pkcamUYPXJQ98JUM-68swla14qGJvGmXH6eqGwQUzokgnC5j45vrambUYjGHGw388LYvuVDQjptvkrYpgiUShJWy1dFB&amp;__tn__=-UC%2CP-R</t>
        </is>
      </c>
      <c r="I96" t="n">
        <v>1751946480</v>
      </c>
      <c r="J96" t="inlineStr">
        <is>
          <t>Thứ Ba, 8 Tháng 7, 2025 lúc 10:48</t>
        </is>
      </c>
    </row>
    <row r="97">
      <c r="A97" t="inlineStr">
        <is>
          <t>Chợ Đồ Cũ Nhật Bản (中古品市場)</t>
        </is>
      </c>
      <c r="B97" t="inlineStr">
        <is>
          <t>Ngày trước làm bếp, ngày đứng 12 tiếng đổ mồ hôii thúi quắc tới nỗi không dám mở đôi giày tại mắc cỡ.
Giờ bất chấp thời tiết nắng nóng đổ mồ hôii cỡ nào, mang giày 16-18 tiếng luôn mở ra vẫn thơm phức.
Mạnh dạn sang nhà bạn chơi tháo giày ra không hề có 1 tí mùi nào. Em nói điêu mấtt lộc luôn thật sự khử mùi tốt dã mann, còn ngăn mồ hôi
Xem thêm</t>
        </is>
      </c>
      <c r="C97" t="inlineStr">
        <is>
          <t>Trịnh Ngọc Ánh</t>
        </is>
      </c>
      <c r="D97" t="inlineStr">
        <is>
          <t>https://www.facebook.com/profile.php?id=100023087288984</t>
        </is>
      </c>
      <c r="E97" t="inlineStr"/>
      <c r="F97" t="inlineStr">
        <is>
          <t>https://www.facebook.com/groups/871902149942694/</t>
        </is>
      </c>
      <c r="G97" t="inlineStr">
        <is>
          <t>https://www.facebook.com/groups/871902149942694/posts/2161678554298374/</t>
        </is>
      </c>
      <c r="H97" t="inlineStr">
        <is>
          <t>https://www.facebook.com/groups/871902149942694/user/100023087288984/?__cft__[0]=AZWS1IsFLFY-Jsgp7-8XlTGRpA4vUBI1ZYm-e5QqWWLFnDiMnaBDaLN65omy2bp2vlzsY_ehZVkhoiJYPciQEmH54-7TKJMtK3tmPGzUvoW9tazqIQCzy-9HkvItmDdmpq-dHZzcUPk3GQudl9Y04UW946Ck24FjPHJZMtRLXNRG70hIRKll6-ScNireit25bTexJZYS7fj_a9rT45gfo6_L&amp;__tn__=-UC%2CP-R</t>
        </is>
      </c>
      <c r="I97" t="n">
        <v>1751944740</v>
      </c>
      <c r="J97" t="inlineStr">
        <is>
          <t>Thứ Ba, 8 Tháng 7, 2025 lúc 10:19</t>
        </is>
      </c>
    </row>
    <row r="98">
      <c r="A98" t="inlineStr">
        <is>
          <t>Chợ Đồ Cũ Nhật Bản (中古品市場)</t>
        </is>
      </c>
      <c r="B98" t="inlineStr">
        <is>
          <t>Chỉ 550y/gói 400gr nấu 3 _4l nước.bì đỏ bỏ đc 4 gói</t>
        </is>
      </c>
      <c r="C98" t="inlineStr">
        <is>
          <t>Phương Thảo</t>
        </is>
      </c>
      <c r="D98" t="inlineStr">
        <is>
          <t>https://www.facebook.com/profile.php?id=100004428152958</t>
        </is>
      </c>
      <c r="E98" t="inlineStr"/>
      <c r="F98" t="inlineStr">
        <is>
          <t>https://www.facebook.com/groups/871902149942694/</t>
        </is>
      </c>
      <c r="G98" t="inlineStr">
        <is>
          <t>https://www.facebook.com/groups/871902149942694/posts/2161670130965883/</t>
        </is>
      </c>
      <c r="H98" t="inlineStr">
        <is>
          <t>https://www.facebook.com/groups/871902149942694/user/100004428152958/?__cft__[0]=AZVl2i_7d8iF5Ip5MjDwFt3wqS5WcP2CDYdN4VZjkP6KBAq89ODhhgAV3F8iycHnR2m3Q7Ur6kQOccWarKmzexJ4oq9GbPT6K-HztYFh7BQme6dOE6Wkdb37iHb052AQPy8lbdEf6bYI8cVce9FTN7obGNenzQyOKb2vEyw5C-uhZjtDYd1qjVeRYg6FH2Yzm03LpkpjEuKOTwki-z-eL4se&amp;__tn__=-UC%2CP-R</t>
        </is>
      </c>
      <c r="I98" t="n">
        <v>1751943840</v>
      </c>
      <c r="J98" t="inlineStr">
        <is>
          <t>Thứ Ba, 8 Tháng 7, 2025 lúc 10:04</t>
        </is>
      </c>
    </row>
    <row r="99">
      <c r="A99" t="inlineStr">
        <is>
          <t>Chợ Đồ Cũ Nhật Bản (中古品市場)</t>
        </is>
      </c>
      <c r="B99" t="inlineStr">
        <is>
          <t>Màu titan tự nhiên luôn. Anh em nào ưng ib có sẵn 1 máy thôi ak</t>
        </is>
      </c>
      <c r="C99" t="inlineStr">
        <is>
          <t xml:space="preserve">Nguyễn Thành Đồng
 </t>
        </is>
      </c>
      <c r="D99" t="inlineStr">
        <is>
          <t>https://www.facebook.com/profile.php?id=100003872812305</t>
        </is>
      </c>
      <c r="E99" t="inlineStr"/>
      <c r="F99" t="inlineStr">
        <is>
          <t>https://www.facebook.com/groups/871902149942694/</t>
        </is>
      </c>
      <c r="G99" t="inlineStr">
        <is>
          <t>https://www.facebook.com/groups/871902149942694/posts/2161669384299291/</t>
        </is>
      </c>
      <c r="H99" t="inlineStr">
        <is>
          <t>https://www.facebook.com/groups/871902149942694/user/100003872812305/?__cft__[0]=AZUn-QUEVQqTg-xBIhHWvAcrWKg35YDDs7z3zu80tcKm5xMo7Zm5RATh_s5DqeVFlpkOn7-34fnI6HD1dtCPDHZoJto0hd1tRS-ogSlrsiajlcuRd3Ohvc8h1VjZlgzVa_80VxTzr_-bDmKW2P6AYWLCYX_rNPI8vBSB1p7HfpKuO9702m3__f0gP2j5J4mv3lJp5nFSHy6e3Y9UwZrsFZCh&amp;__tn__=-UC%2CP-R</t>
        </is>
      </c>
      <c r="I99" t="n">
        <v>1751943660</v>
      </c>
      <c r="J99" t="inlineStr">
        <is>
          <t>Thứ Ba, 8 Tháng 7, 2025 lúc 10:01</t>
        </is>
      </c>
    </row>
    <row r="100">
      <c r="A100" t="inlineStr">
        <is>
          <t>Chợ Đồ Cũ Nhật Bản (中古品市場)</t>
        </is>
      </c>
      <c r="B100" t="inlineStr">
        <is>
          <t>13Promax 128GB hàng zin pin 100% cực ngon đỉnh
Giá chỉ 8x xin mời ib cho #38Store ạ</t>
        </is>
      </c>
      <c r="C100" t="inlineStr">
        <is>
          <t>38Store - Cửa hàng điện thoại, máy tính Osaka Nhật Bản</t>
        </is>
      </c>
      <c r="D100" t="inlineStr">
        <is>
          <t>https://www.facebook.com/profile.php?id=100064098791040</t>
        </is>
      </c>
      <c r="E100" t="inlineStr"/>
      <c r="F100" t="inlineStr">
        <is>
          <t>https://www.facebook.com/groups/871902149942694/</t>
        </is>
      </c>
      <c r="G100" t="inlineStr">
        <is>
          <t>https://www.facebook.com/groups/871902149942694/posts/2161666947632868/</t>
        </is>
      </c>
      <c r="H100" t="inlineStr">
        <is>
          <t>https://www.facebook.com/groups/871902149942694/user/100064098791040/?__cft__[0]=AZUvoDjKigIR7Uo1iiEodada7g9yAHw_VkJiKKsgL1HLwOk0H-epNTCcRloommer46-CkhxHkwiZ60pf3Fflz6vAcSB09BtDM-RE4JcFNPrY2AYUhbmD-1whq3Uqy4FXCoxOUkC_Awo3RGIROV7RRXl8ASp1xef9UyTnAnYb6C3vJ0Xci6RCPrjN9Y5gMx_eDGXLnWcZhIrqXvI2LBlVbvXs&amp;__tn__=-UC%2CP-R</t>
        </is>
      </c>
      <c r="I100" t="n">
        <v>1751943420</v>
      </c>
      <c r="J100" t="inlineStr">
        <is>
          <t>Thứ Ba, 8 Tháng 7, 2025 lúc 09:57</t>
        </is>
      </c>
    </row>
    <row r="101">
      <c r="A101" t="inlineStr">
        <is>
          <t>Chợ Đồ Cũ Nhật Bản (中古品市場)</t>
        </is>
      </c>
      <c r="B101" t="inlineStr">
        <is>
          <t>Macbook Pro 2019 i7 cực khoẻ
Hàng đẹp, zin ram 16GB/ SSD 256GB… Xem thêm</t>
        </is>
      </c>
      <c r="C101" t="inlineStr">
        <is>
          <t>38Store - Cửa hàng điện thoại, máy tính Osaka Nhật Bản</t>
        </is>
      </c>
      <c r="D101" t="inlineStr">
        <is>
          <t>https://www.facebook.com/profile.php?id=100064098791040</t>
        </is>
      </c>
      <c r="E101" t="inlineStr"/>
      <c r="F101" t="inlineStr">
        <is>
          <t>https://www.facebook.com/groups/871902149942694/</t>
        </is>
      </c>
      <c r="G101" t="inlineStr">
        <is>
          <t>https://www.facebook.com/groups/871902149942694/posts/2161665097633053/</t>
        </is>
      </c>
      <c r="H101" t="inlineStr">
        <is>
          <t>https://www.facebook.com/groups/871902149942694/user/100064098791040/?__cft__[0]=AZV3LxWTYPPtZ77T5iZr3HtFwdZCshLsrdSFw7twpABOrXibhS8GH7XDiinZKk4klpM4efJgGSGtq1nggRzR3qGvYYyrQEVSPRA6IvHmPOC3UVc-rb9iMa_irWXjIdaB6efWaJMDOeS9XMydI6qQpHhxCmFrYu9KO6tfOIMmVoTV3ai34epZXZnk8G9mNqP3_N6mX0y2BGC9cnN5w6IL8xkc&amp;__tn__=-UC%2CP-R</t>
        </is>
      </c>
      <c r="I101" t="n">
        <v>1751943180</v>
      </c>
      <c r="J101" t="inlineStr">
        <is>
          <t>Thứ Ba, 8 Tháng 7, 2025 lúc 09:53</t>
        </is>
      </c>
    </row>
    <row r="102">
      <c r="A102" t="inlineStr">
        <is>
          <t>Chợ Đồ Cũ Nhật Bản (中古品市場)</t>
        </is>
      </c>
      <c r="B102" t="inlineStr">
        <is>
          <t>E đang sẵn đào phớt hồng , đào xanh cứng giòn
Sz 9-12q và 12-15q … Xem thêm</t>
        </is>
      </c>
      <c r="C102" t="inlineStr">
        <is>
          <t>Vũ Duyên</t>
        </is>
      </c>
      <c r="D102" t="inlineStr">
        <is>
          <t>https://www.facebook.com/profile.php?id=100006590620920</t>
        </is>
      </c>
      <c r="E102" t="inlineStr"/>
      <c r="F102" t="inlineStr">
        <is>
          <t>https://www.facebook.com/groups/871902149942694/</t>
        </is>
      </c>
      <c r="G102" t="inlineStr">
        <is>
          <t>https://www.facebook.com/groups/871902149942694/posts/2161664087633154/</t>
        </is>
      </c>
      <c r="H102" t="inlineStr">
        <is>
          <t>https://www.facebook.com/groups/871902149942694/user/100006590620920/?__cft__[0]=AZVumBtC-McIfpTAvNdEQJlUHIiosaWcqJS0dutINXnV4rv2uNJ5JZDFklZuPoISQ4YIj-uyliMPUHTEJIkuex-XxKvKRpfcGkg_s2mWhnmVRNxqgauCr46FEQgtaJi5NdE5p1bYOnsESXCEUWBSwa62KDbSPFiGehxzn3zgDGXoQ_TfqZY14tELidmInWeWq-V6m2UC0yb-wFwJF76LZzX-&amp;__tn__=-UC%2CP-R</t>
        </is>
      </c>
      <c r="I102" t="n">
        <v>1751943180</v>
      </c>
      <c r="J102" t="inlineStr">
        <is>
          <t>Thứ Ba, 8 Tháng 7, 2025 lúc 09:53</t>
        </is>
      </c>
    </row>
    <row r="103">
      <c r="A103" t="inlineStr">
        <is>
          <t>Chợ Đồ Cũ Nhật Bản (中古品市場)</t>
        </is>
      </c>
      <c r="B103" t="inlineStr">
        <is>
          <t>Bếp từ âm National size 60
Đã dọn vệ sinh, tét chạy OK… Xem thêm</t>
        </is>
      </c>
      <c r="C103" t="inlineStr">
        <is>
          <t>Sơn Gia Dụng Nhật</t>
        </is>
      </c>
      <c r="D103" t="inlineStr">
        <is>
          <t>https://www.facebook.com/profile.php?id=100084804604858</t>
        </is>
      </c>
      <c r="E103" t="inlineStr"/>
      <c r="F103" t="inlineStr">
        <is>
          <t>https://www.facebook.com/groups/871902149942694/</t>
        </is>
      </c>
      <c r="G103" t="inlineStr">
        <is>
          <t>https://www.facebook.com/groups/871902149942694/posts/2161661984300031/</t>
        </is>
      </c>
      <c r="H103" t="inlineStr">
        <is>
          <t>https://www.facebook.com/groups/871902149942694/user/100084804604858/?__cft__[0]=AZUIzCFiM0FtfbE0plHaqyCsPesT_ZDcp9Q4ycORATYQP1yfsLkU4PNjQ1xks45QkXVUn62DRWHH-Fg3BBGni1jL0toZXlNeIrdm5GVYze-4rMpyPqbsZaeyqbpWIzrtCD0Y126FZaUS6PqmTbyTpuOJWuO_-u-5cRwM8zgkPguWDXrL7ofiln2gSbuCN8Umx3FhKIAznixmnGVl0XvyFipt&amp;__tn__=-UC%2CP-R</t>
        </is>
      </c>
      <c r="I103" t="n">
        <v>1751943000</v>
      </c>
      <c r="J103" t="inlineStr">
        <is>
          <t>Thứ Ba, 8 Tháng 7, 2025 lúc 09:50</t>
        </is>
      </c>
    </row>
    <row r="104">
      <c r="A104" t="inlineStr">
        <is>
          <t>Chợ Đồ Cũ Nhật Bản (中古品市場)</t>
        </is>
      </c>
      <c r="B104" t="inlineStr">
        <is>
          <t xml:space="preserve"> VẬN CHUYỂN VIỆT NHẬT
Kho HN, HCM 
C… Xem thêm</t>
        </is>
      </c>
      <c r="C104" t="inlineStr">
        <is>
          <t>Thành Long</t>
        </is>
      </c>
      <c r="D104" t="inlineStr">
        <is>
          <t>https://www.facebook.com/profile.php?id=100008098352634</t>
        </is>
      </c>
      <c r="E104" t="inlineStr"/>
      <c r="F104" t="inlineStr">
        <is>
          <t>https://www.facebook.com/groups/871902149942694/</t>
        </is>
      </c>
      <c r="G104" t="inlineStr">
        <is>
          <t>https://www.facebook.com/groups/871902149942694/posts/2161639984302231/</t>
        </is>
      </c>
      <c r="H104" t="inlineStr">
        <is>
          <t>https://www.facebook.com/groups/871902149942694/user/100008098352634/?__cft__[0]=AZWgtxpDv5tt7Omvm6tJRsvoKU8s9YDF5AilWAXKJQgxbBDN1b0WEA40Zn1LSGSfMRpnt6ZzEbCKegIFFEoZBhPYQP3Zw4vftSxNjOU6Y_jIJuIUl0oXyAzTpvKNV7uCqJ-9UbRG9XnT_-q2TqKDUwAiOjJieK7ok2oogKT4S7DPPSdoB67yASWOoEmyFdmYrHQLBwEagumokKIbgu-VL47i&amp;__tn__=-UC%2CP-R</t>
        </is>
      </c>
      <c r="I104" t="n">
        <v>1751940720</v>
      </c>
      <c r="J104" t="inlineStr">
        <is>
          <t>Thứ Ba, 8 Tháng 7, 2025 lúc 09:12</t>
        </is>
      </c>
    </row>
    <row r="105">
      <c r="A105" t="inlineStr">
        <is>
          <t>Chợ Đồ Cũ Nhật Bản (中古品市場)</t>
        </is>
      </c>
      <c r="B105" t="inlineStr">
        <is>
          <t xml:space="preserve"> VẬN CHUYỂN VIỆT NHẬT
Kho HN, HCM 
C… Xem thêm</t>
        </is>
      </c>
      <c r="C105" t="inlineStr">
        <is>
          <t>Thành Long</t>
        </is>
      </c>
      <c r="D105" t="inlineStr">
        <is>
          <t>https://www.facebook.com/profile.php?id=100008098352634</t>
        </is>
      </c>
      <c r="E105" t="inlineStr"/>
      <c r="F105" t="inlineStr">
        <is>
          <t>https://www.facebook.com/groups/871902149942694/</t>
        </is>
      </c>
      <c r="G105" t="inlineStr">
        <is>
          <t>https://www.facebook.com/groups/871902149942694/posts/2161639540968942/</t>
        </is>
      </c>
      <c r="H105" t="inlineStr">
        <is>
          <t>https://www.facebook.com/groups/871902149942694/user/100008098352634/?__cft__[0]=AZUTl_vF-V18hzsjSOZbsCMHvdF0YtZv5SQGqwfr-y1hkO9xN-u9ONdCojJ7BIJNVETLODjGu3WEYbObDPpO0PX4mxHMGyeaszgKe2RMGoLdswnkxJZbmjyGJgftFz_wT8HVTPr6b9g_RoI0Wbl7gvSYEd8Y2IBAvg_1lXU58VD1DhrVZI98v73qOkkZ1rI-mtZfLVsZaFDcuSA8JzZxUgKU&amp;__tn__=-UC%2CP-R</t>
        </is>
      </c>
      <c r="I105" t="n">
        <v>1751940660</v>
      </c>
      <c r="J105" t="inlineStr">
        <is>
          <t>Thứ Ba, 8 Tháng 7, 2025 lúc 09:11</t>
        </is>
      </c>
    </row>
    <row r="106">
      <c r="A106" t="inlineStr">
        <is>
          <t>Chợ Đồ Cũ Nhật Bản (中古品市場)</t>
        </is>
      </c>
      <c r="B106" t="inlineStr">
        <is>
          <t xml:space="preserve">11pro 64gb pin zin cao quốc tế giá chỉ 3manxx thôi ạ </t>
        </is>
      </c>
      <c r="C106" t="inlineStr">
        <is>
          <t>Công ty điện thoại DiDi Mobile</t>
        </is>
      </c>
      <c r="D106" t="inlineStr">
        <is>
          <t>https://www.facebook.com/profile.php?id=100071632430260</t>
        </is>
      </c>
      <c r="E106" t="inlineStr"/>
      <c r="F106" t="inlineStr">
        <is>
          <t>https://www.facebook.com/groups/871902149942694/</t>
        </is>
      </c>
      <c r="G106" t="inlineStr">
        <is>
          <t>https://www.facebook.com/groups/871902149942694/posts/2161632230969673/</t>
        </is>
      </c>
      <c r="H106" t="inlineStr">
        <is>
          <t>https://www.facebook.com/groups/871902149942694/user/100071632430260/?__cft__[0]=AZW8_DKiJQIWWuXsoWKRfMrzNGZGrt5CL4XPJT_N98DoYhL8UobC0oQvAyj57W66TzyICed4hSsQFWVHH896QDDiOWRSfmbccBHQ5GMpumhQyO1vlg6P-qzUL6r_04UKZEgfeLD7Qe4DsqxjEuZPWEUlTnF6vG3cT7Vb4Z3ElPvtM2CqNvEDlJSmOfCxQ6lh4W4dYH2pe6tNCJJaW2-qK6hm&amp;__tn__=-UC%2CP-R</t>
        </is>
      </c>
      <c r="I106" t="n">
        <v>1751939820</v>
      </c>
      <c r="J106" t="inlineStr">
        <is>
          <t>Thứ Ba, 8 Tháng 7, 2025 lúc 08:57</t>
        </is>
      </c>
    </row>
    <row r="107">
      <c r="A107" t="inlineStr">
        <is>
          <t>Chợ Đồ Cũ Nhật Bản (中古品市場)</t>
        </is>
      </c>
      <c r="B107" t="inlineStr">
        <is>
          <t>Hạt giống Việt Nam</t>
        </is>
      </c>
      <c r="C107" t="inlineStr">
        <is>
          <t>Trần Hà</t>
        </is>
      </c>
      <c r="D107" t="inlineStr">
        <is>
          <t>https://www.facebook.com/profile.php?id=100075528420839</t>
        </is>
      </c>
      <c r="E107" t="inlineStr"/>
      <c r="F107" t="inlineStr">
        <is>
          <t>https://www.facebook.com/groups/871902149942694/</t>
        </is>
      </c>
      <c r="G107" t="inlineStr">
        <is>
          <t>https://www.facebook.com/groups/871902149942694/posts/2161622537637309/</t>
        </is>
      </c>
      <c r="H107" t="inlineStr">
        <is>
          <t>https://www.facebook.com/groups/871902149942694/user/100075528420839/?__cft__[0]=AZVGTYeFPg7OaZDbOpsRKLpLIKdy0C5EFbtKtq380Q2gF88NdVgm2pA45hm7GCGXNobfALMB2xCHnN6pymxtuG4mFUc2ilQczdX3N6ABVYSZXMPr5AH50DHtWarI6WOX0ewaRuW_fX7Ij8MGn0vrFtrgyCWUrgAM-uZIxYIBIdX-kxrBygAF3WuqnaDuOf0F2zTXMXoMCZ-X5F07QBhOb7I1&amp;__tn__=-UC%2CP-R</t>
        </is>
      </c>
      <c r="I107" t="n">
        <v>1751938860</v>
      </c>
      <c r="J107" t="inlineStr">
        <is>
          <t>Thứ Ba, 8 Tháng 7, 2025 lúc 08:41</t>
        </is>
      </c>
    </row>
    <row r="108">
      <c r="A108" t="inlineStr">
        <is>
          <t>Chợ Đồ Cũ Nhật Bản (中古品市場)</t>
        </is>
      </c>
      <c r="B108" t="inlineStr">
        <is>
          <t>Đẹp dã man con ngan luôn
Poco M7 Pro 5G 256GB màu bạc cực đẹp… Xem thêm</t>
        </is>
      </c>
      <c r="C108" t="inlineStr">
        <is>
          <t>38Store - Cửa hàng điện thoại, máy tính Osaka Nhật Bản</t>
        </is>
      </c>
      <c r="D108" t="inlineStr">
        <is>
          <t>https://www.facebook.com/profile.php?id=100064098791040</t>
        </is>
      </c>
      <c r="E108" t="inlineStr"/>
      <c r="F108" t="inlineStr">
        <is>
          <t>https://www.facebook.com/groups/871902149942694/</t>
        </is>
      </c>
      <c r="G108" t="inlineStr">
        <is>
          <t>https://www.facebook.com/groups/871902149942694/posts/2161607730972123/</t>
        </is>
      </c>
      <c r="H108" t="inlineStr">
        <is>
          <t>https://www.facebook.com/groups/871902149942694/user/100064098791040/?__cft__[0]=AZXcqOeNeFw_9j2xYH2gTs4WZGNuzyvM2iN2EAmgfstn7T_P8gjtSDzjFvKxqp8c_LES7G1gmJ5WAXdz6LlwGzF1GVBDP8RjpEsAwVBUmmNBkXVWgY-TrTVK8nwWkLIh1GzSI874sR7SJS5Wi8GN4QT08sAfxFYpCgSiu732dwKmuiW1OqZILItCruus7Zscf34O3kgOPnwz2xTD6bflGS5o&amp;__tn__=-UC%2CP-R</t>
        </is>
      </c>
      <c r="I108" t="n">
        <v>1751937180</v>
      </c>
      <c r="J108" t="inlineStr">
        <is>
          <t>Thứ Ba, 8 Tháng 7, 2025 lúc 08:13</t>
        </is>
      </c>
    </row>
    <row r="109">
      <c r="A109" t="inlineStr">
        <is>
          <t>Chợ Đồ Cũ Nhật Bản (中古品市場)</t>
        </is>
      </c>
      <c r="B109" t="inlineStr">
        <is>
          <t>Yuna cake ship toàn jp</t>
        </is>
      </c>
      <c r="C109" t="inlineStr">
        <is>
          <t>Yu Na</t>
        </is>
      </c>
      <c r="D109" t="inlineStr">
        <is>
          <t>https://www.facebook.com/profile.php?id=100017184216591</t>
        </is>
      </c>
      <c r="E109" t="inlineStr"/>
      <c r="F109" t="inlineStr">
        <is>
          <t>https://www.facebook.com/groups/871902149942694/</t>
        </is>
      </c>
      <c r="G109" t="inlineStr">
        <is>
          <t>https://www.facebook.com/groups/871902149942694/posts/2161598600973036/</t>
        </is>
      </c>
      <c r="H109" t="inlineStr">
        <is>
          <t>https://www.facebook.com/groups/871902149942694/user/100017184216591/?__cft__[0]=AZWI5OZjDlegC4pVWmTnefrzWC3AWYk7fwwHfU89oytdl3OYbGntDpFtqqU-Ro1WzhIkHeu4R28cKHWIGiRoEjwt1RThI1SilC6TeD1sZBNRefW3pF_gXwixhk-wGHK_j9QwTaIpZ0RR0iyqCNw3IbCtEeu1wMOlbKI5mxrJSnzUOnXphSPVMulwSDEYE_NZYxHFQu2dlQMoWWpSDLUS-7uQPXxIBslqS44bLFacNujmyg&amp;__tn__=-UC%2CP-R</t>
        </is>
      </c>
      <c r="I109" t="n">
        <v>1751936580</v>
      </c>
      <c r="J109" t="inlineStr">
        <is>
          <t>Thứ Ba, 8 Tháng 7, 2025 lúc 08:03</t>
        </is>
      </c>
    </row>
    <row r="110">
      <c r="A110" t="inlineStr">
        <is>
          <t>Chợ Đồ Cũ Nhật Bản (中古品市場)</t>
        </is>
      </c>
      <c r="B110" t="inlineStr">
        <is>
          <t>Về thêm 1 em iPhone 14Pro 128GB quốc tế
Hàng zin, máy đẹp keng pin 88%… Xem thêm</t>
        </is>
      </c>
      <c r="C110" t="inlineStr">
        <is>
          <t>38Store - Cửa hàng điện thoại, máy tính Osaka Nhật Bản</t>
        </is>
      </c>
      <c r="D110" t="inlineStr">
        <is>
          <t>https://www.facebook.com/profile.php?id=100064098791040</t>
        </is>
      </c>
      <c r="E110" t="inlineStr"/>
      <c r="F110" t="inlineStr">
        <is>
          <t>https://www.facebook.com/groups/871902149942694/</t>
        </is>
      </c>
      <c r="G110" t="inlineStr">
        <is>
          <t>https://www.facebook.com/groups/871902149942694/posts/2161596620973234/</t>
        </is>
      </c>
      <c r="H110" t="inlineStr">
        <is>
          <t>https://www.facebook.com/groups/871902149942694/user/100064098791040/?__cft__[0]=AZUeugwSZ9xDjzYEvC05itkGG3OWMS6uaXJYD9c8J6YfY8ZtERNutOvS9asjHp_JIefEgX0p57kN_2v-rgZ_g0EyNxeV-Fw6qSJ5dSjbcP8XeNy2XZdFsQqg0A6Yf0xATx4-HrDGT3RCux5oho_WjQYYl0nyeazYMb_16mwGGjFSk-A_YKuAu0yi4x5J403MoeCy8EPeytc_RZ5_VYWZ_uSU&amp;__tn__=-UC%2CP-R</t>
        </is>
      </c>
      <c r="I110" t="n">
        <v>1751936280</v>
      </c>
      <c r="J110" t="inlineStr">
        <is>
          <t>Thứ Ba, 8 Tháng 7, 2025 lúc 07:58</t>
        </is>
      </c>
    </row>
    <row r="111">
      <c r="A111" t="inlineStr">
        <is>
          <t>Chợ Đồ Cũ Nhật Bản (中古品市場)</t>
        </is>
      </c>
      <c r="B111" t="inlineStr">
        <is>
          <t xml:space="preserve"> Toyota Sienta Hybrid G 2015 
 Năm sản xuất: 2015 (H27)
 … Xem thêm</t>
        </is>
      </c>
      <c r="C111" t="inlineStr">
        <is>
          <t>Trân Nguyễn</t>
        </is>
      </c>
      <c r="D111" t="inlineStr">
        <is>
          <t>https://www.facebook.com/profile.php?id=100004762538721</t>
        </is>
      </c>
      <c r="E111" t="inlineStr"/>
      <c r="F111" t="inlineStr">
        <is>
          <t>https://www.facebook.com/groups/871902149942694/</t>
        </is>
      </c>
      <c r="G111" t="inlineStr">
        <is>
          <t>https://www.facebook.com/groups/871902149942694/posts/2161587747640788/</t>
        </is>
      </c>
      <c r="H111" t="inlineStr">
        <is>
          <t>https://www.facebook.com/groups/871902149942694/user/100004762538721/?__cft__[0]=AZW7l6ijWHqFnaaSUxdLmuVYlKiBUVRNxMcl2VXeP4t3mniyqFzd71Wbf-G8yZ7mY2YvOLOKvp4-vs_zCfKYRllup285wOV8DWLNKKkMqIWDpuoM31kFChJhlaW-3GXkjEp52n0EAVgXR31AEjK7iVhIW3Ozp8Ams7gNlg3CAQ3JZDUG0kWJl4PrfHIPsbhx49CUfZqjmrZQThmLpz5skNSIEtwAXg80e7AqNCQMfecUZw&amp;__tn__=-UC%2CP-R</t>
        </is>
      </c>
      <c r="I111" t="n">
        <v>1751935380</v>
      </c>
      <c r="J111" t="inlineStr">
        <is>
          <t>Thứ Ba, 8 Tháng 7, 2025 lúc 07:43</t>
        </is>
      </c>
    </row>
    <row r="112">
      <c r="A112" t="inlineStr">
        <is>
          <t>Chợ Đồ Cũ Nhật Bản (中古品市場)</t>
        </is>
      </c>
      <c r="B112" t="inlineStr">
        <is>
          <t>Bác nào ăn  gâu gâu thì đặt nhé (( hàng sẵn)))
Số lượng có hạn ạ . 
mua 2kg free ship ạ 
nhận hàng rồi ck ok 
chưa có lương cho nợ đến có lương
Uy tí… Xem thêm</t>
        </is>
      </c>
      <c r="C112" t="inlineStr">
        <is>
          <t>Thà Thật Thuật</t>
        </is>
      </c>
      <c r="D112" t="inlineStr">
        <is>
          <t>https://www.facebook.com/profile.php?id=100082564822228</t>
        </is>
      </c>
      <c r="E112" t="inlineStr"/>
      <c r="F112" t="inlineStr">
        <is>
          <t>https://www.facebook.com/groups/871902149942694/</t>
        </is>
      </c>
      <c r="G112" t="inlineStr">
        <is>
          <t>https://www.facebook.com/groups/871902149942694/posts/2161584780974418/</t>
        </is>
      </c>
      <c r="H112" t="inlineStr">
        <is>
          <t>https://www.facebook.com/groups/871902149942694/user/100082564822228/?__cft__[0]=AZUfb2u6mVgYJeTtwpPl09e4UMvxi7TUl8wLTG7l2LMVj8gCdL47CCqbtpAm-vFdQTcoOcXNoKXVsej3IVLUwLXTcFTQf4UItEZb6vFvcSLy_Twnd2QAtB_3EUuKEMZrrimEBIFlEIkLi6P9UA-DquvQy1Oz6QfoIaj1dxJNi_8fmst_rqeECtwDa_tqXFrt3_2Id5bhFlrYNprlRcVaSdpw&amp;__tn__=-UC%2CP-R</t>
        </is>
      </c>
      <c r="I112" t="n">
        <v>1751935020</v>
      </c>
      <c r="J112" t="inlineStr">
        <is>
          <t>Thứ Ba, 8 Tháng 7, 2025 lúc 07:37</t>
        </is>
      </c>
    </row>
    <row r="113">
      <c r="A113" t="inlineStr">
        <is>
          <t>Chợ Đồ Cũ Nhật Bản (中古品市場)</t>
        </is>
      </c>
      <c r="B113" t="inlineStr">
        <is>
          <t>Bác nào ăn gâu gâu thì đặt nhé (( hàng sẵn)))
Số lượng có hạn ạ . 
mua 2kg free ship ạ 
nhận hàng rồi ck ok 
chưa có lương cho nợ đến có lương
Uy tí… Xem thêm</t>
        </is>
      </c>
      <c r="C113" t="inlineStr">
        <is>
          <t>Thà Thật Thuật</t>
        </is>
      </c>
      <c r="D113" t="inlineStr">
        <is>
          <t>https://www.facebook.com/profile.php?id=100082564822228</t>
        </is>
      </c>
      <c r="E113" t="inlineStr"/>
      <c r="F113" t="inlineStr">
        <is>
          <t>https://www.facebook.com/groups/871902149942694/</t>
        </is>
      </c>
      <c r="G113" t="inlineStr">
        <is>
          <t>https://www.facebook.com/groups/871902149942694/posts/2161583597641203/</t>
        </is>
      </c>
      <c r="H113" t="inlineStr">
        <is>
          <t>https://www.facebook.com/groups/871902149942694/user/100082564822228/?__cft__[0]=AZWYAfv4IjO_SYAhwg1d_-SIG4igoJe41eHLoCN6CPaXHquF3-TLeseT8G3ig2dpl0pK1RVlZ6kQUJe8G_KzQWZqnuXVIvjpOIFYvIQrIkXxXZ__Nu7lrLe1xEJsYRtSsM1r4XTHkNg1aDk4CRvPECRZFGs-8Rm2FSje9PLVZNWmeTeVvRMLw8LuJcWPa2IGx4OAXRfOphWVr5iRlWm3N55b&amp;__tn__=-UC%2CP-R</t>
        </is>
      </c>
      <c r="I113" t="n">
        <v>1751934900</v>
      </c>
      <c r="J113" t="inlineStr">
        <is>
          <t>Thứ Ba, 8 Tháng 7, 2025 lúc 07:35</t>
        </is>
      </c>
    </row>
    <row r="114">
      <c r="A114" t="inlineStr">
        <is>
          <t>Chợ Đồ Cũ Nhật Bản (中古品市場)</t>
        </is>
      </c>
      <c r="B114" t="inlineStr">
        <is>
          <t xml:space="preserve"> GẠO 1m3500 /30kg 
 mềm cơm
 Miễn ship tận nơi - Đặt hàng nhanh chóng - Tiện Lợi 
Nhận hà… Xem thêm</t>
        </is>
      </c>
      <c r="C114" t="inlineStr">
        <is>
          <t>Nguyễn Hữu Đồng</t>
        </is>
      </c>
      <c r="D114" t="inlineStr">
        <is>
          <t>https://www.facebook.com/profile.php?id=100027590753701</t>
        </is>
      </c>
      <c r="E114" t="inlineStr"/>
      <c r="F114" t="inlineStr">
        <is>
          <t>https://www.facebook.com/groups/871902149942694/</t>
        </is>
      </c>
      <c r="G114" t="inlineStr">
        <is>
          <t>https://www.facebook.com/groups/871902149942694/posts/2161581567641406/</t>
        </is>
      </c>
      <c r="H114" t="inlineStr">
        <is>
          <t>https://www.facebook.com/groups/871902149942694/user/100027590753701/?__cft__[0]=AZVjbLh2tyDByUJDMRfZDckC44gsjui3z6Bey7gWap4N_G3ymMVY1fe3FwqAczxKDwi7xRyUmYfgT3wnO5tHZUp5JXqwhCKZ4v0apiX9Psfb5V54o2h2bb83vDFYuRWy1MfT9VMcD2upqHi9bIKqqC3PfA3-enDnZWuvt6g4_lGJREg0o79Kwx1uWRRQlhSWPo4gNiOJc7yBC1fS5pkz5pQ8hOuGg01X27LKd8qHXaUWsg&amp;__tn__=-UC%2CP-R</t>
        </is>
      </c>
      <c r="I114" t="n">
        <v>1751934660</v>
      </c>
      <c r="J114" t="inlineStr">
        <is>
          <t>Thứ Ba, 8 Tháng 7, 2025 lúc 07:31</t>
        </is>
      </c>
    </row>
    <row r="115">
      <c r="A115" t="inlineStr">
        <is>
          <t>Chợ Đồ Cũ Nhật Bản (中古品市場)</t>
        </is>
      </c>
      <c r="B115" t="inlineStr">
        <is>
          <t>Đào xanh hoa quả sơn giòn rụm 
Chỉ vài trăm yên là có Đào ăn rồi ạ … Xem thêm</t>
        </is>
      </c>
      <c r="C115" t="inlineStr">
        <is>
          <t>Yen Hoang</t>
        </is>
      </c>
      <c r="D115" t="inlineStr">
        <is>
          <t>https://www.facebook.com/profile.php?id=100009801558819</t>
        </is>
      </c>
      <c r="E115" t="inlineStr"/>
      <c r="F115" t="inlineStr">
        <is>
          <t>https://www.facebook.com/groups/871902149942694/</t>
        </is>
      </c>
      <c r="G115" t="inlineStr">
        <is>
          <t>https://www.facebook.com/groups/871902149942694/posts/2161581434308086/</t>
        </is>
      </c>
      <c r="H115" t="inlineStr">
        <is>
          <t>https://www.facebook.com/groups/871902149942694/user/100009801558819/?__cft__[0]=AZVWEKUFwb9xRQLRuMvQ1Ni2achHMXDfAHo1DeZQE_TiNrGNa7l5Hb7TE7tXAJ8RF6I48vhCT030LX0o0QiHDVndUrmAfC_HC5-XTd9f6qiWNa4Deas-Za3BktUOzB7N31VWIau_KehbZfLPn6mta7Dl0LYLLXEoeSqll3UkwjcQagin5xp8NomIXvqPdJPn4T4qmfLfCPpjFCLGBytrRQdF&amp;__tn__=-UC%2CP-R</t>
        </is>
      </c>
      <c r="I115" t="n">
        <v>1751934660</v>
      </c>
      <c r="J115" t="inlineStr">
        <is>
          <t>Thứ Ba, 8 Tháng 7, 2025 lúc 07:31</t>
        </is>
      </c>
    </row>
    <row r="116">
      <c r="A116" t="inlineStr">
        <is>
          <t>Chợ Đồ Cũ Nhật Bản (中古品市場)</t>
        </is>
      </c>
      <c r="B116" t="inlineStr">
        <is>
          <t>Mời mn lên đơn ạ 
Bên em chuyên sĩ,lẽ đặc sản ở Huế ...
 T… Xem thêm</t>
        </is>
      </c>
      <c r="C116" t="inlineStr">
        <is>
          <t>Cong Hovancong</t>
        </is>
      </c>
      <c r="D116" t="inlineStr">
        <is>
          <t>https://www.facebook.com/profile.php?id=100005359062468</t>
        </is>
      </c>
      <c r="E116" t="inlineStr"/>
      <c r="F116" t="inlineStr">
        <is>
          <t>https://www.facebook.com/groups/871902149942694/</t>
        </is>
      </c>
      <c r="G116" t="inlineStr">
        <is>
          <t>https://www.facebook.com/groups/871902149942694/posts/2161580260974870/</t>
        </is>
      </c>
      <c r="H116" t="inlineStr">
        <is>
          <t>https://www.facebook.com/groups/871902149942694/user/100005359062468/?__cft__[0]=AZX7ztXPEwDjyJcwVdL810zBUeQPQjXcz7EYKqJMNU2EdiPKlC8tIiVGaagl-KJXAbaaivxr7l7I64IdXWuia-xDR_khHsocGbFI7VhJrRfB8x_evxqYk-sNiGl6_DwTkq_YY1aIizCFwkaM5tEJ3T2Fia6xg19SZVXfVNJOuJZPKtMsDTueUjdekGLscdcsxSvn2EaMH2fjMNZ6FOtK4VVr&amp;__tn__=-UC%2CP-R</t>
        </is>
      </c>
      <c r="I116" t="n">
        <v>1751934480</v>
      </c>
      <c r="J116" t="inlineStr">
        <is>
          <t>Thứ Ba, 8 Tháng 7, 2025 lúc 07:28</t>
        </is>
      </c>
    </row>
    <row r="117">
      <c r="A117" t="inlineStr">
        <is>
          <t>Chợ Đồ Cũ Nhật Bản (中古品市場)</t>
        </is>
      </c>
      <c r="B117" t="inlineStr">
        <is>
          <t>12pro 3m nhỏ gdtt tại gifu</t>
        </is>
      </c>
      <c r="C117" t="inlineStr">
        <is>
          <t>Nguyễn Trung Nam</t>
        </is>
      </c>
      <c r="D117" t="inlineStr">
        <is>
          <t>https://www.facebook.com/profile.php?id=61568048776717</t>
        </is>
      </c>
      <c r="E117" t="inlineStr"/>
      <c r="F117" t="inlineStr">
        <is>
          <t>https://www.facebook.com/groups/871902149942694/</t>
        </is>
      </c>
      <c r="G117" t="inlineStr">
        <is>
          <t>https://www.facebook.com/groups/871902149942694/posts/2161578640975032/</t>
        </is>
      </c>
      <c r="H117" t="inlineStr">
        <is>
          <t>https://www.facebook.com/groups/871902149942694/user/61568048776717/?__cft__[0]=AZU5bN9vcr94Rl0_YZMXR2SFKlx0pI0w-8E-5A9Q0wWuO5y8Sne7iUeVDYEYhHuv9hnSkv-9ZQh2CLFS0IhbzUZjD_RgklP-56JYdmC6aM_Zw9RYRs2PMqh-i94chI7ssO69aeNlfGgpAT_fJWKmApCXRC64yhtvO1JKbYlYWaUM3wVQdT8a2Zwb9JqP0eAKf_K0FVDYipc8goRUwYU_8pei&amp;__tn__=-UC%2CP-R</t>
        </is>
      </c>
      <c r="I117" t="n">
        <v>1751934300</v>
      </c>
      <c r="J117" t="inlineStr">
        <is>
          <t>Thứ Ba, 8 Tháng 7, 2025 lúc 07:25</t>
        </is>
      </c>
    </row>
    <row r="118">
      <c r="A118" t="inlineStr">
        <is>
          <t>Chợ Đồ Cũ Nhật Bản (中古品市場)</t>
        </is>
      </c>
      <c r="B118" t="inlineStr">
        <is>
          <t>Kính chống nhìn trộm
Full màn hình… Xem thêm</t>
        </is>
      </c>
      <c r="C118" t="inlineStr">
        <is>
          <t>Em Gái Quê</t>
        </is>
      </c>
      <c r="D118" t="inlineStr">
        <is>
          <t>https://www.facebook.com/profile.php?id=100006684271693</t>
        </is>
      </c>
      <c r="E118" t="inlineStr"/>
      <c r="F118" t="inlineStr">
        <is>
          <t>https://www.facebook.com/groups/871902149942694/</t>
        </is>
      </c>
      <c r="G118" t="inlineStr">
        <is>
          <t>https://www.facebook.com/groups/871902149942694/posts/2161569844309245/</t>
        </is>
      </c>
      <c r="H118" t="inlineStr">
        <is>
          <t>https://www.facebook.com/groups/871902149942694/user/100006684271693/?__cft__[0]=AZVybJcoy4DZCS96EbKDg-iRUJFE-6sGuMD6JZpX_B3CQYcwaDrz4GF8F_sOdyZDeKEPPXVcnFnlR0YcEKUcXWo1uf9NEe8_HKMNMuKWnzutllwWGbguWOnTkZpxLi-fwQkr6kvbkglybgNuL4MjQYeBOqCo9mNJLNm9d4bAfcaWfBn1OXFpVD15jXz6WN1FpsEY5dD3TrN55PTUr-nHVF3S&amp;__tn__=-UC%2CP-R</t>
        </is>
      </c>
      <c r="I118" t="n">
        <v>1751933220</v>
      </c>
      <c r="J118" t="inlineStr">
        <is>
          <t>Thứ Ba, 8 Tháng 7, 2025 lúc 07:07</t>
        </is>
      </c>
    </row>
    <row r="119">
      <c r="A119" t="inlineStr">
        <is>
          <t>Chợ Đồ Cũ Nhật Bản (中古品市場)</t>
        </is>
      </c>
      <c r="B119" t="inlineStr">
        <is>
          <t>Trân CHÂU NHÂN DỪA
Ngon-bổ-rẻ nhé. nắng nóng như này thèm ăn tự mua về luộc mà chén thôi chị em. Ăn cùng chè sen, đậu đen,long nhãn, hoa nhài, tào phớ,dầm nước dừa,....… Xem thêm</t>
        </is>
      </c>
      <c r="C119" t="inlineStr">
        <is>
          <t>Ngoc Lan</t>
        </is>
      </c>
      <c r="D119" t="inlineStr">
        <is>
          <t>https://www.facebook.com/profile.php?id=100046533122114</t>
        </is>
      </c>
      <c r="E119" t="inlineStr"/>
      <c r="F119" t="inlineStr">
        <is>
          <t>https://www.facebook.com/groups/871902149942694/</t>
        </is>
      </c>
      <c r="G119" t="inlineStr">
        <is>
          <t>https://www.facebook.com/groups/871902149942694/posts/2161568540976042/</t>
        </is>
      </c>
      <c r="H119" t="inlineStr">
        <is>
          <t>https://www.facebook.com/groups/871902149942694/user/100046533122114/?__cft__[0]=AZVn4Nouyn3gf5ic5EuNxjygb3qxf0pXpTiwPhjt_2wMKU2bsORTQ97_FweSyDjI_843tAX1GvbVJynJIqmGoF1iaDt5YHPkRutwgkCoDoKxuPOKh8tMaZn-3zFQRM2d58AH1H-SvtzYild9vuINyhE6_TYuiEVcmmhZGSOIljqs2oks3OaReonbgqP_HjnDWUAsKOZ9VqRety_31IM-1XjU&amp;__tn__=-UC%2CP-R</t>
        </is>
      </c>
      <c r="I119" t="n">
        <v>1751933040</v>
      </c>
      <c r="J119" t="inlineStr">
        <is>
          <t>Thứ Ba, 8 Tháng 7, 2025 lúc 07:04</t>
        </is>
      </c>
    </row>
    <row r="120">
      <c r="A120" t="inlineStr">
        <is>
          <t>Chợ Đồ Cũ Nhật Bản (中古品市場)</t>
        </is>
      </c>
      <c r="B120" t="inlineStr">
        <is>
          <t>HẠT RAU TẠI NHẬT</t>
        </is>
      </c>
      <c r="C120" t="inlineStr">
        <is>
          <t>Việt Nhật</t>
        </is>
      </c>
      <c r="D120" t="inlineStr">
        <is>
          <t>https://www.facebook.com/profile.php?id=61572374832082</t>
        </is>
      </c>
      <c r="E120" t="inlineStr"/>
      <c r="F120" t="inlineStr">
        <is>
          <t>https://www.facebook.com/groups/871902149942694/</t>
        </is>
      </c>
      <c r="G120" t="inlineStr">
        <is>
          <t>https://www.facebook.com/groups/871902149942694/posts/2161544794311750/</t>
        </is>
      </c>
      <c r="H120" t="inlineStr">
        <is>
          <t>https://www.facebook.com/groups/871902149942694/user/61572374832082/?__cft__[0]=AZU1jOkMN2JFtwz8gQgeqv7Yv8n51GHuGxjvGlUXriM5ISnHHYHdHnfTJWbxfXoNwxQGjodPM0nRX-OsvFbw6l6g_dflPaqDjEy7_60HHCO8FvQ7g4VIt25L8SVpjTYx1Cy0a5w9nkkx4EC6ij0J4k9C7pmSGo7BgMCz5HdOLCAbkXSNQKytwYRj5jZCWJY6YubN4t9EbBZ6e5DPwcd4nPRm&amp;__tn__=-UC%2CP-R</t>
        </is>
      </c>
      <c r="I120" t="n">
        <v>1751930580</v>
      </c>
      <c r="J120" t="inlineStr">
        <is>
          <t>Thứ Ba, 8 Tháng 7, 2025 lúc 06:23</t>
        </is>
      </c>
    </row>
    <row r="121">
      <c r="A121" t="inlineStr">
        <is>
          <t>Chợ Đồ Cũ Nhật Bản (中古品市場)</t>
        </is>
      </c>
      <c r="B121" t="inlineStr">
        <is>
          <t>Bánh trung thu minh ý . Bánh  ngon -giá bình dân ưu đãi cực lớn 
MUA 10 tính tiền 9
M… Xem thêm</t>
        </is>
      </c>
      <c r="C121" t="inlineStr">
        <is>
          <t>Trần Thị Thu</t>
        </is>
      </c>
      <c r="D121" t="inlineStr">
        <is>
          <t>https://www.facebook.com/profile.php?id=100006191731894</t>
        </is>
      </c>
      <c r="E121" t="inlineStr"/>
      <c r="F121" t="inlineStr">
        <is>
          <t>https://www.facebook.com/groups/871902149942694/</t>
        </is>
      </c>
      <c r="G121" t="inlineStr">
        <is>
          <t>https://www.facebook.com/groups/871902149942694/posts/2161535990979297/</t>
        </is>
      </c>
      <c r="H121" t="inlineStr">
        <is>
          <t>https://www.facebook.com/groups/871902149942694/user/100006191731894/?__cft__[0]=AZUzGetjIWU6QQsrbrNbfnUFSqf466sdoNBydUt4LyEZmqqg_-PW2IDLaG4i9E_94cL3pvJkvonbQshwgel5Wz1goPQckXLEf07Q29RFoZX1m2W170Sk0argkqTSVa9BYiAQ2RMp9UluxVdhb4LZkC39va-NnM-2lAix69ikGStmvn2lsiBIO3Q5huYOBC6EfqeYfMa_SJHdrpDVvGhtE-EI&amp;__tn__=-UC%2CP-R</t>
        </is>
      </c>
      <c r="I121" t="n">
        <v>1751929500</v>
      </c>
      <c r="J121" t="inlineStr">
        <is>
          <t>Thứ Ba, 8 Tháng 7, 2025 lúc 06:05</t>
        </is>
      </c>
    </row>
    <row r="122">
      <c r="A122" t="inlineStr">
        <is>
          <t>Chợ Đồ Cũ Nhật Bản (中古品市場)</t>
        </is>
      </c>
      <c r="B122" t="inlineStr">
        <is>
          <t xml:space="preserve"> HÀNG NHÀ EM SẴN NHẬT Ạ ____ ẢNH THẬT 100% 
NHẬN HÀNG TRƯỚC CK SAU OK … Xem thêm</t>
        </is>
      </c>
      <c r="C122" t="inlineStr">
        <is>
          <t>Nguyễn Thuỷy</t>
        </is>
      </c>
      <c r="D122" t="inlineStr">
        <is>
          <t>https://www.facebook.com/profile.php?id=100040073521239</t>
        </is>
      </c>
      <c r="E122" t="inlineStr"/>
      <c r="F122" t="inlineStr">
        <is>
          <t>https://www.facebook.com/groups/871902149942694/</t>
        </is>
      </c>
      <c r="G122" t="inlineStr">
        <is>
          <t>https://www.facebook.com/groups/871902149942694/posts/2161532250979671/</t>
        </is>
      </c>
      <c r="H122" t="inlineStr">
        <is>
          <t>https://www.facebook.com/groups/871902149942694/user/100040073521239/?__cft__[0]=AZWjoWrcFKQEgXEuMM30-9yheoS1iG2sZAI4ZdBhgMEs0cgxpH4hes0oQzbrDFKQTq6YGw7TAKQTrUmhqz1IPICWP1VDWmUhzdm_FMnPd7jOYA3XPM-c7KjNraA1jRHV4FmTPpyDwORq0utyI77XFUJYcQKp0QdlkJt5GdvcgfeEQbdiWh76u_sssddryDeq8iTE2jQZMGnB3xvS569--aQv&amp;__tn__=-UC%2CP-R</t>
        </is>
      </c>
      <c r="I122" t="n">
        <v>1751929020</v>
      </c>
      <c r="J122" t="inlineStr">
        <is>
          <t>Thứ Ba, 8 Tháng 7, 2025 lúc 05:57</t>
        </is>
      </c>
    </row>
    <row r="123">
      <c r="A123" t="inlineStr">
        <is>
          <t>Chợ Đồ Cũ Nhật Bản (中古品市場)</t>
        </is>
      </c>
      <c r="B123" t="inlineStr">
        <is>
          <t>Tông đơ lại về ngập nhà phục vụ ae tự cắt tóc cho nhau tại nhà đây ạ
Nhận hàng dùng ok xog mới phải ck nha(nik fb uy tín)</t>
        </is>
      </c>
      <c r="C123" t="inlineStr">
        <is>
          <t>Nguyễn Huy Hoàng</t>
        </is>
      </c>
      <c r="D123" t="inlineStr">
        <is>
          <t>https://www.facebook.com/profile.php?id=100043903621615</t>
        </is>
      </c>
      <c r="E123" t="inlineStr"/>
      <c r="F123" t="inlineStr">
        <is>
          <t>https://www.facebook.com/groups/871902149942694/</t>
        </is>
      </c>
      <c r="G123" t="inlineStr">
        <is>
          <t>https://www.facebook.com/groups/871902149942694/posts/2161522400980656/</t>
        </is>
      </c>
      <c r="H123" t="inlineStr">
        <is>
          <t>https://www.facebook.com/groups/871902149942694/user/100043903621615/?__cft__[0]=AZXcuF6JvYq_fvuuekgppmFprLmJMA_umS-L9Qqpsdmps7JNG9yrqPS0Po2lLE2giQ3w6hN8JKv9PHLH3jL1JWTZpsPJanFmI7n8NMq4D-lu1Nzvtf_ZKr_9Q41WgSbIjtS_k-smEpJSJYFRyFOQqhCegdaUJ8kUVqAHBwRA7MvUnALUPU_8m16khJidYgRfszSzw6cQYdc92k09cscbbGk-Re2xzKKvXRhEFO0v7Zr3Gg&amp;__tn__=-UC%2CP-R</t>
        </is>
      </c>
      <c r="I123" t="n">
        <v>1751927760</v>
      </c>
      <c r="J123" t="inlineStr">
        <is>
          <t>Thứ Ba, 8 Tháng 7, 2025 lúc 05:36</t>
        </is>
      </c>
    </row>
    <row r="124">
      <c r="A124" t="inlineStr">
        <is>
          <t>Chợ Đồ Cũ Nhật Bản (中古品市場)</t>
        </is>
      </c>
      <c r="B124" t="inlineStr">
        <is>
          <t>Nhận hàng Trước ck sau OK .chuyên 
Dao chặt, nồi chiên ko dầu… Xem thêm</t>
        </is>
      </c>
      <c r="C124" t="inlineStr">
        <is>
          <t>Chinh Aki</t>
        </is>
      </c>
      <c r="D124" t="inlineStr">
        <is>
          <t>https://www.facebook.com/profile.php?id=100010895940662</t>
        </is>
      </c>
      <c r="E124" t="inlineStr"/>
      <c r="F124" t="inlineStr">
        <is>
          <t>https://www.facebook.com/groups/871902149942694/</t>
        </is>
      </c>
      <c r="G124" t="inlineStr">
        <is>
          <t>https://www.facebook.com/groups/871902149942694/posts/2161516810981215/</t>
        </is>
      </c>
      <c r="H124" t="inlineStr">
        <is>
          <t>https://www.facebook.com/groups/871902149942694/user/100010895940662/?__cft__[0]=AZUzSviZ-qUg864GHdj46-7TjJcsglDx1hxKzVgeauA3gNq8aj1Av_oVx4Ogn5U1oaiGXAfTLZkhTKtZGS6uYSKFDZjNokaAmU-JA3yBsiE1LyZSbFZkuiJDsiCGILYiuHIOKIZ7NINdhiTScUchDmQtuXsQFgOoCgAu0P-cmueUinCE3cmKL3_P5oznlHZKosLPITaRHcgxVTQM1oUaPkC5&amp;__tn__=-UC%2CP-R</t>
        </is>
      </c>
      <c r="I124" t="n">
        <v>1751927160</v>
      </c>
      <c r="J124" t="inlineStr">
        <is>
          <t>Thứ Ba, 8 Tháng 7, 2025 lúc 05:26</t>
        </is>
      </c>
    </row>
    <row r="125">
      <c r="A125" t="inlineStr">
        <is>
          <t>Chợ Đồ Cũ Nhật Bản (中古品市場)</t>
        </is>
      </c>
      <c r="B125" t="inlineStr">
        <is>
          <t>Bí quyết để phòng lúc nào cũng thơm ngát như khách sạn 5 sao.
Chi tiết dưới bình luận.</t>
        </is>
      </c>
      <c r="C125" t="inlineStr">
        <is>
          <t>Trịnh Ngọc Ánh</t>
        </is>
      </c>
      <c r="D125" t="inlineStr">
        <is>
          <t>https://www.facebook.com/profile.php?id=100023087288984</t>
        </is>
      </c>
      <c r="E125" t="inlineStr"/>
      <c r="F125" t="inlineStr">
        <is>
          <t>https://www.facebook.com/groups/871902149942694/</t>
        </is>
      </c>
      <c r="G125" t="inlineStr">
        <is>
          <t>https://www.facebook.com/groups/871902149942694/posts/2161492660983630/</t>
        </is>
      </c>
      <c r="H125" t="inlineStr">
        <is>
          <t>https://www.facebook.com/groups/871902149942694/user/100023087288984/?__cft__[0]=AZXaTZyIQDbcRXvWjBml4Co-AjKieItOVK3fOTO4WUSSUkO7NK4KlcpXmYZZj6l00ird2t9yF4MtJudbvVSEPYKUN4ec2tOPNk5PkClJCR2LlqNR1F7QuxI-8lWEgu6nborYnIdJHAjYtLsuT0l8BWGuPrlVDr_gu0tWAaVe3hVbGVdai6SavXhumnV--T2yqO1wz3lGhOXEvypyE8vI2MSB&amp;__tn__=-UC%2CP-R</t>
        </is>
      </c>
      <c r="I125" t="n">
        <v>1751924220</v>
      </c>
      <c r="J125" t="inlineStr">
        <is>
          <t>Thứ Ba, 8 Tháng 7, 2025 lúc 04:37</t>
        </is>
      </c>
    </row>
    <row r="126">
      <c r="A126" t="inlineStr">
        <is>
          <t>Chợ Đồ Cũ Nhật Bản (中古品市場)</t>
        </is>
      </c>
      <c r="B126" t="inlineStr">
        <is>
          <t>FREE SHIP VIỆT NAM
Set đồ nội địa Nhật bản tủ lạnh, máy giặt, bếp từ, bếp ga, xe đạp, nồi cơm điện nội địa Nhật hàng bãi hay new đã có sẵn tại Việt Nam
Ace muốn mua cho gia đình hay người thân liên hệ em giá siêu ưu đãi ạ
- Bếp từ
-Tủ lạnh mặt gương 
- Máy g… Xem thêm</t>
        </is>
      </c>
      <c r="C126" t="inlineStr">
        <is>
          <t>Kemm</t>
        </is>
      </c>
      <c r="D126" t="inlineStr">
        <is>
          <t>https://www.facebook.com/profile.php?id=100006011777704</t>
        </is>
      </c>
      <c r="E126" t="inlineStr"/>
      <c r="F126" t="inlineStr">
        <is>
          <t>https://www.facebook.com/groups/871902149942694/</t>
        </is>
      </c>
      <c r="G126" t="inlineStr">
        <is>
          <t>https://www.facebook.com/groups/871902149942694/posts/2161479007651662/</t>
        </is>
      </c>
      <c r="H126" t="inlineStr">
        <is>
          <t>https://www.facebook.com/groups/871902149942694/user/100006011777704/?__cft__[0]=AZVv2GPbfmHz7mP4b_y1bMUuAU_OdXBugyfSdnJ6Xf_jv3bKXyvz4NdEgz0Gxc4s0K2YvgQvgnKjr4NPMF0acCIf8Zp7gFLUJHblTEWqtTCU2g2DOix_UxAmZTvmNLsgcHDDJ_sgxkTsvohfnVqJ6gburqj1ZUflwKIbOB3NnOiS_n7EgoRKzf_iVgT1Lj_6HoGR7jtG8Id66vgHzVjeKzAu&amp;__tn__=-UC%2CP-R</t>
        </is>
      </c>
      <c r="I126" t="n">
        <v>1751922900</v>
      </c>
      <c r="J126" t="inlineStr">
        <is>
          <t>Thứ Ba, 8 Tháng 7, 2025 lúc 04:15</t>
        </is>
      </c>
    </row>
    <row r="127">
      <c r="A127" t="inlineStr">
        <is>
          <t>Chợ Đồ Cũ Nhật Bản (中古品市場)</t>
        </is>
      </c>
      <c r="B127" t="inlineStr">
        <is>
          <t>So với thức ăn, tình yêu chỉ là hạt cát. Vì đồ ăn đã lấn át tình yêu.
Hàng có sẵn ak</t>
        </is>
      </c>
      <c r="C127" t="inlineStr">
        <is>
          <t>Nhi Pham</t>
        </is>
      </c>
      <c r="D127" t="inlineStr">
        <is>
          <t>https://www.facebook.com/profile.php?id=100047557176890</t>
        </is>
      </c>
      <c r="E127" t="inlineStr"/>
      <c r="F127" t="inlineStr">
        <is>
          <t>https://www.facebook.com/groups/871902149942694/</t>
        </is>
      </c>
      <c r="G127" t="inlineStr">
        <is>
          <t>https://www.facebook.com/groups/871902149942694/posts/2161466640986232/</t>
        </is>
      </c>
      <c r="H127" t="inlineStr">
        <is>
          <t>https://www.facebook.com/groups/871902149942694/user/100047557176890/?__cft__[0]=AZWbquNrp04KmEVun_-zGBSMkJqeTbG9glFZWa5WYFSOCogSy3zir2VqL6ny2IBkb5Hp-o113vaO5ukg1RT2QvUNqdDvS-QE7572Ll-vUwJXPJj5VJRBeputr9xFkOOG6JD3FI2AAjx4HUZfMYNv5xsAoK3d7EOntbeg8aeaftyU10sNcs0beGsmgDtqekjKM2BjscJVLwO5aGNpBujauYiU&amp;__tn__=-UC%2CP-R</t>
        </is>
      </c>
      <c r="I127" t="n">
        <v>1751921580</v>
      </c>
      <c r="J127" t="inlineStr">
        <is>
          <t>Thứ Ba, 8 Tháng 7, 2025 lúc 03:53</t>
        </is>
      </c>
    </row>
    <row r="128">
      <c r="A128" t="inlineStr">
        <is>
          <t>Chợ Đồ Cũ Nhật Bản (中古品市場)</t>
        </is>
      </c>
      <c r="B128" t="inlineStr">
        <is>
          <t>E có chú Cầy hoa quả 3kg vừa dứt dao 
Quả đuôi to hơn ng này khỏi phải bàn luôn ạ… Xem thêm</t>
        </is>
      </c>
      <c r="C128" t="inlineStr">
        <is>
          <t>Lily Nguyen</t>
        </is>
      </c>
      <c r="D128" t="inlineStr">
        <is>
          <t>https://www.facebook.com/profile.php?id=100025034809274</t>
        </is>
      </c>
      <c r="E128" t="inlineStr"/>
      <c r="F128" t="inlineStr">
        <is>
          <t>https://www.facebook.com/groups/871902149942694/</t>
        </is>
      </c>
      <c r="G128" t="inlineStr">
        <is>
          <t>https://www.facebook.com/groups/871902149942694/posts/2161212737678289/</t>
        </is>
      </c>
      <c r="H128" t="inlineStr">
        <is>
          <t>https://www.facebook.com/groups/871902149942694/user/100025034809274/?__cft__[0]=AZXF9UG7x-ckTqbjCo64wQVKbC5qEWSrtdhsY65dXEz4zxP_1wtGGKEDaNDB1pYqgtU_-INPTaGm4NZZstdl5ULm496SDLQY0Ne19s5c4PoQFnOv9XrQW1taJTNbox8e_IortXjMOHwTm3ZSxpz4IhKaKUheDvcDeVELYpekRerAEOptRuqd9JApV66nMkSlpJ-6NExj6VObzr6odro7F05b&amp;__tn__=-UC%2CP-R</t>
        </is>
      </c>
      <c r="I128" t="n">
        <v>1751898240</v>
      </c>
      <c r="J128" t="inlineStr">
        <is>
          <t>Thứ Hai, 7 Tháng 7, 2025 lúc 21:24</t>
        </is>
      </c>
    </row>
    <row r="129">
      <c r="A129" t="inlineStr">
        <is>
          <t>Chợ Đồ Cũ Nhật Bản (中古品市場)</t>
        </is>
      </c>
      <c r="B129" t="inlineStr">
        <is>
          <t>16plus sạc 2l 11m6
Pro2 type C nguyên seal 2m6 ai cần ibox e ạ</t>
        </is>
      </c>
      <c r="C129" t="inlineStr">
        <is>
          <t>Hiệp Đinh</t>
        </is>
      </c>
      <c r="D129" t="inlineStr">
        <is>
          <t>https://www.facebook.com/profile.php?id=100016175207739</t>
        </is>
      </c>
      <c r="E129" t="inlineStr"/>
      <c r="F129" t="inlineStr">
        <is>
          <t>https://www.facebook.com/groups/871902149942694/</t>
        </is>
      </c>
      <c r="G129" t="inlineStr">
        <is>
          <t>https://www.facebook.com/groups/871902149942694/posts/2161191724347057/</t>
        </is>
      </c>
      <c r="H129" t="inlineStr">
        <is>
          <t>https://www.facebook.com/groups/871902149942694/user/100016175207739/?__cft__[0]=AZUnuL_kpiWzC6jXcr2VLSbJyc1YFqqZ1knz0JfOC_SrNDrRizbq3r8B16usO2XnPjfYME10bmJoq-J-23BDLC0j9vziAb75IvW--s2QTqRb7SRJpO-yEhl2CGakeivJzJ4jXUdDJTPC_8tlwCxgbzIrLXCWCHqx2Gqm3w3EWjprFcry9EpP7BW7mDXpOkLPruhPl6IgaZPMlvYNO6ndG8BZ&amp;__tn__=-UC%2CP-R</t>
        </is>
      </c>
      <c r="I129" t="n">
        <v>1751896560</v>
      </c>
      <c r="J129" t="inlineStr">
        <is>
          <t>Thứ Hai, 7 Tháng 7, 2025 lúc 20:56</t>
        </is>
      </c>
    </row>
    <row r="130">
      <c r="A130" t="inlineStr">
        <is>
          <t>Chợ Đồ Cũ Nhật Bản (中古品市場)</t>
        </is>
      </c>
      <c r="B130" t="inlineStr">
        <is>
          <t>Loại diệt gián này cực nhạy
gián sinh sản nhanh lắm 
C… Xem thêm</t>
        </is>
      </c>
      <c r="C130" t="inlineStr">
        <is>
          <t>Trịnh Ngọc Ánh</t>
        </is>
      </c>
      <c r="D130" t="inlineStr">
        <is>
          <t>https://www.facebook.com/profile.php?id=100023087288984</t>
        </is>
      </c>
      <c r="E130" t="inlineStr"/>
      <c r="F130" t="inlineStr">
        <is>
          <t>https://www.facebook.com/groups/871902149942694/</t>
        </is>
      </c>
      <c r="G130" t="inlineStr">
        <is>
          <t>https://www.facebook.com/groups/871902149942694/posts/2161192111013685/</t>
        </is>
      </c>
      <c r="H130" t="inlineStr">
        <is>
          <t>https://www.facebook.com/groups/871902149942694/user/100023087288984/?__cft__[0]=AZXkweSmPINL1fTvQ7eJ-jACTtaHDlin0k3tPmnQFfpNJW40ov-8CTFUtZHccLYnu6jH5yiycnRyBaPwxYJySyFYotsKaE5-UP8gR5CH1xRIA2yZfq3SxA2cxuljjlJ4i8QAHk6nhOkTxEKFRiM7GWCRrZIbGDJ-Ej1yqJQJ8cQNhYnz1YTQT6scQeCXubjrhdDmvDsp3e_ZQuU1iBx6DAd5&amp;__tn__=-UC%2CP-R</t>
        </is>
      </c>
      <c r="I130" t="n">
        <v>1751896560</v>
      </c>
      <c r="J130" t="inlineStr">
        <is>
          <t>Thứ Hai, 7 Tháng 7, 2025 lúc 20:56</t>
        </is>
      </c>
    </row>
    <row r="131">
      <c r="A131" t="inlineStr">
        <is>
          <t>Chợ Đồ Cũ Nhật Bản (中古品市場)</t>
        </is>
      </c>
      <c r="B131" t="inlineStr">
        <is>
          <t>Cà pháo, đào xanh ương giá lẻ sập sàn 
Bà con tranh thủ vợt nhanh không cuối mùa số lượng ít giá tăng trở lại đó ạ… Xem thêm</t>
        </is>
      </c>
      <c r="C131" t="inlineStr">
        <is>
          <t>Thuý Hà</t>
        </is>
      </c>
      <c r="D131" t="inlineStr">
        <is>
          <t>https://www.facebook.com/profile.php?id=100052816852341</t>
        </is>
      </c>
      <c r="E131" t="inlineStr"/>
      <c r="F131" t="inlineStr">
        <is>
          <t>https://www.facebook.com/groups/871902149942694/</t>
        </is>
      </c>
      <c r="G131" t="inlineStr">
        <is>
          <t>https://www.facebook.com/groups/871902149942694/posts/2161181727681390/</t>
        </is>
      </c>
      <c r="H131" t="inlineStr">
        <is>
          <t>https://www.facebook.com/groups/871902149942694/user/100052816852341/?__cft__[0]=AZUNz2PhqRxJXhchhay6kP4JjdcPUdROxjyR5aICVOahCxGvKkGzeWcvnrECtn4LMGrbF0ls3iQaTnzmoEntYHnGCGSv23OOhgNUf9EvgzCaBMF5nWkB7G2y39GYOj4ftUsIURHuBFTbOZDh7Mo_IIhj9vh_kpMlCo6Sm4egH97SKrniYPO3MeV-q-vm3mjLChngUQA5zmrgNM6eIqpzbw70&amp;__tn__=-UC%2CP-R</t>
        </is>
      </c>
      <c r="I131" t="n">
        <v>1751895780</v>
      </c>
      <c r="J131" t="inlineStr">
        <is>
          <t>Thứ Hai, 7 Tháng 7, 2025 lúc 20:43</t>
        </is>
      </c>
    </row>
    <row r="132">
      <c r="A132" t="inlineStr">
        <is>
          <t>Chợ Đồ Cũ Nhật Bản (中古品市場)</t>
        </is>
      </c>
      <c r="B132" t="inlineStr">
        <is>
          <t>HẢI SẢN TƯƠI SỐNG NHẬT BẢN 
Síp tất cả các tỉnh Nhật Bản … Xem thêm</t>
        </is>
      </c>
      <c r="C132" t="inlineStr">
        <is>
          <t>Du Canh</t>
        </is>
      </c>
      <c r="D132" t="inlineStr">
        <is>
          <t>https://www.facebook.com/profile.php?id=100070619473815</t>
        </is>
      </c>
      <c r="E132" t="inlineStr"/>
      <c r="F132" t="inlineStr">
        <is>
          <t>https://www.facebook.com/groups/871902149942694/</t>
        </is>
      </c>
      <c r="G132" t="inlineStr">
        <is>
          <t>https://www.facebook.com/groups/871902149942694/posts/2161172127682350/</t>
        </is>
      </c>
      <c r="H132" t="inlineStr">
        <is>
          <t>https://www.facebook.com/groups/871902149942694/user/100070619473815/?__cft__[0]=AZV5_isTdEO9cSGNi5kOLuWKYmBeceMoM-L_sJffJUum1GmBRJoFBNvL1VFoLdR7oBQ8KBvWg_l1AIjQcmQgwjgb2FMDGT2UcTA_M6JuzEGyui0Cgb--6BZn7jFvg5YUmaXmTsURaujDXbxcOp-aYXlTFGuA7VuoTl_48WolTwR_E8RmqrVRihpy8OqFAO53ADVycBzRAInbO7SSqzE7_wIH&amp;__tn__=-UC%2CP-R</t>
        </is>
      </c>
      <c r="I132" t="n">
        <v>1751894940</v>
      </c>
      <c r="J132" t="inlineStr">
        <is>
          <t>Thứ Hai, 7 Tháng 7, 2025 lúc 20:29</t>
        </is>
      </c>
    </row>
    <row r="133">
      <c r="A133" t="inlineStr">
        <is>
          <t>Chợ Đồ Cũ Nhật Bản (中古品市場)</t>
        </is>
      </c>
      <c r="B133" t="inlineStr">
        <is>
          <t>Macbook Pro 2020 bàn phím US cực ngon
Chip i5/ ram 16GB/ SSD 512GB… Xem thêm</t>
        </is>
      </c>
      <c r="C133" t="inlineStr">
        <is>
          <t>38Store - Cửa hàng điện thoại, máy tính Osaka Nhật Bản</t>
        </is>
      </c>
      <c r="D133" t="inlineStr">
        <is>
          <t>https://www.facebook.com/profile.php?id=100064098791040</t>
        </is>
      </c>
      <c r="E133" t="inlineStr"/>
      <c r="F133" t="inlineStr">
        <is>
          <t>https://www.facebook.com/groups/871902149942694/</t>
        </is>
      </c>
      <c r="G133" t="inlineStr">
        <is>
          <t>https://www.facebook.com/groups/871902149942694/posts/2161170484349181/</t>
        </is>
      </c>
      <c r="H133" t="inlineStr">
        <is>
          <t>https://www.facebook.com/groups/871902149942694/user/100064098791040/?__cft__[0]=AZUF2qbEy0k6H5xYtzaSxLMb4Qxnqw_Gv0r0fH4tHvwBcdhTsVxx3akmeJmTyxbEcGme8l4rGnIZu3cBc0_2BPvWqeZwH4wsYy8StlcoqcMe_eb6lMxQd9n-UUHg60kBc5VTFsXofxvBe8cfkYt4JInHsCs2GrRlPr3b_cIejengvuKWiKjQalNr_ywi35CQoYd2zeSD8JUwMGYUcSmCgGs6&amp;__tn__=-UC%2CP-R</t>
        </is>
      </c>
      <c r="I133" t="n">
        <v>1751894700</v>
      </c>
      <c r="J133" t="inlineStr">
        <is>
          <t>Thứ Hai, 7 Tháng 7, 2025 lúc 20:25</t>
        </is>
      </c>
    </row>
    <row r="134">
      <c r="A134" t="inlineStr">
        <is>
          <t>Chợ Đồ Cũ Nhật Bản (中古品市場)</t>
        </is>
      </c>
      <c r="B134" t="inlineStr">
        <is>
          <t>E xẵn giá vài trăm yên ạ 
Mn ăn ới em nha</t>
        </is>
      </c>
      <c r="C134" t="inlineStr">
        <is>
          <t>Nguyễn Ngọc</t>
        </is>
      </c>
      <c r="D134" t="inlineStr">
        <is>
          <t>https://www.facebook.com/profile.php?id=100090090287754</t>
        </is>
      </c>
      <c r="E134" t="inlineStr"/>
      <c r="F134" t="inlineStr">
        <is>
          <t>https://www.facebook.com/groups/871902149942694/</t>
        </is>
      </c>
      <c r="G134" t="inlineStr">
        <is>
          <t>https://www.facebook.com/groups/871902149942694/posts/2161162637683299/</t>
        </is>
      </c>
      <c r="H134" t="inlineStr">
        <is>
          <t>https://www.facebook.com/groups/871902149942694/user/100090090287754/?__cft__[0]=AZXvCnl8cY2yMUuA7mGHymcJHFzJSxf_3_6EVP9-z0CI784Z0HlSRZ1NhCxd16ZJ2GTdFXyK-KRolb95Et-KrAcis_x_E0W_t0vwmYkojNe7E4O8Hid4pzNKYKGTv7m_-y2z3xXKgSRC8kVD8zAqTfoQRVD6S4UQl7eUKxrWNp7SDUs006hN_RgAPZC1M8CPsiVoWyFbbiGcP_ny1iHOtcr5&amp;__tn__=-UC%2CP-R</t>
        </is>
      </c>
      <c r="I134" t="n">
        <v>1751894220</v>
      </c>
      <c r="J134" t="inlineStr">
        <is>
          <t>Thứ Hai, 7 Tháng 7, 2025 lúc 20:17</t>
        </is>
      </c>
    </row>
    <row r="135">
      <c r="A135" t="inlineStr">
        <is>
          <t>Chợ Đồ Cũ Nhật Bản (中古品市場)</t>
        </is>
      </c>
      <c r="B135" t="inlineStr">
        <is>
          <t>Dòng máy Realme C65 Quốc tế dùng mọi sim
Màu: Gold 
… Xem thêm</t>
        </is>
      </c>
      <c r="C135" t="inlineStr">
        <is>
          <t>DiDi Mobile - Uy Tín Tạo Niềm Tin</t>
        </is>
      </c>
      <c r="D135" t="inlineStr">
        <is>
          <t>https://www.facebook.com/profile.php?id=61551680481979</t>
        </is>
      </c>
      <c r="E135" t="inlineStr"/>
      <c r="F135" t="inlineStr">
        <is>
          <t>https://www.facebook.com/groups/871902149942694/</t>
        </is>
      </c>
      <c r="G135" t="inlineStr">
        <is>
          <t>https://www.facebook.com/groups/871902149942694/posts/2161159387683624/</t>
        </is>
      </c>
      <c r="H135" t="inlineStr">
        <is>
          <t>https://www.facebook.com/groups/871902149942694/user/61551680481979/?__cft__[0]=AZXlw-VqsjR0DlhuksmksFG1kGHSoFC0Baz-u4g7vzeqyUVsZ1NxR1qy8vF3byn9mtBots4q0k_4XrVdpTJ_E4hkEg8eL0WWI0TyLK9xUQV5AkdL9FvkyaWq5X0tGUXt8FPLN0Q04keanqFwCUBgTXyEux_Z5888YaptYnZK9kOO7cpv39qqdTYvutP1c70h_x8QVQjHbJapUPlV1gLnT7yE&amp;__tn__=-UC%2CP-R</t>
        </is>
      </c>
      <c r="I135" t="n">
        <v>1751893800</v>
      </c>
      <c r="J135" t="inlineStr">
        <is>
          <t>Thứ Hai, 7 Tháng 7, 2025 lúc 20:10</t>
        </is>
      </c>
    </row>
    <row r="136">
      <c r="A136" t="inlineStr">
        <is>
          <t>Chợ Đồ Cũ Nhật Bản (中古品市場)</t>
        </is>
      </c>
      <c r="B136" t="inlineStr">
        <is>
          <t>Vàng bac uy tín</t>
        </is>
      </c>
      <c r="C136" t="inlineStr">
        <is>
          <t>Thương Hoàng</t>
        </is>
      </c>
      <c r="D136" t="inlineStr">
        <is>
          <t>https://www.facebook.com/profile.php?id=61566762847499</t>
        </is>
      </c>
      <c r="E136" t="inlineStr"/>
      <c r="F136" t="inlineStr">
        <is>
          <t>https://www.facebook.com/groups/871902149942694/</t>
        </is>
      </c>
      <c r="G136" t="inlineStr">
        <is>
          <t>https://www.facebook.com/groups/871902149942694/posts/2161154841017412/</t>
        </is>
      </c>
      <c r="H136" t="inlineStr">
        <is>
          <t>https://www.facebook.com/groups/871902149942694/user/61566762847499/?__cft__[0]=AZUyOjjSzNg_I7kxGiuP6MlVWaCeUYiiETa_q6L2TUJnTFZdka6AfFfTRTIxwl_3LOiezWSz0ubBbOzVnAmbXQJ6EjDYMDB14EaT0Wb4px5fltlcexU7jQB_PMKZ0s7KYBIL2e7lYhEp9OCFN5kniFP5HZrSLz3OPZVrukLc4pyuNFATRnDLBSUIVvXkEFjblM-N80bBfTTcQFRBYT5pShR4WvB09ItwpJiIVZFCTCxhxw&amp;__tn__=-UC%2CP-R</t>
        </is>
      </c>
      <c r="I136" t="n">
        <v>1751893620</v>
      </c>
      <c r="J136" t="inlineStr">
        <is>
          <t>Thứ Hai, 7 Tháng 7, 2025 lúc 20:07</t>
        </is>
      </c>
    </row>
    <row r="137">
      <c r="A137" t="inlineStr">
        <is>
          <t>Chợ Đồ Cũ Nhật Bản (中古品市場)</t>
        </is>
      </c>
      <c r="B137" t="inlineStr">
        <is>
          <t>Còn máy 14pro 128gb pin zin 99% quốc tế
Giá đang sale siêu ngon</t>
        </is>
      </c>
      <c r="C137" t="inlineStr">
        <is>
          <t>Công ty điện thoại DiDi Mobile</t>
        </is>
      </c>
      <c r="D137" t="inlineStr">
        <is>
          <t>https://www.facebook.com/profile.php?id=100071632430260</t>
        </is>
      </c>
      <c r="E137" t="inlineStr"/>
      <c r="F137" t="inlineStr">
        <is>
          <t>https://www.facebook.com/groups/871902149942694/</t>
        </is>
      </c>
      <c r="G137" t="inlineStr">
        <is>
          <t>https://www.facebook.com/groups/871902149942694/posts/2161154857684077/</t>
        </is>
      </c>
      <c r="H137" t="inlineStr">
        <is>
          <t>https://www.facebook.com/groups/871902149942694/user/100071632430260/?__cft__[0]=AZUXOawpTBhBRyJoq5_-vNX5Ehua1I_k2wdvY17jJlljXa3KwCV4tJgyykWQ9yHXP0SUUwjSLXGzXATM67vMQYouEwMfVhyOA3zFaYFPPKrY3s-jaOBZZL_mQP-ND1GlgVuYu4-HFhpq5-pkAHe4INKQ1q3JHo_f4-RBZWRhhCm2jXGxAvF_O00JCzmFDEscuHT_ndeSCqZQotECVYQ4Pluz&amp;__tn__=-UC%2CP-R</t>
        </is>
      </c>
      <c r="I137" t="n">
        <v>1751893500</v>
      </c>
      <c r="J137" t="inlineStr">
        <is>
          <t>Thứ Hai, 7 Tháng 7, 2025 lúc 20:05</t>
        </is>
      </c>
    </row>
    <row r="138">
      <c r="A138" t="inlineStr">
        <is>
          <t>Chợ Đồ Cũ Nhật Bản (中古品市場)</t>
        </is>
      </c>
      <c r="B138" t="inlineStr">
        <is>
          <t>Nhóm mình ai có cây hoa mào gà bán không , có sip cho mình với</t>
        </is>
      </c>
      <c r="C138" t="inlineStr">
        <is>
          <t>Nguyễn Phương</t>
        </is>
      </c>
      <c r="D138" t="inlineStr">
        <is>
          <t>https://www.facebook.com/profile.php?id=61552677200892</t>
        </is>
      </c>
      <c r="E138" t="inlineStr"/>
      <c r="F138" t="inlineStr">
        <is>
          <t>https://www.facebook.com/groups/871902149942694/</t>
        </is>
      </c>
      <c r="G138" t="inlineStr">
        <is>
          <t>https://www.facebook.com/groups/871902149942694/posts/2160839221048974/</t>
        </is>
      </c>
      <c r="H138" t="inlineStr">
        <is>
          <t>https://www.facebook.com/groups/871902149942694/user/61552677200892/?__cft__[0]=AZVYu6RjJBLK4uGqBw3Vj083xAiAllNIYI_XPMRFsa_HUgmtlXlyPRJALAKp292I9Ww8E5MiPAXSSKNQXUryBHD2_ezRPcJDHF-m_aawQ2wNvnp6f-uGlSltSYXyku-J3lJP-gPXGaqQhgfc81xDz8egEtXprmWAmuicsfCgheWdVmZcmsxCTek-OfjrpGE7oe6ZX6NTOEh8DherFQMYZY-C&amp;__tn__=-UC%2CP-R</t>
        </is>
      </c>
      <c r="I138" t="n">
        <v>1751893500</v>
      </c>
      <c r="J138" t="inlineStr">
        <is>
          <t>Thứ Hai, 7 Tháng 7, 2025 lúc 20:05</t>
        </is>
      </c>
    </row>
    <row r="139">
      <c r="A139" t="inlineStr">
        <is>
          <t>Chợ Đồ Cũ Nhật Bản (中古品市場)</t>
        </is>
      </c>
      <c r="B139" t="inlineStr">
        <is>
          <t xml:space="preserve">Cây giông hạt giông ạ
Khach can mua gi ib e nhé </t>
        </is>
      </c>
      <c r="C139" t="inlineStr">
        <is>
          <t>Rupi Nguyệt</t>
        </is>
      </c>
      <c r="D139" t="inlineStr">
        <is>
          <t>https://www.facebook.com/profile.php?id=100030248556544</t>
        </is>
      </c>
      <c r="E139" t="inlineStr"/>
      <c r="F139" t="inlineStr">
        <is>
          <t>https://www.facebook.com/groups/871902149942694/</t>
        </is>
      </c>
      <c r="G139" t="inlineStr">
        <is>
          <t>https://www.facebook.com/groups/871902149942694/posts/2160806004385629/</t>
        </is>
      </c>
      <c r="H139" t="inlineStr">
        <is>
          <t>https://www.facebook.com/groups/871902149942694/user/100030248556544/?__cft__[0]=AZWPKvBu2aOLmmmGXTjCSAz4_VxaE1DuatumagmvyhgoTeYmxNNBjV5gb4Gt4t-CfBmiTiR86uvFuqK-Rw-hUaZLSqB1mSR3zrleZE2uL5JbO5BOpPsGZNDjKqDE4hRgG8-P-_2d7Sprl_PDhtrfxcDpFrC2TCNzYSz3k0j_bjT3WDl8MG5qicdknO3xE5w9kqV3A3c17qJbBlB3LgSqTuEr&amp;__tn__=-UC%2CP-R</t>
        </is>
      </c>
      <c r="I139" t="n">
        <v>1751893500</v>
      </c>
      <c r="J139" t="inlineStr">
        <is>
          <t>Thứ Hai, 7 Tháng 7, 2025 lúc 20:05</t>
        </is>
      </c>
    </row>
    <row r="140">
      <c r="A140" t="inlineStr">
        <is>
          <t>Chợ Đồ Cũ Nhật Bản (中古品市場)</t>
        </is>
      </c>
      <c r="B140" t="inlineStr">
        <is>
          <t>Cây giống và hạt giống vườn e vẫn sẵn đủ loại
Khách cần ủng hộ e ạ</t>
        </is>
      </c>
      <c r="C140" t="inlineStr">
        <is>
          <t>Vũ Hải</t>
        </is>
      </c>
      <c r="D140" t="inlineStr">
        <is>
          <t>https://www.facebook.com/profile.php?id=100094185199164</t>
        </is>
      </c>
      <c r="E140" t="inlineStr"/>
      <c r="F140" t="inlineStr">
        <is>
          <t>https://www.facebook.com/groups/871902149942694/</t>
        </is>
      </c>
      <c r="G140" t="inlineStr">
        <is>
          <t>https://www.facebook.com/groups/871902149942694/posts/2160813411051555/</t>
        </is>
      </c>
      <c r="H140" t="inlineStr">
        <is>
          <t>https://www.facebook.com/groups/871902149942694/user/100094185199164/?__cft__[0]=AZXhZRGtiCJJY6PeajgZTF-cMS9Y7h7qQuCSkyAT2OWXNXfJQzG_PhvYB3fOgE-09GNQ-l0hFkurNbvRpkHR8AbusSymmX9gxCgKbGaQpnwjwuTuSjHvGdo521jFY7gfAo7Ln9KV_tfeoqsEyvHfzasp-HVwyyGU0FnyPsySvft8CYgZS4E2nrt1Q7cPw0t2PVT8w8gXV1GKxwvsXAggzIl8&amp;__tn__=-UC%2CP-R</t>
        </is>
      </c>
      <c r="I140" t="n">
        <v>1751893500</v>
      </c>
      <c r="J140" t="inlineStr">
        <is>
          <t>Thứ Hai, 7 Tháng 7, 2025 lúc 20:05</t>
        </is>
      </c>
    </row>
    <row r="141">
      <c r="A141" t="inlineStr">
        <is>
          <t>Chợ Đồ Cũ Nhật Bản (中古品市場)</t>
        </is>
      </c>
      <c r="B141" t="inlineStr">
        <is>
          <t>E gom đơn bắp cuối tuần e trả ah
  160/1bắp
E ship ga okubo và shinokubo dk nhed mn</t>
        </is>
      </c>
      <c r="C141" t="inlineStr">
        <is>
          <t>Ngô Hồng Trang</t>
        </is>
      </c>
      <c r="D141" t="inlineStr">
        <is>
          <t>https://www.facebook.com/profile.php?id=100006912968334</t>
        </is>
      </c>
      <c r="E141" t="inlineStr"/>
      <c r="F141" t="inlineStr">
        <is>
          <t>https://www.facebook.com/groups/871902149942694/</t>
        </is>
      </c>
      <c r="G141" t="inlineStr">
        <is>
          <t>https://www.facebook.com/groups/871902149942694/posts/2160858834380346/</t>
        </is>
      </c>
      <c r="H141" t="inlineStr">
        <is>
          <t>https://www.facebook.com/groups/871902149942694/user/100006912968334/?__cft__[0]=AZUbGtk-52Q4aYAdbdN5TC8eEz94w6llSmkZZHbrvLdQVPwURivmmVDvI4VFynHYtnxU2chtR7ark3i0d0FEbRr1zrCWBGEB7jbeyAZqRMtZnmr9nBbpqKQEXgZ58G9aev6eJ5pzgZnt-MjracvbeEyDXclGJjmOO_MZIQpe-dXqJF-eiZK2K9Yvc9FSw1ZIKHo5MkoNrF96HfGgumtsf-YN&amp;__tn__=-UC%2CP-R</t>
        </is>
      </c>
      <c r="I141" t="n">
        <v>1751893500</v>
      </c>
      <c r="J141" t="inlineStr">
        <is>
          <t>Thứ Hai, 7 Tháng 7, 2025 lúc 20:05</t>
        </is>
      </c>
    </row>
    <row r="142">
      <c r="A142" t="inlineStr">
        <is>
          <t>Chợ Đồ Cũ Nhật Bản (中古品市場)</t>
        </is>
      </c>
      <c r="B142" t="inlineStr">
        <is>
          <t>Sale thẻ từ vựng các cấp độ chỉ 1200y/1 bộ 
Sách ôn luyện các giáo trình Shinkanzen, Mimikara, các giáo trình ghép từ n5-1 . Nhận hàng Ck sau ạ , ib em nha</t>
        </is>
      </c>
      <c r="C142" t="inlineStr">
        <is>
          <t>Sách Tuan Anh Jp</t>
        </is>
      </c>
      <c r="D142" t="inlineStr">
        <is>
          <t>https://www.facebook.com/profile.php?id=61563731436433</t>
        </is>
      </c>
      <c r="E142" t="inlineStr"/>
      <c r="F142" t="inlineStr">
        <is>
          <t>https://www.facebook.com/groups/871902149942694/</t>
        </is>
      </c>
      <c r="G142" t="inlineStr">
        <is>
          <t>https://www.facebook.com/groups/871902149942694/posts/2160882231044673/</t>
        </is>
      </c>
      <c r="H142" t="inlineStr">
        <is>
          <t>https://www.facebook.com/groups/871902149942694/user/61563731436433/?__cft__[0]=AZUJXVyA9WRyFZZVPwf7fFPf1JBJ8SjGyPHjLPvLIeAAmq0TfBJgVBB4b87KxOsW3k_ANkeiVVAPOLfMGGaFDT1Y_5QK2CEe30G5Mi7lA3ZUBpJnYT7s_XAociUAlMlOzuJ4PY6iPv1oMPPu_hBFb7JGptsfv4U7xylJ8I2Eu_LmzRU4DOG1CnXoNZiOjl6xRObpcEprwwnYtBzy4r9_5E9B&amp;__tn__=-UC%2CP-R</t>
        </is>
      </c>
      <c r="I142" t="n">
        <v>1751893500</v>
      </c>
      <c r="J142" t="inlineStr">
        <is>
          <t>Thứ Hai, 7 Tháng 7, 2025 lúc 20:05</t>
        </is>
      </c>
    </row>
    <row r="143">
      <c r="A143" t="inlineStr">
        <is>
          <t>Chợ Đồ Cũ Nhật Bản (中古品市場)</t>
        </is>
      </c>
      <c r="B143" t="inlineStr">
        <is>
          <t>Chỉ hơn #1s
Giày đi bao êm – dáng lên xinh khỏi bàn… Xem thêm</t>
        </is>
      </c>
      <c r="C143" t="inlineStr">
        <is>
          <t>Mây Mây</t>
        </is>
      </c>
      <c r="D143" t="inlineStr">
        <is>
          <t>https://www.facebook.com/profile.php?id=100041881538916</t>
        </is>
      </c>
      <c r="E143" t="inlineStr"/>
      <c r="F143" t="inlineStr">
        <is>
          <t>https://www.facebook.com/groups/871902149942694/</t>
        </is>
      </c>
      <c r="G143" t="inlineStr">
        <is>
          <t>https://www.facebook.com/groups/871902149942694/posts/2160960641036832/</t>
        </is>
      </c>
      <c r="H143" t="inlineStr">
        <is>
          <t>https://www.facebook.com/groups/871902149942694/user/100041881538916/?__cft__[0]=AZUQsxE9g5n2Zh3QoJDQzbPcRYQQub2qaQf09ey2x7BAxa6KjP_eeviW-VB3XCDG8uzZD1tjmXA1yITXBbmd458S48BCt6lkLY328am6dXZ-JXKHGz43VH4TrIA3p1Xu9mMNmrBUqft5iIt7qh2ifb58Bgb20yADMBjYavmLH5l574lNrmKwsFq0KkBApD_goMcKps-QnoDUDEa4isJBFoUe9Qxg_PMnfVs_zn5fUYAsBA&amp;__tn__=-UC%2CP-R</t>
        </is>
      </c>
      <c r="I143" t="n">
        <v>1751893500</v>
      </c>
      <c r="J143" t="inlineStr">
        <is>
          <t>Thứ Hai, 7 Tháng 7, 2025 lúc 20:05</t>
        </is>
      </c>
    </row>
    <row r="144">
      <c r="A144" t="inlineStr">
        <is>
          <t>Chợ Đồ Cũ Nhật Bản (中古品市場)</t>
        </is>
      </c>
      <c r="B144" t="inlineStr">
        <is>
          <t>Giải Cứu Giúp Em Mọi Người Ơiiii
Nay Cty Đùn Hàng cho em bán giá Siêu Rẻ Cá Giá Công Khai Luôn ạk
Cá Aji(cá Nục) 400y/1kg
Cá Sapa 450/1kg
Mong Dc mọi Người Ủng Hộ ạk
nh… Xem thêm</t>
        </is>
      </c>
      <c r="C144" t="inlineStr">
        <is>
          <t>Nguyễn Đông</t>
        </is>
      </c>
      <c r="D144" t="inlineStr">
        <is>
          <t>https://www.facebook.com/profile.php?id=100028740862605</t>
        </is>
      </c>
      <c r="E144" t="inlineStr"/>
      <c r="F144" t="inlineStr">
        <is>
          <t>https://www.facebook.com/groups/871902149942694/</t>
        </is>
      </c>
      <c r="G144" t="inlineStr">
        <is>
          <t>https://www.facebook.com/groups/871902149942694/posts/2160964177703145/</t>
        </is>
      </c>
      <c r="H144" t="inlineStr">
        <is>
          <t>https://www.facebook.com/groups/871902149942694/user/100028740862605/?__cft__[0]=AZW7Dp_RFYORtYO2k8_kzaI0GXgBPR6ksLxdSpRkIPK_3pYgY33BWVVrvnwi-UfCbsGnIqDxvZ05HBwvoNkG_cZaS_gZ9dzpd0ADCZBqWSQe_WZOkOWLfVC4t1lOSIK6BTcCwbyTDR5Ce0Do8C3yceD9Nv74yNC2AGQ3MIdYIASw_SI9MTlpNgCAJiU_xQy0F3vhCw7GT7lV2XYWc12_OJIH&amp;__tn__=-UC%2CP-R</t>
        </is>
      </c>
      <c r="I144" t="n">
        <v>1751893500</v>
      </c>
      <c r="J144" t="inlineStr">
        <is>
          <t>Thứ Hai, 7 Tháng 7, 2025 lúc 20:05</t>
        </is>
      </c>
    </row>
    <row r="145">
      <c r="A145" t="inlineStr">
        <is>
          <t>Chợ Đồ Cũ Nhật Bản (中古品市場)</t>
        </is>
      </c>
      <c r="B145" t="inlineStr">
        <is>
          <t>Set nấu chè đi cả nhà ơi. 1 set nấu được 8-10 cốc. Mua từ 2 set có khuyến mãi ạ.</t>
        </is>
      </c>
      <c r="C145" t="inlineStr">
        <is>
          <t>Tài Hồng Lịnh</t>
        </is>
      </c>
      <c r="D145" t="inlineStr">
        <is>
          <t>https://www.facebook.com/profile.php?id=100022419553702</t>
        </is>
      </c>
      <c r="E145" t="inlineStr"/>
      <c r="F145" t="inlineStr">
        <is>
          <t>https://www.facebook.com/groups/871902149942694/</t>
        </is>
      </c>
      <c r="G145" t="inlineStr">
        <is>
          <t>https://www.facebook.com/groups/871902149942694/posts/2160994937700069/</t>
        </is>
      </c>
      <c r="H145" t="inlineStr">
        <is>
          <t>https://www.facebook.com/groups/871902149942694/user/100022419553702/?__cft__[0]=AZWO8beYEm75c6SK_wv3I7ER7RHU1grJYDjKcn1D1NUn-jPU4E1uyfZrE2fRJmQrSTjsof_vweSP-PkxIY2g1HEz-Xx011k6IdEFtCoQfiZhdOOK5EbTV6jg2WHRJIiIzelhdlePOTGBVnkgJX31LHaRbuW-7_0XWeGyNJbKJgnvVNY11fX3KYSMuKQL1ca03G6hIQ6qffeNcVlGCLfMDI0y&amp;__tn__=-UC%2CP-R</t>
        </is>
      </c>
      <c r="I145" t="n">
        <v>1751893500</v>
      </c>
      <c r="J145" t="inlineStr">
        <is>
          <t>Thứ Hai, 7 Tháng 7, 2025 lúc 20:05</t>
        </is>
      </c>
    </row>
    <row r="146">
      <c r="A146" t="inlineStr">
        <is>
          <t>Chợ Đồ Cũ Nhật Bản (中古品市場)</t>
        </is>
      </c>
      <c r="B146" t="inlineStr">
        <is>
          <t>Bim bim kg đê đồng giá 500y/500g thôi ạ. Giá siêu rẻ luôn</t>
        </is>
      </c>
      <c r="C146" t="inlineStr">
        <is>
          <t>Phương Lam</t>
        </is>
      </c>
      <c r="D146" t="inlineStr">
        <is>
          <t>https://www.facebook.com/profile.php?id=100005724127786</t>
        </is>
      </c>
      <c r="E146" t="inlineStr"/>
      <c r="F146" t="inlineStr">
        <is>
          <t>https://www.facebook.com/groups/871902149942694/</t>
        </is>
      </c>
      <c r="G146" t="inlineStr">
        <is>
          <t>https://www.facebook.com/groups/871902149942694/posts/2161036644362565/</t>
        </is>
      </c>
      <c r="H146" t="inlineStr">
        <is>
          <t>https://www.facebook.com/groups/871902149942694/user/100005724127786/?__cft__[0]=AZWjFNTkfdlIoJiL9jJ9jPNn8DNR-tmsJwl_GnUWSQHoSSUjTqXrEpPIysWlAL6oJx545UABg_kfsvNU4XpcF47UJoHqfRV1ZUD9xcbzWScvaSlXD3O6aXrWJ_NpPj6DsaVqgz9SVdo-4T9MnUbdlXNIh56RHpE9_nEl_FubPUAnU6VbRS5-wzSvP69Kvbwds2B3ghDXxJ8UaKeJDHqqYJ-8&amp;__tn__=-UC%2CP-R</t>
        </is>
      </c>
      <c r="I146" t="n">
        <v>1751893440</v>
      </c>
      <c r="J146" t="inlineStr">
        <is>
          <t>Thứ Hai, 7 Tháng 7, 2025 lúc 20:04</t>
        </is>
      </c>
    </row>
    <row r="147">
      <c r="A147" t="inlineStr">
        <is>
          <t>Chợ Đồ Cũ Nhật Bản (中古品市場)</t>
        </is>
      </c>
      <c r="B147" t="inlineStr">
        <is>
          <t>Cập Nhật mẫu mới taij Nhật 
Sẵn sll tại jp 7plus-16promax 
Ck sau yên tâm ạ ạ</t>
        </is>
      </c>
      <c r="C147" t="inlineStr">
        <is>
          <t>Trương Như Ý</t>
        </is>
      </c>
      <c r="D147" t="inlineStr">
        <is>
          <t>https://www.facebook.com/profile.php?id=100026862471738</t>
        </is>
      </c>
      <c r="E147" t="inlineStr"/>
      <c r="F147" t="inlineStr">
        <is>
          <t>https://www.facebook.com/groups/871902149942694/</t>
        </is>
      </c>
      <c r="G147" t="inlineStr">
        <is>
          <t>https://www.facebook.com/groups/871902149942694/posts/2161063044359925/</t>
        </is>
      </c>
      <c r="H147" t="inlineStr">
        <is>
          <t>https://www.facebook.com/groups/871902149942694/user/100026862471738/?__cft__[0]=AZX1YnBM-L7y_WDmx6dy3dcpNvk2S2bk549tDfqnf5yh8aIin8RIrXddSRzsYrhgZQRjEZiFd7lMdhcKmizpGO8jPY2oo9YIeL2ds2PESNASlJDxSNHehlJPg8qkFfWBxkZZZsU88vs6-kfQ_8-ci33Xuc_fS0g8aGdpdpBaPxocFvKmSr4WKZa7L-a6br_LdS5XRly8jQA-XgcOBfrwOQLF&amp;__tn__=-UC%2CP-R</t>
        </is>
      </c>
      <c r="I147" t="n">
        <v>1751893440</v>
      </c>
      <c r="J147" t="inlineStr">
        <is>
          <t>Thứ Hai, 7 Tháng 7, 2025 lúc 20:04</t>
        </is>
      </c>
    </row>
    <row r="148">
      <c r="A148" t="inlineStr">
        <is>
          <t>Chợ Đồ Cũ Nhật Bản (中古品市場)</t>
        </is>
      </c>
      <c r="B148" t="inlineStr">
        <is>
          <t>Hạt giống Việt Nam</t>
        </is>
      </c>
      <c r="C148" t="inlineStr">
        <is>
          <t>Chợ Hạt Giống</t>
        </is>
      </c>
      <c r="D148" t="inlineStr">
        <is>
          <t>https://www.facebook.com/profile.php?id=100035800180119</t>
        </is>
      </c>
      <c r="E148" t="inlineStr"/>
      <c r="F148" t="inlineStr">
        <is>
          <t>https://www.facebook.com/groups/871902149942694/</t>
        </is>
      </c>
      <c r="G148" t="inlineStr">
        <is>
          <t>https://www.facebook.com/groups/871902149942694/posts/2161134324352797/</t>
        </is>
      </c>
      <c r="H148" t="inlineStr">
        <is>
          <t>https://www.facebook.com/groups/871902149942694/user/100035800180119/?__cft__[0]=AZWap3-nL16OxrYMMWAOzX31K8uoOZSn63xoo37IR4CGrm6xZx3aeTzWpIMXD8-BDSqeL_JSF_K1_6f7TWtyZ8VZBZwkKjyShElLuMvzxjSa-NBPZwH4aDwdkDCKjBY7ouy8xKRfi9XbvrfdCu9RdpbnAvkLXAdopbZbp50HpcQzuLykjw9wgIMCQ0McXbM23VKojlD1-Y5SCLOrmOZjSu1z&amp;__tn__=-UC%2CP-R</t>
        </is>
      </c>
      <c r="I148" t="n">
        <v>1751893440</v>
      </c>
      <c r="J148" t="inlineStr">
        <is>
          <t>Thứ Hai, 7 Tháng 7, 2025 lúc 20:04</t>
        </is>
      </c>
    </row>
    <row r="149">
      <c r="A149" t="inlineStr">
        <is>
          <t>Chợ Đồ Cũ Nhật Bản (中古品市場)</t>
        </is>
      </c>
      <c r="B149" t="inlineStr">
        <is>
          <t>Bữa ce nào hỏi 2 dây ib lại cho e nha
Nhận hàng ck sau oki ạ… Xem thêm</t>
        </is>
      </c>
      <c r="C149" t="inlineStr">
        <is>
          <t>Đoàn Duyên</t>
        </is>
      </c>
      <c r="D149" t="inlineStr">
        <is>
          <t>https://www.facebook.com/profile.php?id=100013642817052</t>
        </is>
      </c>
      <c r="E149" t="inlineStr"/>
      <c r="F149" t="inlineStr">
        <is>
          <t>https://www.facebook.com/groups/871902149942694/</t>
        </is>
      </c>
      <c r="G149" t="inlineStr">
        <is>
          <t>https://www.facebook.com/groups/871902149942694/posts/2161137617685801/</t>
        </is>
      </c>
      <c r="H149" t="inlineStr">
        <is>
          <t>https://www.facebook.com/groups/871902149942694/user/100013642817052/?__cft__[0]=AZU1eBDqoXLGg3AbbDOHc35_WaT14tjw7YiwRMojiH9Z1qTyPbRbgLIWcZCtE9mweXQV87HcUQdAI_hULZmjPb9aC6pYsaEqEpcgFItT529yctx8YrQVU69ZNejx17W6KJ29qraVyeXrE8Spu8sFbnseRxpXQgmzkoUvZmUumlGCq8_jvseToYiRy_3vXgmXflXyB-vgqEOsDzzJrArE6CieGBj3VswsAA6pEfuu6gZTfQ&amp;__tn__=-UC%2CP-R</t>
        </is>
      </c>
      <c r="I149" t="n">
        <v>1751893440</v>
      </c>
      <c r="J149" t="inlineStr">
        <is>
          <t>Thứ Hai, 7 Tháng 7, 2025 lúc 20:04</t>
        </is>
      </c>
    </row>
    <row r="150">
      <c r="A150" t="inlineStr">
        <is>
          <t>Chợ Đồ Cũ Nhật Bản (中古品市場)</t>
        </is>
      </c>
      <c r="B150" t="inlineStr">
        <is>
          <t>HẠT RAU TẠI NHẬT</t>
        </is>
      </c>
      <c r="C150" t="inlineStr">
        <is>
          <t>Việt Nhật</t>
        </is>
      </c>
      <c r="D150" t="inlineStr">
        <is>
          <t>https://www.facebook.com/profile.php?id=61572374832082</t>
        </is>
      </c>
      <c r="E150" t="inlineStr"/>
      <c r="F150" t="inlineStr">
        <is>
          <t>https://www.facebook.com/groups/871902149942694/</t>
        </is>
      </c>
      <c r="G150" t="inlineStr">
        <is>
          <t>https://www.facebook.com/groups/871902149942694/posts/2161148447684718/</t>
        </is>
      </c>
      <c r="H150" t="inlineStr">
        <is>
          <t>https://www.facebook.com/groups/871902149942694/user/61572374832082/?__cft__[0]=AZWaxZCNJyKt10cPzpGm-LjKh-zyFHMsg1XDz3w1v6u370WUdrJMSrD4MZB7pZUWHeaiRcLEv5jx-rjXIbd3_4YoavRk2NGv19jUc6DLg7AkGtJn1kOREUDwFem9bWIjv_kS2FyEZ5nSLb12QujAdalO5z9bDOBzoI3_taoXGXEi8SpkOlYrlgwAb1cDD7dsbG5ZMwjzI4z9xkrT0SwVm8Bv&amp;__tn__=-UC%2CP-R</t>
        </is>
      </c>
      <c r="I150" t="n">
        <v>1751893080</v>
      </c>
      <c r="J150" t="inlineStr">
        <is>
          <t>Thứ Hai, 7 Tháng 7, 2025 lúc 19:58</t>
        </is>
      </c>
    </row>
    <row r="151">
      <c r="A151" t="inlineStr">
        <is>
          <t>Chợ Đồ Cũ Nhật Bản (中古品市場)</t>
        </is>
      </c>
      <c r="B151" t="inlineStr">
        <is>
          <t>Qua e ủng hộ e kiếm tý rau tý mắm các bác ơi 
Nồi cơm , máy say , máy sấy , nồi hấp, máy triệt lông ..… Xem thêm</t>
        </is>
      </c>
      <c r="C151" t="inlineStr">
        <is>
          <t>Ngô Thuận</t>
        </is>
      </c>
      <c r="D151" t="inlineStr">
        <is>
          <t>https://www.facebook.com/profile.php?id=100005184978048</t>
        </is>
      </c>
      <c r="E151" t="inlineStr"/>
      <c r="F151" t="inlineStr">
        <is>
          <t>https://www.facebook.com/groups/871902149942694/</t>
        </is>
      </c>
      <c r="G151" t="inlineStr">
        <is>
          <t>https://www.facebook.com/groups/871902149942694/posts/2161139947685568/</t>
        </is>
      </c>
      <c r="H151" t="inlineStr">
        <is>
          <t>https://www.facebook.com/groups/871902149942694/user/100005184978048/?__cft__[0]=AZUCHzqpkg1VxLtk33wlScFMAwLHD2dL4P3eYjlBLmSDQdg08o-Zh-hScXj1G683VfAYL4HC54TyogRGc8YTPPCchKETccQlfuVs9HU3BNbunUvfmKnrTHZ9xFSbf9M8SEK6j9T7MqSaljUkD1mnUDiGXRcXPNEIwLgkTyzi8FSuSOIYAuA5xOVB0C7R1Uuzf6dTid3twlgjRe83NXVnjbAr&amp;__tn__=-UC%2CP-R</t>
        </is>
      </c>
      <c r="I151" t="n">
        <v>1751892180</v>
      </c>
      <c r="J151" t="inlineStr">
        <is>
          <t>Thứ Hai, 7 Tháng 7, 2025 lúc 19:43</t>
        </is>
      </c>
    </row>
    <row r="152">
      <c r="A152" t="inlineStr">
        <is>
          <t>Chợ Đồ Cũ Nhật Bản (中古品市場)</t>
        </is>
      </c>
      <c r="B152" t="inlineStr">
        <is>
          <t xml:space="preserve">Thẻ từ vựng đồng giá 1200y/ bộ 
Sách từ N5-N1 đầy đủ mọi giáo trình 
Nhận sách trước ck sau ok ạ  </t>
        </is>
      </c>
      <c r="C152" t="inlineStr">
        <is>
          <t>Trần Linh</t>
        </is>
      </c>
      <c r="D152" t="inlineStr">
        <is>
          <t>https://www.facebook.com/profile.php?id=61560995757691</t>
        </is>
      </c>
      <c r="E152" t="inlineStr"/>
      <c r="F152" t="inlineStr">
        <is>
          <t>https://www.facebook.com/groups/871902149942694/</t>
        </is>
      </c>
      <c r="G152" t="inlineStr">
        <is>
          <t>https://www.facebook.com/groups/871902149942694/posts/2161131867686376/</t>
        </is>
      </c>
      <c r="H152" t="inlineStr">
        <is>
          <t>https://www.facebook.com/groups/871902149942694/user/61560995757691/?__cft__[0]=AZXddC3CjaGETRmvuvkb5kAMr3atVcPe9nt9HGEpxR4uDLE4bww5jqBwUYf-wad5EBELIrMBeKJ-lsPcIDwsKIy8C3D2eF_Qhp7UjtDO-_AYadMkCiloXCNOmMgOLNTjsnr4p_Us5tur4UncXTCW7mobUXosP3ZyTWZ1uYjyt_1EV5XCGJ-c166kkzqsJaaCLWCC25kB0pdpN2-hI8CP8gw3&amp;__tn__=-UC%2CP-R</t>
        </is>
      </c>
      <c r="I152" t="n">
        <v>1751891640</v>
      </c>
      <c r="J152" t="inlineStr">
        <is>
          <t>Thứ Hai, 7 Tháng 7, 2025 lúc 19:34</t>
        </is>
      </c>
    </row>
    <row r="153">
      <c r="A153" t="inlineStr">
        <is>
          <t>Chợ Đồ Cũ Nhật Bản (中古品市場)</t>
        </is>
      </c>
      <c r="B153" t="inlineStr">
        <is>
          <t>#Lê đầu mùa tỉa 10kg 4800¥ bao sjip 
#táo 10kg 3400¥ bao shjp… Xem thêm</t>
        </is>
      </c>
      <c r="C153" t="inlineStr">
        <is>
          <t>Trần Điểm</t>
        </is>
      </c>
      <c r="D153" t="inlineStr">
        <is>
          <t>https://www.facebook.com/profile.php?id=100032779911662</t>
        </is>
      </c>
      <c r="E153" t="inlineStr"/>
      <c r="F153" t="inlineStr">
        <is>
          <t>https://www.facebook.com/groups/871902149942694/</t>
        </is>
      </c>
      <c r="G153" t="inlineStr">
        <is>
          <t>https://www.facebook.com/groups/871902149942694/posts/2161130337686529/</t>
        </is>
      </c>
      <c r="H153" t="inlineStr">
        <is>
          <t>https://www.facebook.com/groups/871902149942694/user/100032779911662/?__cft__[0]=AZVAMQt8tZo4YyvuLZpWaCDGku-S6Yt5rEeuGZe3K0eFSqThu4Uh9q7WYXmR4jSNVBWuxnZva6x-b6avuIhFhHg69bbDNfg-tOINv6Cnn2Q3aywivqBiht0rVFkyQvQrFYTgfyU8KJg5p6bMFc6h6gUdZY4c9gqCCBsU90SWFRqZtdM-blPVzRHyREVsiMx4sDpsaTi-EBItl0EWfk5_dLcYgsXusi8A37xS7aV76B2P-Q&amp;__tn__=-UC%2CP-R</t>
        </is>
      </c>
      <c r="I153" t="n">
        <v>1751891580</v>
      </c>
      <c r="J153" t="inlineStr">
        <is>
          <t>Thứ Hai, 7 Tháng 7, 2025 lúc 19:33</t>
        </is>
      </c>
    </row>
    <row r="154">
      <c r="A154" t="inlineStr">
        <is>
          <t>Chợ Đồ Cũ Nhật Bản (中古品市場)</t>
        </is>
      </c>
      <c r="B154" t="inlineStr">
        <is>
          <t xml:space="preserve"> Cà xanh - cà trắng vài mùa giá rẻ lắm rồi( sỉ ib bao ship từ 15kg)
sship bì thư được 2kg</t>
        </is>
      </c>
      <c r="C154" t="inlineStr">
        <is>
          <t>Hường Đỗ</t>
        </is>
      </c>
      <c r="D154" t="inlineStr">
        <is>
          <t>https://www.facebook.com/profile.php?id=100023705269178</t>
        </is>
      </c>
      <c r="E154" t="inlineStr"/>
      <c r="F154" t="inlineStr">
        <is>
          <t>https://www.facebook.com/groups/871902149942694/</t>
        </is>
      </c>
      <c r="G154" t="inlineStr">
        <is>
          <t>https://www.facebook.com/groups/871902149942694/posts/2161129071019989/</t>
        </is>
      </c>
      <c r="H154" t="inlineStr">
        <is>
          <t>https://www.facebook.com/groups/871902149942694/user/100023705269178/?__cft__[0]=AZVcBFF5kQ-b9b68ut2KdazOCwmIo2_y6KxCQscMKA1WXSKr3EzdxcJRY8ODqzE2NSEbwekcf2CM4I2HXFyeKwkhxshWax4a-OU4aAaSriHaMLrTeQrYBDF6wFc9f78MZWhLHxmsKRhE6iDXKahUVPCBHZIIBDjrkyK3MWTKVMCROi_fOVsKVQ-Yqmnj4klqfgoViLbjzsZ4VIKzA0BnmUYm&amp;__tn__=-UC%2CP-R</t>
        </is>
      </c>
      <c r="I154" t="n">
        <v>1751891400</v>
      </c>
      <c r="J154" t="inlineStr">
        <is>
          <t>Thứ Hai, 7 Tháng 7, 2025 lúc 19:30</t>
        </is>
      </c>
    </row>
    <row r="155">
      <c r="A155" t="inlineStr">
        <is>
          <t>Chợ Đồ Cũ Nhật Bản (中古品市場)</t>
        </is>
      </c>
      <c r="B155" t="inlineStr">
        <is>
          <t>Thợ nào cần ib giá tốt cho ae việt nam</t>
        </is>
      </c>
      <c r="C155" t="inlineStr">
        <is>
          <t>Phan Đình Danh</t>
        </is>
      </c>
      <c r="D155" t="inlineStr">
        <is>
          <t>https://www.facebook.com/profile.php?id=100055659913167</t>
        </is>
      </c>
      <c r="E155" t="inlineStr"/>
      <c r="F155" t="inlineStr">
        <is>
          <t>https://www.facebook.com/groups/871902149942694/</t>
        </is>
      </c>
      <c r="G155" t="inlineStr">
        <is>
          <t>https://www.facebook.com/groups/871902149942694/posts/2161127231020173/</t>
        </is>
      </c>
      <c r="H155" t="inlineStr">
        <is>
          <t>https://www.facebook.com/groups/871902149942694/user/100055659913167/?__cft__[0]=AZUhEt12JtOa0lik4RdG-9AloVt7jnYriHTuUfZw6WulnUl2uEUGsdzIPOKT_3M_rSSWjPoN74vzLkuYxB0k_S5jFv2UKdvFj7Ne7rk2nBDjvSH_re_XlwK8eDO70YRUPFOYMvtB_D33BsZHVHrYVHdxJ9DDnhIEzyoAbRGQ2TB7Bm4KEYLWx8hMH-SAvJpe8LT25DKZGqVjb2VqpKcReAP-&amp;__tn__=-UC%2CP-R</t>
        </is>
      </c>
      <c r="I155" t="n">
        <v>1751891160</v>
      </c>
      <c r="J155" t="inlineStr">
        <is>
          <t>Thứ Hai, 7 Tháng 7, 2025 lúc 19:26</t>
        </is>
      </c>
    </row>
    <row r="156">
      <c r="A156" t="inlineStr">
        <is>
          <t>Chợ Đồ Cũ Nhật Bản (中古品市場)</t>
        </is>
      </c>
      <c r="B156" t="inlineStr">
        <is>
          <t>Combo đôi con cầy nạc ngon mà giá thì ngã cây ạ 
Nay đầu tuần thì ta lại lên lịch cho cuối tuần thôi … Xem thêm</t>
        </is>
      </c>
      <c r="C156" t="inlineStr">
        <is>
          <t>Lily Nguyen</t>
        </is>
      </c>
      <c r="D156" t="inlineStr">
        <is>
          <t>https://www.facebook.com/profile.php?id=100025034809274</t>
        </is>
      </c>
      <c r="E156" t="inlineStr"/>
      <c r="F156" t="inlineStr">
        <is>
          <t>https://www.facebook.com/groups/871902149942694/</t>
        </is>
      </c>
      <c r="G156" t="inlineStr">
        <is>
          <t>https://www.facebook.com/groups/871902149942694/posts/2161102771022619/</t>
        </is>
      </c>
      <c r="H156" t="inlineStr">
        <is>
          <t>https://www.facebook.com/groups/871902149942694/user/100025034809274/?__cft__[0]=AZVqNTBMsZ08QQSszSOw1_521TLCFj01-IxRYcl8sFUcPVNCabxoY1BiBXbDDe7-8I1Esw0r_abbCKfgHRUS8-rzHncmz9PRqeyB5KEhhpHnu7a7AG-ItrU9C8SGC0zI1WzbeuSSoFAbUoQgDTCl55f8p3M-HVilikwwAekYK4aAbi_Oo7OrYFj1kqA1BbzCSw8VCl7UqYmgg204I5gAjSOz&amp;__tn__=-UC%2CP-R</t>
        </is>
      </c>
      <c r="I156" t="n">
        <v>1751889180</v>
      </c>
      <c r="J156" t="inlineStr">
        <is>
          <t>Thứ Hai, 7 Tháng 7, 2025 lúc 18:53</t>
        </is>
      </c>
    </row>
    <row r="157">
      <c r="A157" t="inlineStr">
        <is>
          <t>Chợ Đồ Cũ Nhật Bản (中古品市場)</t>
        </is>
      </c>
      <c r="B157" t="inlineStr">
        <is>
          <t>Macbook pro 2018 I7
Ram 16gb SSD 512gb
Card đồ hoạ Redeon pro 560X
Màn 15,4in
Tặng kèm realme note 50 mới chưa khui— tại 
38Store - Cửa hàng điện thoại, máy tính Osaka Nhật Bản
.</t>
        </is>
      </c>
      <c r="C157" t="inlineStr">
        <is>
          <t>Hương Giang
đang ở
38Store - Cửa hàng điện thoại, máy tính Osaka Nhật Bản
.</t>
        </is>
      </c>
      <c r="D157" t="inlineStr">
        <is>
          <t>https://www.facebook.com/profile.php?id=100003003890573</t>
        </is>
      </c>
      <c r="E157" t="inlineStr"/>
      <c r="F157" t="inlineStr">
        <is>
          <t>https://www.facebook.com/groups/871902149942694/</t>
        </is>
      </c>
      <c r="G157" t="inlineStr">
        <is>
          <t>https://www.facebook.com/groups/871902149942694/posts/2161103217689241/</t>
        </is>
      </c>
      <c r="H157" t="inlineStr">
        <is>
          <t>https://www.facebook.com/groups/871902149942694/user/100003003890573/?__cft__[0]=AZVtMwMbYspEaRJKBuLUP3ws5xjHe2hYEDzffDusJ3VMHE4XY_l2ohzvm9OKMHw7GV5xb6ytoSyv1BNGrLAdz61dZ7TzvUnoeXwbIeFhlu6zbZRtbd0k4rKumOEpa4GkCvTdikzGJqncMXxu14ciPY5OsgUZynE2W1TF4j_KhODGPI0gAIpJuG5w2XyQUba4GU8&amp;__tn__=-]C%2CP-R</t>
        </is>
      </c>
      <c r="I157" t="n">
        <v>1751889120</v>
      </c>
      <c r="J157" t="inlineStr">
        <is>
          <t>Thứ Hai, 7 Tháng 7, 2025 lúc 18:52</t>
        </is>
      </c>
    </row>
    <row r="158">
      <c r="A158" t="inlineStr">
        <is>
          <t>Chợ Đồ Cũ Nhật Bản (中古品市場)</t>
        </is>
      </c>
      <c r="B158" t="inlineStr">
        <is>
          <t>Trứng lộn trứng vữa bao ngon nha anh em
ghép 2 loại đều được 
Nhận hàng ck ok với nick check mặt</t>
        </is>
      </c>
      <c r="C158" t="inlineStr">
        <is>
          <t>Văn Khoa</t>
        </is>
      </c>
      <c r="D158" t="inlineStr">
        <is>
          <t>https://www.facebook.com/profile.php?id=100010989790263</t>
        </is>
      </c>
      <c r="E158" t="inlineStr"/>
      <c r="F158" t="inlineStr">
        <is>
          <t>https://www.facebook.com/groups/871902149942694/</t>
        </is>
      </c>
      <c r="G158" t="inlineStr">
        <is>
          <t>https://www.facebook.com/groups/871902149942694/posts/2161097377689825/</t>
        </is>
      </c>
      <c r="H158" t="inlineStr">
        <is>
          <t>https://www.facebook.com/groups/871902149942694/user/100010989790263/?__cft__[0]=AZWVLDUDPBXdJNInPXseamSVE-GTWXtGw8zWj9dtLqsbuAbFu0UKptBz1Bi5YcdYEwuU8oR2-FMyEvpYw7Z7ofrvVe39ZhGw9jwxK6NjkTIAoR2wopHiqx2wjL4n9YFTMCxJixm9kSUUjimTtGSnayY5rKOfECJvIfyLHoG928MbXhpfIJeeXL0KBAqQVsxyJswuJFJSDOg_wwtShN1UUAby&amp;__tn__=-UC%2CP-R</t>
        </is>
      </c>
      <c r="I158" t="n">
        <v>1751888760</v>
      </c>
      <c r="J158" t="inlineStr">
        <is>
          <t>Thứ Hai, 7 Tháng 7, 2025 lúc 18:46</t>
        </is>
      </c>
    </row>
    <row r="159">
      <c r="A159" t="inlineStr">
        <is>
          <t>Chợ Đồ Cũ Nhật Bản (中古品市場)</t>
        </is>
      </c>
      <c r="B159" t="inlineStr">
        <is>
          <t>Táo xanh chấm muối ăn giòn rôm rốp . 
Freeship toàn Nhật . Nhận hàng ck oke .</t>
        </is>
      </c>
      <c r="C159" t="inlineStr">
        <is>
          <t>Phượng Kiều</t>
        </is>
      </c>
      <c r="D159" t="inlineStr">
        <is>
          <t>https://www.facebook.com/profile.php?id=100011248203088</t>
        </is>
      </c>
      <c r="E159" t="inlineStr"/>
      <c r="F159" t="inlineStr">
        <is>
          <t>https://www.facebook.com/groups/871902149942694/</t>
        </is>
      </c>
      <c r="G159" t="inlineStr">
        <is>
          <t>https://www.facebook.com/groups/871902149942694/posts/2161096704356559/</t>
        </is>
      </c>
      <c r="H159" t="inlineStr">
        <is>
          <t>https://www.facebook.com/groups/871902149942694/user/100011248203088/?__cft__[0]=AZWbKVCydv2xWRzOiVnaoOzUneYjwQtg-hWHmPAYOlhtODQnLErm5gA0h09L6PD843cFEV_FYkd_hMOUbNqcdn0K5EgB3GV4edd9SEKjmqcSNBbNzfTSzR8yugShsRqR9XhJyRCdeu6ypeb9fc7vC5Rgu_a1jFRWgPz3l8IGNJdXi1PAYV5gN0Y6wjKre5Ii4ya2Lg8wW_LzDSjpsBcbDnAW&amp;__tn__=-UC%2CP-R</t>
        </is>
      </c>
      <c r="I159" t="n">
        <v>1751888700</v>
      </c>
      <c r="J159" t="inlineStr">
        <is>
          <t>Thứ Hai, 7 Tháng 7, 2025 lúc 18:45</t>
        </is>
      </c>
    </row>
    <row r="160">
      <c r="A160" t="inlineStr">
        <is>
          <t>Chợ Đồ Cũ Nhật Bản (中古品市場)</t>
        </is>
      </c>
      <c r="B160" t="inlineStr">
        <is>
          <t>Ốc đồng ngon ngọt bao tươi sống đến tay người nhận
Nhận hàng Ck sau ah</t>
        </is>
      </c>
      <c r="C160" t="inlineStr">
        <is>
          <t>Nguyễn Linh Ngân</t>
        </is>
      </c>
      <c r="D160" t="inlineStr">
        <is>
          <t>https://www.facebook.com/profile.php?id=61560541119486</t>
        </is>
      </c>
      <c r="E160" t="inlineStr"/>
      <c r="F160" t="inlineStr">
        <is>
          <t>https://www.facebook.com/groups/871902149942694/</t>
        </is>
      </c>
      <c r="G160" t="inlineStr">
        <is>
          <t>https://www.facebook.com/groups/871902149942694/posts/2161093934356836/</t>
        </is>
      </c>
      <c r="H160" t="inlineStr">
        <is>
          <t>https://www.facebook.com/groups/871902149942694/user/61560541119486/?__cft__[0]=AZWpk9YxtVHSwACzdXfAJXlha75LYJhnuB6RmC4DxlwrR2GTxOspqWay_zaf1Tlfg1JuvlL0gGdiTuBSBaQf5JsWGsPtwdL5525x69cMVEBRLb5PJA3xUMX8PNh8hSQmTv0wILLaO6AKs4umeuTCR3NVUHciW5ksnLpTMV8gGYXD63bP7WRfb5K_KOoCvK3MdSNWX9HHXNexJ4d91wquoCrA&amp;__tn__=-UC%2CP-R</t>
        </is>
      </c>
      <c r="I160" t="n">
        <v>1751888460</v>
      </c>
      <c r="J160" t="inlineStr">
        <is>
          <t>Thứ Hai, 7 Tháng 7, 2025 lúc 18:41</t>
        </is>
      </c>
    </row>
    <row r="161">
      <c r="A161" t="inlineStr">
        <is>
          <t>Chợ Đồ Cũ Nhật Bản (中古品市場)</t>
        </is>
      </c>
      <c r="B161" t="inlineStr">
        <is>
          <t>Tông đơ lại về ngập nhà phục vụ ae tự cắt tóc cho nhau tại nhà đây ạ
Nhận hàng dùng ok xog mới phải ck nha(nik fb uy tín)</t>
        </is>
      </c>
      <c r="C161" t="inlineStr">
        <is>
          <t>Nguyễn Huy Hoàng</t>
        </is>
      </c>
      <c r="D161" t="inlineStr">
        <is>
          <t>https://www.facebook.com/profile.php?id=100043903621615</t>
        </is>
      </c>
      <c r="E161" t="inlineStr"/>
      <c r="F161" t="inlineStr">
        <is>
          <t>https://www.facebook.com/groups/871902149942694/</t>
        </is>
      </c>
      <c r="G161" t="inlineStr">
        <is>
          <t>https://www.facebook.com/groups/871902149942694/posts/2161094041023492/</t>
        </is>
      </c>
      <c r="H161" t="inlineStr">
        <is>
          <t>https://www.facebook.com/groups/871902149942694/user/100043903621615/?__cft__[0]=AZWFAZgMTXtshr494zgOjkRPssQ3VB8IYJWmCg5_qApQ03X4bzjIIzyOYxqgHaQ388J2OKZvSigoxXHUeVfpWxDhtrSdQtfayW9vXeaJl2kKkkYFbWQqYgCriyfPmPNvPJC8U7YZbItXttztUY6OlszRNXGSr-pn9IBvZcv2FAxHRJMmEqYZHMMH9GefVkt3g-sZXXBIm2MP09Z59SjgBO_dM9n3-0XF8X8Y8PNFYxTD5Q&amp;__tn__=-UC%2CP-R</t>
        </is>
      </c>
      <c r="I161" t="n">
        <v>1751888400</v>
      </c>
      <c r="J161" t="inlineStr">
        <is>
          <t>Thứ Hai, 7 Tháng 7, 2025 lúc 18:40</t>
        </is>
      </c>
    </row>
    <row r="162">
      <c r="A162" t="inlineStr">
        <is>
          <t>Chợ Đồ Cũ Nhật Bản (中古品市場)</t>
        </is>
      </c>
      <c r="B162" t="inlineStr">
        <is>
          <t>XE GHÉP GIÁ RẺ
XE GHÉP SÂN BAY KANSAI MỖI NGÀY SÁNG-CHIỀU.
Ngày nào cũng có xe sẵn sàng đưa đón mọi người lên sân bay.TAXI 24h-XE ĐƯA ĐÓN TOUR DU LỊCH-CHUYỂN NHÀ GIÁ RẺ-CHO THUÊ XE CÓ LÁI-VÉ MÁY BAY GIÁ RẺ-TỰ LÁI 5-8-10c   
ƯU ĐÃI THÁNG 7-8-9 khi đặt xe nhóm từ 2 người giảm từ 1000円 
luôn đúng giờ hẹn      
Xe… Xem thêm</t>
        </is>
      </c>
      <c r="C162" t="inlineStr">
        <is>
          <t>Bảo Bảo</t>
        </is>
      </c>
      <c r="D162" t="inlineStr">
        <is>
          <t>https://www.facebook.com/profile.php?id=61559518541178</t>
        </is>
      </c>
      <c r="E162" t="inlineStr"/>
      <c r="F162" t="inlineStr">
        <is>
          <t>https://www.facebook.com/groups/871902149942694/</t>
        </is>
      </c>
      <c r="G162" t="inlineStr">
        <is>
          <t>https://www.facebook.com/groups/871902149942694/posts/2161080554358174/</t>
        </is>
      </c>
      <c r="H162" t="inlineStr">
        <is>
          <t>https://www.facebook.com/groups/871902149942694/user/61559518541178/?__cft__[0]=AZV5Cq7cO5cIi1IM4970IF_oDNTnto-EPZRnzV0QvNGq-XwHJRi4dbcWdoUjr1mCm50OYK447hFe_8VYMxeVpSXvffXNsC8LdLA_5oW4mEWGQ8StpAijdYUYgP7od5Ogw0M9IdaXxeMgx_TYGxZoyBn3S4osN17F2iiiVBvDdcbHpgxr_2nXTkP8uZLO80enpN0BoGsqK2sU2T2uJ75vt2Kh&amp;__tn__=-UC%2CP-R</t>
        </is>
      </c>
      <c r="I162" t="n">
        <v>1751887320</v>
      </c>
      <c r="J162" t="inlineStr">
        <is>
          <t>Thứ Hai, 7 Tháng 7, 2025 lúc 18:22</t>
        </is>
      </c>
    </row>
    <row r="163">
      <c r="A163" t="inlineStr">
        <is>
          <t>Chợ Đồ Cũ Nhật Bản (中古品市場)</t>
        </is>
      </c>
      <c r="B163" t="inlineStr">
        <is>
          <t>Hạt giống các loại inbox mình</t>
        </is>
      </c>
      <c r="C163" t="inlineStr">
        <is>
          <t>Nguyen Thi Thuy Tien</t>
        </is>
      </c>
      <c r="D163" t="inlineStr">
        <is>
          <t>https://www.facebook.com/profile.php?id=100076063957648</t>
        </is>
      </c>
      <c r="E163" t="inlineStr"/>
      <c r="F163" t="inlineStr">
        <is>
          <t>https://www.facebook.com/groups/871902149942694/</t>
        </is>
      </c>
      <c r="G163" t="inlineStr">
        <is>
          <t>https://www.facebook.com/groups/871902149942694/posts/2161068661026030/</t>
        </is>
      </c>
      <c r="H163" t="inlineStr">
        <is>
          <t>https://www.facebook.com/groups/871902149942694/user/100076063957648/?__cft__[0]=AZUB67qC70laaYy_rnz-4kqlFoDbQIUoLJCivIvhtz6bshsbsfid17Hdl9Z6cciO3bmVA9YnUX-eptVJksr1xV2QSMEJSpTEOuIA3Jysqw4Au6a37cmUrVzYvuzJexS0UmAYx39qj0GZbWj9QYQfC7Eyac57Z2JPFIbh3RH9zFT4XTCdwjNMMb4Hz0lt7uXqU4hhTtm-g1XassQrPJbd06BF&amp;__tn__=-UC%2CP-R</t>
        </is>
      </c>
      <c r="I163" t="n">
        <v>1751886360</v>
      </c>
      <c r="J163" t="inlineStr">
        <is>
          <t>Thứ Hai, 7 Tháng 7, 2025 lúc 18:06</t>
        </is>
      </c>
    </row>
    <row r="164">
      <c r="A164" t="inlineStr">
        <is>
          <t>Chợ Đồ Cũ Nhật Bản (中古品市場)</t>
        </is>
      </c>
      <c r="B164" t="inlineStr">
        <is>
          <t>iPhone XS Max - 64 GB - pin zin 96% máy chưa qua sửa chữa - dùng mọi loại sim.
 Giá : 39.800円
 … Xem thêm</t>
        </is>
      </c>
      <c r="C164" t="inlineStr">
        <is>
          <t>Ban Mai Smart</t>
        </is>
      </c>
      <c r="D164" t="inlineStr">
        <is>
          <t>https://www.facebook.com/profile.php?id=100060755528955</t>
        </is>
      </c>
      <c r="E164" t="inlineStr"/>
      <c r="F164" t="inlineStr">
        <is>
          <t>https://www.facebook.com/groups/871902149942694/</t>
        </is>
      </c>
      <c r="G164" t="inlineStr">
        <is>
          <t>https://www.facebook.com/groups/871902149942694/posts/2161053177694245/</t>
        </is>
      </c>
      <c r="H164" t="inlineStr">
        <is>
          <t>https://www.facebook.com/groups/871902149942694/user/100060755528955/?__cft__[0]=AZVAmCCDoK28WX4aRoz0c30FKQDffzfvteU-LtB4qbUt79Gx6LMcIrO7fpP57zngc_BsnQaH-ExvFETxo-QFtG2t2rrlwzaHC5DZXJv27IUmJ_Iu7KBtbRbZ_0lPVqM9V2ZD4ubxvEY9FA5BrTk1FUqx7IVhrxRoBc1ies-Og61jIOPw3MgOcOGXFXattaDo9duBwllbvk0LHmOdilnBBdEq2jUduVl0VyfWfllNvtN7tw&amp;__tn__=-UC%2CP-R</t>
        </is>
      </c>
      <c r="I164" t="n">
        <v>1751884920</v>
      </c>
      <c r="J164" t="inlineStr">
        <is>
          <t>Thứ Hai, 7 Tháng 7, 2025 lúc 17:42</t>
        </is>
      </c>
    </row>
    <row r="165">
      <c r="A165" t="inlineStr">
        <is>
          <t>Chợ Đồ Cũ Nhật Bản (中古品市場)</t>
        </is>
      </c>
      <c r="B165" t="inlineStr">
        <is>
          <t>Cần 20 cây Poco X7 Pro 256/ 512GB ai có ib Shop thu mua nhé</t>
        </is>
      </c>
      <c r="C165" t="inlineStr">
        <is>
          <t xml:space="preserve">Nguyễn Thành Đồng
 </t>
        </is>
      </c>
      <c r="D165" t="inlineStr">
        <is>
          <t>https://www.facebook.com/profile.php?id=100003872812305</t>
        </is>
      </c>
      <c r="E165" t="inlineStr"/>
      <c r="F165" t="inlineStr">
        <is>
          <t>https://www.facebook.com/groups/871902149942694/</t>
        </is>
      </c>
      <c r="G165" t="inlineStr">
        <is>
          <t>https://www.facebook.com/groups/871902149942694/posts/2161052384360991/</t>
        </is>
      </c>
      <c r="H165" t="inlineStr">
        <is>
          <t>https://www.facebook.com/groups/871902149942694/user/100003872812305/?__cft__[0]=AZVLp9rT_zF5-NTV9XXq89bxZY-VdGAIdb_CC3ZrLCVGMuE-ioaCvvDs5KcIIKc1adwoguWd4ygmPFarH2Y0ORa7uR7e4mKdEW-groTMIZB-e8mOWdc4fcZUYnBYuX8cN_Vup1brheD4gGyW0ksfGDRiCvbBSrgXEQyTmpQ4ywrpyK8UBA9hU1sCnQlE0jUkLEwFRxoDdFqQ4Uw6pqONy8Fw&amp;__tn__=-UC%2CP-R</t>
        </is>
      </c>
      <c r="I165" t="n">
        <v>1751884740</v>
      </c>
      <c r="J165" t="inlineStr">
        <is>
          <t>Thứ Hai, 7 Tháng 7, 2025 lúc 17:39</t>
        </is>
      </c>
    </row>
    <row r="166">
      <c r="A166" t="inlineStr">
        <is>
          <t>Chợ Đồ Cũ Nhật Bản (中古品市場)</t>
        </is>
      </c>
      <c r="B166" t="inlineStr">
        <is>
          <t>Chỉ 550y/gói 400gr nấu 3 _4l nước.bì đỏ bỏ đc 4 gói</t>
        </is>
      </c>
      <c r="C166" t="inlineStr">
        <is>
          <t>Phương Thảo</t>
        </is>
      </c>
      <c r="D166" t="inlineStr">
        <is>
          <t>https://www.facebook.com/profile.php?id=100004428152958</t>
        </is>
      </c>
      <c r="E166" t="inlineStr"/>
      <c r="F166" t="inlineStr">
        <is>
          <t>https://www.facebook.com/groups/871902149942694/</t>
        </is>
      </c>
      <c r="G166" t="inlineStr">
        <is>
          <t>https://www.facebook.com/groups/871902149942694/posts/2161048071028089/</t>
        </is>
      </c>
      <c r="H166" t="inlineStr">
        <is>
          <t>https://www.facebook.com/groups/871902149942694/user/100004428152958/?__cft__[0]=AZXNehFhsHjj3bcBnm7motoxLadyB3pye7qAyYJC-9vwv4xV_QJ7fgZ5PO1-X6oZg4Z_KIDMnEopA7vMZWv8mrcZl2ocWXvdvHinOaqUcrleQTQvbml4pSnHWLx7nneRrPtg-AT0Nwjb5C1ssZX7WufQhphuvPt9RCR2oWqbnDpeXHAHeNVIUc31OCyU-_7Ychds3tyPhKA8uGE9LZUZMpQ0&amp;__tn__=-UC%2CP-R</t>
        </is>
      </c>
      <c r="I166" t="n">
        <v>1751884380</v>
      </c>
      <c r="J166" t="inlineStr">
        <is>
          <t>Thứ Hai, 7 Tháng 7, 2025 lúc 17:33</t>
        </is>
      </c>
    </row>
    <row r="167">
      <c r="A167" t="inlineStr">
        <is>
          <t>Chợ Đồ Cũ Nhật Bản (中古品市場)</t>
        </is>
      </c>
      <c r="B167" t="inlineStr">
        <is>
          <t>Cây giống mới xuất ạ
Ớt, răm, lốt, ngót, dứa, mắc mật, khế chua, …</t>
        </is>
      </c>
      <c r="C167" t="inlineStr">
        <is>
          <t>Quynh Anh Ho</t>
        </is>
      </c>
      <c r="D167" t="inlineStr">
        <is>
          <t>https://www.facebook.com/profile.php?id=100084576395744</t>
        </is>
      </c>
      <c r="E167" t="inlineStr"/>
      <c r="F167" t="inlineStr">
        <is>
          <t>https://www.facebook.com/groups/871902149942694/</t>
        </is>
      </c>
      <c r="G167" t="inlineStr">
        <is>
          <t>https://www.facebook.com/groups/871902149942694/posts/2161034441029452/</t>
        </is>
      </c>
      <c r="H167" t="inlineStr">
        <is>
          <t>https://www.facebook.com/groups/871902149942694/user/100084576395744/?__cft__[0]=AZUi9tnWIBbNT2T6gWC97nU9kRTZMzZlff-GOZfdDSlTfDDT8ebWI4LX1J60Pekx21ud8ED1cNmCA0qlpZwRO-XfSGU9VaCpjBgBsOc_Uc_Ia_qFScN8RtV3D3lIb85-FTsVVq1D-djyr-R_f8hLRVqRJ_Xms8PF14bjmc_w8vKOxGizvU1oS9JNgLcUhLqBEbQPX0HdWLuyv0UFq3aheUo6&amp;__tn__=-UC%2CP-R</t>
        </is>
      </c>
      <c r="I167" t="n">
        <v>1751883120</v>
      </c>
      <c r="J167" t="inlineStr">
        <is>
          <t>Thứ Hai, 7 Tháng 7, 2025 lúc 17:12</t>
        </is>
      </c>
    </row>
    <row r="168">
      <c r="A168" t="inlineStr">
        <is>
          <t>Chợ Đồ Cũ Nhật Bản (中古品市場)</t>
        </is>
      </c>
      <c r="B168" t="inlineStr">
        <is>
          <t>Một số bác hỏi sim Rakuten…e cũng có luôn nha … Xem thêm</t>
        </is>
      </c>
      <c r="C168" t="inlineStr">
        <is>
          <t>Phương Pu JP</t>
        </is>
      </c>
      <c r="D168" t="inlineStr">
        <is>
          <t>https://www.facebook.com/profile.php?id=100064707948082</t>
        </is>
      </c>
      <c r="E168" t="inlineStr"/>
      <c r="F168" t="inlineStr">
        <is>
          <t>https://www.facebook.com/groups/871902149942694/</t>
        </is>
      </c>
      <c r="G168" t="inlineStr">
        <is>
          <t>https://www.facebook.com/groups/871902149942694/posts/2161029257696637/</t>
        </is>
      </c>
      <c r="H168" t="inlineStr">
        <is>
          <t>https://www.facebook.com/groups/871902149942694/user/100064707948082/?__cft__[0]=AZUoClKl3TINBdrYsKTafaohDVLRqFhVhpYBSAZohQrLuTIIOfaMN2pPVjN8wgNuegwC4OkD1O_S8A6nqqIdL2ZFcOXrBYSEXIToNs45kALNFKX-TtdXs08E13k3dpWOe5k7EbvNgQxy1IB_DFrCeDcMXumnGkpN9zKlk6yz7_Af9IHwzDeD7mtshHu986KFqv1nkWbvHFmIBNRn4iWomVX8s9lMXdccMuR3xRFEjvgX2g&amp;__tn__=-UC%2CP-R</t>
        </is>
      </c>
      <c r="I168" t="n">
        <v>1751882580</v>
      </c>
      <c r="J168" t="inlineStr">
        <is>
          <t>Thứ Hai, 7 Tháng 7, 2025 lúc 17:03</t>
        </is>
      </c>
    </row>
    <row r="169">
      <c r="A169" t="inlineStr">
        <is>
          <t>Chợ Đồ Cũ Nhật Bản (中古品市場)</t>
        </is>
      </c>
      <c r="B169" t="inlineStr">
        <is>
          <t>Lợn rừng ngon e đã về hàng các bác ơi 
… Xem thêm</t>
        </is>
      </c>
      <c r="C169" t="inlineStr">
        <is>
          <t>Lily Nguyen</t>
        </is>
      </c>
      <c r="D169" t="inlineStr">
        <is>
          <t>https://www.facebook.com/profile.php?id=100025034809274</t>
        </is>
      </c>
      <c r="E169" t="inlineStr"/>
      <c r="F169" t="inlineStr">
        <is>
          <t>https://www.facebook.com/groups/871902149942694/</t>
        </is>
      </c>
      <c r="G169" t="inlineStr">
        <is>
          <t>https://www.facebook.com/groups/871902149942694/posts/2161028694363360/</t>
        </is>
      </c>
      <c r="H169" t="inlineStr">
        <is>
          <t>https://www.facebook.com/groups/871902149942694/user/100025034809274/?__cft__[0]=AZWoGJxtHNzZihdrNl1OP42vodi3Vpm-Nz7fNBe7PqUoF_n9cZll0hOTB5xDI8NlFDHIKfntBcK-o5RlSSdGFJ4wwlEvopz4r8RP6BiBYVZm11uvban_uyNzXcsaRcPld5wlDT7rVAN_RA5LgZFfkXwU_ShqoQrlNhV83E_gzvoh56eNv_oW0mT2w56AbcVnSZhc8ZlxkfzibuNrXu3yd_ED&amp;__tn__=-UC%2CP-R</t>
        </is>
      </c>
      <c r="I169" t="n">
        <v>1751882460</v>
      </c>
      <c r="J169" t="inlineStr">
        <is>
          <t>Thứ Hai, 7 Tháng 7, 2025 lúc 17:01</t>
        </is>
      </c>
    </row>
    <row r="170">
      <c r="A170" t="inlineStr">
        <is>
          <t>Chợ Đồ Cũ Nhật Bản (中古品市場)</t>
        </is>
      </c>
      <c r="B170" t="inlineStr">
        <is>
          <t>Alphard bản G
Odo 10 vạn… Xem thêm</t>
        </is>
      </c>
      <c r="C170" t="inlineStr">
        <is>
          <t>Trân Nguyễn</t>
        </is>
      </c>
      <c r="D170" t="inlineStr">
        <is>
          <t>https://www.facebook.com/profile.php?id=100004762538721</t>
        </is>
      </c>
      <c r="E170" t="inlineStr"/>
      <c r="F170" t="inlineStr">
        <is>
          <t>https://www.facebook.com/groups/871902149942694/</t>
        </is>
      </c>
      <c r="G170" t="inlineStr">
        <is>
          <t>https://www.facebook.com/groups/871902149942694/posts/2161026561030240/</t>
        </is>
      </c>
      <c r="H170" t="inlineStr">
        <is>
          <t>https://www.facebook.com/groups/871902149942694/user/100004762538721/?__cft__[0]=AZWcdhfJwvQJYBPmQHQvfTPbMre4PpR5PnIFSaCwYLhVww7-nnVh0AVPip_DR2I8qoyS7uQ2Uf557Ozc2cjAhYgxGZafzycONaoE1xLO9gbSC2Hjc98iCHArRb0bdu0mXKilVOXkiJDGiIgVsiMKEsGj2XN7_32Ym_kYxIqqysOENFQSAR4cbPQkjOwijzE3SDaVzHovHCc7xfBZFP9NffxCWls_BbybFhqsoGIWgb6W9w&amp;__tn__=-UC%2CP-R</t>
        </is>
      </c>
      <c r="I170" t="n">
        <v>1751882280</v>
      </c>
      <c r="J170" t="inlineStr">
        <is>
          <t>Thứ Hai, 7 Tháng 7, 2025 lúc 16:58</t>
        </is>
      </c>
    </row>
    <row r="171">
      <c r="A171" t="inlineStr">
        <is>
          <t>Chợ Đồ Cũ Nhật Bản (中古品市場)</t>
        </is>
      </c>
      <c r="B171" t="inlineStr">
        <is>
          <t>E sẵn hàng bao ship ở VN 
 Giá từ 2trxx nhận hàng ktra ok thanh toán ạ
B… Xem thêm</t>
        </is>
      </c>
      <c r="C171" t="inlineStr">
        <is>
          <t>Nguyễn Long</t>
        </is>
      </c>
      <c r="D171" t="inlineStr">
        <is>
          <t>https://www.facebook.com/profile.php?id=61551461871200</t>
        </is>
      </c>
      <c r="E171" t="inlineStr"/>
      <c r="F171" t="inlineStr">
        <is>
          <t>https://www.facebook.com/groups/871902149942694/</t>
        </is>
      </c>
      <c r="G171" t="inlineStr">
        <is>
          <t>https://www.facebook.com/groups/871902149942694/posts/2161010901031806/</t>
        </is>
      </c>
      <c r="H171" t="inlineStr">
        <is>
          <t>https://www.facebook.com/groups/871902149942694/user/61551461871200/?__cft__[0]=AZV_HnJ0daa5KNm7Au6qVk7DTmkw2nfSkwDn1nG-Zc06OsfiVLbwJUI4-T9-5c3bWKCjtAtVfM2ozxoJD9W06QGdWJPCOr6pVXjgNonUA76RWQK30IziFq8N0v7eAnzUT79cqQkTKbdoz1ee_7JmEcatxtZAW9zbeAFpkqP7JFOr0HcTlJT66NFC897xkGR-CQX_R5qO9w10Yv5eRWBbeWta&amp;__tn__=-UC%2CP-R</t>
        </is>
      </c>
      <c r="I171" t="n">
        <v>1751880540</v>
      </c>
      <c r="J171" t="inlineStr">
        <is>
          <t>Thứ Hai, 7 Tháng 7, 2025 lúc 16:29</t>
        </is>
      </c>
    </row>
    <row r="172">
      <c r="A172" t="inlineStr">
        <is>
          <t>Chợ Đồ Cũ Nhật Bản (中古品市場)</t>
        </is>
      </c>
      <c r="B172" t="inlineStr">
        <is>
          <t>Khách e bôi 3 4 hôm đỡ nhiều rồi ạ.
Ai bị nấ.m ngứa, vả.y nến , á s.ừng , tổ đỉ.a, v.iêm da cơ địa …. Đừng bỏ qua em này nhé, nhạy lắm luôn .</t>
        </is>
      </c>
      <c r="C172" t="inlineStr">
        <is>
          <t>Trịnh Ngọc Ánh</t>
        </is>
      </c>
      <c r="D172" t="inlineStr">
        <is>
          <t>https://www.facebook.com/profile.php?id=100023087288984</t>
        </is>
      </c>
      <c r="E172" t="inlineStr"/>
      <c r="F172" t="inlineStr">
        <is>
          <t>https://www.facebook.com/groups/871902149942694/</t>
        </is>
      </c>
      <c r="G172" t="inlineStr">
        <is>
          <t>https://www.facebook.com/groups/871902149942694/posts/2161009667698596/</t>
        </is>
      </c>
      <c r="H172" t="inlineStr">
        <is>
          <t>https://www.facebook.com/groups/871902149942694/user/100023087288984/?__cft__[0]=AZUkybKdva2CKbKaOYxw1Eq-KoH3tuHf2hljN1ewBrMtuAk5-Tvoa3DkZrvOGDwqnxUTzxXbvta-IPiPBN2MUQDB0qcCgm7B0wlvZF3pi18jcozTVbRB8V9fP8One8Bzk1c5h7EYE1UD5AOk5rfWMV37wU2WBw-dS-AXc8MR_fzdzQGhxqU_JpyzWki8Tbp0n_SlPRbSzyY6nTbftrB6NJAo&amp;__tn__=-UC%2CP-R</t>
        </is>
      </c>
      <c r="I172" t="n">
        <v>1751880360</v>
      </c>
      <c r="J172" t="inlineStr">
        <is>
          <t>Thứ Hai, 7 Tháng 7, 2025 lúc 16:26</t>
        </is>
      </c>
    </row>
    <row r="173">
      <c r="A173" t="inlineStr">
        <is>
          <t>Chợ Đồ Cũ Nhật Bản (中古品市場)</t>
        </is>
      </c>
      <c r="B173" t="inlineStr">
        <is>
          <t>Đào đi mn ơi giòn ngọt ngon cứng đét 
Giá rẻ phải chăng, sỉ kiện bao ship luôn … Xem thêm</t>
        </is>
      </c>
      <c r="C173" t="inlineStr">
        <is>
          <t>Yen Hoang</t>
        </is>
      </c>
      <c r="D173" t="inlineStr">
        <is>
          <t>https://www.facebook.com/profile.php?id=100009801558819</t>
        </is>
      </c>
      <c r="E173" t="inlineStr"/>
      <c r="F173" t="inlineStr">
        <is>
          <t>https://www.facebook.com/groups/871902149942694/</t>
        </is>
      </c>
      <c r="G173" t="inlineStr">
        <is>
          <t>https://www.facebook.com/groups/871902149942694/posts/2161003677699195/</t>
        </is>
      </c>
      <c r="H173" t="inlineStr">
        <is>
          <t>https://www.facebook.com/groups/871902149942694/user/100009801558819/?__cft__[0]=AZVcX0kisGq0vGSWeevk-AONIhx8iFp484TqIaMlKnH3jLgFlYBdJXfka2bN8R_MupNOOfspoV0i6h4oMslCGe9kcGJA966m1YvzHlRXjIuqGORHzswUx-dixF_v9Ns-Vf0Qo-FNY5Xw-vCwsNohlJ2v3D8l-oTHNbKQOpQIgnBUhrG6eVTylt8ykkpXH5Yvx_Js9gR3lQrD8ITFkV-_MejB&amp;__tn__=-UC%2CP-R</t>
        </is>
      </c>
      <c r="I173" t="n">
        <v>1751879760</v>
      </c>
      <c r="J173" t="inlineStr">
        <is>
          <t>Thứ Hai, 7 Tháng 7, 2025 lúc 16:16</t>
        </is>
      </c>
    </row>
    <row r="174">
      <c r="A174" t="inlineStr">
        <is>
          <t>Chợ Đồ Cũ Nhật Bản (中古品市場)</t>
        </is>
      </c>
      <c r="B174" t="inlineStr">
        <is>
          <t>Wi-fi 12 tháng miễn cước 100% k phí lắp đặt k cầ.n hợp đồng k giới hạn thiết bị truy cấp 7-20người xài thoái mái</t>
        </is>
      </c>
      <c r="C174" t="inlineStr">
        <is>
          <t>Xinh Yen</t>
        </is>
      </c>
      <c r="D174" t="inlineStr">
        <is>
          <t>https://www.facebook.com/profile.php?id=61574881211389</t>
        </is>
      </c>
      <c r="E174" t="inlineStr"/>
      <c r="F174" t="inlineStr">
        <is>
          <t>https://www.facebook.com/groups/871902149942694/</t>
        </is>
      </c>
      <c r="G174" t="inlineStr">
        <is>
          <t>https://www.facebook.com/groups/871902149942694/posts/2161000847699478/</t>
        </is>
      </c>
      <c r="H174" t="inlineStr">
        <is>
          <t>https://www.facebook.com/groups/871902149942694/user/61574881211389/?__cft__[0]=AZW5-m3A1RfUdVf0qoQpe5_zKDG2X2i6WRCDEcrVG36dlGGA5jNtibyjyt4aouM83pa7C1ZmdrLz8k6n5W20Mop_BcBiXW0LEpLHCrlLd5krgcoiYxgDBYhzB8jc_fpOQM4Bz-FvGXpJCASRds_ujNdrEKOEdxDvSNzaKC5mdeDjLmTnEz1M1_evcMZUgge5Hws&amp;__tn__=-UC%2CP-R</t>
        </is>
      </c>
      <c r="I174" t="n">
        <v>1751879460</v>
      </c>
      <c r="J174" t="inlineStr">
        <is>
          <t>Thứ Hai, 7 Tháng 7, 2025 lúc 16:11</t>
        </is>
      </c>
    </row>
    <row r="175">
      <c r="A175" t="inlineStr">
        <is>
          <t>Chợ Đồ Cũ Nhật Bản (中古品市場)</t>
        </is>
      </c>
      <c r="B175" t="inlineStr">
        <is>
          <t xml:space="preserve"> Honda H26 - Hybrid Z
 Odometer: 75,000 km… Xem thêm</t>
        </is>
      </c>
      <c r="C175" t="inlineStr">
        <is>
          <t>Trân Nguyễn</t>
        </is>
      </c>
      <c r="D175" t="inlineStr">
        <is>
          <t>https://www.facebook.com/profile.php?id=100004762538721</t>
        </is>
      </c>
      <c r="E175" t="inlineStr"/>
      <c r="F175" t="inlineStr">
        <is>
          <t>https://www.facebook.com/groups/871902149942694/</t>
        </is>
      </c>
      <c r="G175" t="inlineStr">
        <is>
          <t>https://www.facebook.com/groups/871902149942694/posts/2160997094366520/</t>
        </is>
      </c>
      <c r="H175" t="inlineStr">
        <is>
          <t>https://www.facebook.com/groups/871902149942694/user/100004762538721/?__cft__[0]=AZUj-ROzDkev_SwNIkHWhb-1e3-6z3YbqeJuMHxYw_5QFCReeFEgFb5EfILBJpOhVjoKw19hgKnlRzP9dPzhxlLDCJDYp9jVAKyB3WtZ6kEzp_U8_Gn68dk8q7sx9RJHEZ91kwcAhb615Sah0rKph2RNJqRbxIsddOxrUSVzjmjKZFM9c6B9w59nfm-oXf_5TSxmb4ng3soprjWLLpvTNpYyc5wUQmYl1iLZ06CfbdgF7Q&amp;__tn__=-UC%2CP-R</t>
        </is>
      </c>
      <c r="I175" t="n">
        <v>1751879160</v>
      </c>
      <c r="J175" t="inlineStr">
        <is>
          <t>Thứ Hai, 7 Tháng 7, 2025 lúc 16:06</t>
        </is>
      </c>
    </row>
    <row r="176">
      <c r="A176" t="inlineStr">
        <is>
          <t>Chợ Đồ Cũ Nhật Bản (中古品市場)</t>
        </is>
      </c>
      <c r="B176" t="inlineStr">
        <is>
          <t xml:space="preserve">Thích nhất mỗi bước đếm tiền
Lại chốt 16Promax </t>
        </is>
      </c>
      <c r="C176" t="inlineStr">
        <is>
          <t>Nguyễn Thị Hải Yến</t>
        </is>
      </c>
      <c r="D176" t="inlineStr">
        <is>
          <t>https://www.facebook.com/profile.php?id=100072311811144</t>
        </is>
      </c>
      <c r="E176" t="inlineStr"/>
      <c r="F176" t="inlineStr">
        <is>
          <t>https://www.facebook.com/groups/871902149942694/</t>
        </is>
      </c>
      <c r="G176" t="inlineStr">
        <is>
          <t>https://www.facebook.com/groups/871902149942694/posts/2160993781033518/</t>
        </is>
      </c>
      <c r="H176" t="inlineStr">
        <is>
          <t>https://www.facebook.com/groups/871902149942694/user/100072311811144/?__cft__[0]=AZVStarEaOFC8lLQrHE6wXSc9ypuc9_4JAEbrgxloQg3bzNddqO9SfFN5aqhjnv_9fulHrVN_dcO6Vkhs4rHby6BwkdJJL7U56IDo0KPg4lGIVeCuGIL31jgiTJ0Crvb8MIJwHziep1GAGIfgFuxmAYyrt8-jb3XnjJSoAFMW4xjzEx6-BK2R5qDIACoHgTJwqCm0zkbEU5Zwjc8IHCLGSpe&amp;__tn__=-UC%2CP-R</t>
        </is>
      </c>
      <c r="I176" t="n">
        <v>1751878680</v>
      </c>
      <c r="J176" t="inlineStr">
        <is>
          <t>Thứ Hai, 7 Tháng 7, 2025 lúc 15:58</t>
        </is>
      </c>
    </row>
    <row r="177">
      <c r="A177" t="inlineStr">
        <is>
          <t>Chợ Đồ Cũ Nhật Bản (中古品市場)</t>
        </is>
      </c>
      <c r="B177" t="inlineStr">
        <is>
          <t>Cường lực chống nhìn trộm
Full màn hình… Xem thêm</t>
        </is>
      </c>
      <c r="C177" t="inlineStr">
        <is>
          <t>Em Gái Quê</t>
        </is>
      </c>
      <c r="D177" t="inlineStr">
        <is>
          <t>https://www.facebook.com/profile.php?id=100006684271693</t>
        </is>
      </c>
      <c r="E177" t="inlineStr"/>
      <c r="F177" t="inlineStr">
        <is>
          <t>https://www.facebook.com/groups/871902149942694/</t>
        </is>
      </c>
      <c r="G177" t="inlineStr">
        <is>
          <t>https://www.facebook.com/groups/871902149942694/posts/2160991034367126/</t>
        </is>
      </c>
      <c r="H177" t="inlineStr">
        <is>
          <t>https://www.facebook.com/groups/871902149942694/user/100006684271693/?__cft__[0]=AZWXkNwz0NhJzvfkgukdr9vatUXju9wUiBhBrlfAI1d12S9ucR1GGJg5G33L1bydoeMcJJ7lIFkmFv8oSh2lZXJSbkdQ4iUDiTSOrpOYEl_FB8pjDqxVRxj1QhxyPLyQMoYDDemkwqu4SjktPvDkpeYOFWcZhKYuGGxzfL4jmL1kznSAMzgYN2v2EpAvEQSEUDXeHcaEvHPQ9wpdmPEkUia5&amp;__tn__=-UC%2CP-R</t>
        </is>
      </c>
      <c r="I177" t="n">
        <v>1751878440</v>
      </c>
      <c r="J177" t="inlineStr">
        <is>
          <t>Thứ Hai, 7 Tháng 7, 2025 lúc 15:54</t>
        </is>
      </c>
    </row>
    <row r="178">
      <c r="A178" t="inlineStr">
        <is>
          <t>Chợ Đồ Cũ Nhật Bản (中古品市場)</t>
        </is>
      </c>
      <c r="B178" t="inlineStr">
        <is>
          <t>Chuẩn bánh lọc huế ạ
Nay e lại sale cho vơi bớt tủ đông ạ… Xem thêm</t>
        </is>
      </c>
      <c r="C178" t="inlineStr">
        <is>
          <t>Ngoc Lan</t>
        </is>
      </c>
      <c r="D178" t="inlineStr">
        <is>
          <t>https://www.facebook.com/profile.php?id=100046533122114</t>
        </is>
      </c>
      <c r="E178" t="inlineStr"/>
      <c r="F178" t="inlineStr">
        <is>
          <t>https://www.facebook.com/groups/871902149942694/</t>
        </is>
      </c>
      <c r="G178" t="inlineStr">
        <is>
          <t>https://www.facebook.com/groups/871902149942694/posts/2160986184367611/</t>
        </is>
      </c>
      <c r="H178" t="inlineStr">
        <is>
          <t>https://www.facebook.com/groups/871902149942694/user/100046533122114/?__cft__[0]=AZXyvRClUDe0b_k9pXomWwMff1STVnjcD3nK6msX13zwUSw8YdpWyieTRZo_Hv5XJLy7se6aQj8oSHCcS_XYAH-lfhEVDxJVuubhxaEONw13bwel5KeNHSksVVor5Z_Sty___w0_J474EJ9plv_BIf0_Ylt6zjEidzDh00OcvpJzon4izyisajh01A_2fYCs64NuNU3R6P-f8hZgv5j-3vU5&amp;__tn__=-UC%2CP-R</t>
        </is>
      </c>
      <c r="I178" t="n">
        <v>1751877960</v>
      </c>
      <c r="J178" t="inlineStr">
        <is>
          <t>Thứ Hai, 7 Tháng 7, 2025 lúc 15:46</t>
        </is>
      </c>
    </row>
    <row r="179">
      <c r="A179" t="inlineStr">
        <is>
          <t>Chợ Đồ Cũ Nhật Bản (中古品市場)</t>
        </is>
      </c>
      <c r="B179" t="inlineStr">
        <is>
          <t>Bánh trung thu minh ý . Bánh  ngon -giá bình dân ưu đãi cực lớn 
MUA 10 tính tiền 9
M… Xem thêm</t>
        </is>
      </c>
      <c r="C179" t="inlineStr">
        <is>
          <t>Trần Thị Thu</t>
        </is>
      </c>
      <c r="D179" t="inlineStr">
        <is>
          <t>https://www.facebook.com/profile.php?id=100006191731894</t>
        </is>
      </c>
      <c r="E179" t="inlineStr"/>
      <c r="F179" t="inlineStr">
        <is>
          <t>https://www.facebook.com/groups/871902149942694/</t>
        </is>
      </c>
      <c r="G179" t="inlineStr">
        <is>
          <t>https://www.facebook.com/groups/871902149942694/posts/2160979837701579/</t>
        </is>
      </c>
      <c r="H179" t="inlineStr">
        <is>
          <t>https://www.facebook.com/groups/871902149942694/user/100006191731894/?__cft__[0]=AZU9ltKBv2dz5TBcIHPDKVQp_B5jrgdHKQnip2CRjyFVawxakRRnx9J0Lnymp6LljlS8qq1HM_z9HFMDKGNdY_epCCqGJdaZpMegboJeCpfD11oww1GFUmM3wwfhe044njyj0wTAg4GNKvn5iWWEsV46BXdUjsBmMrtx5OgCYKZxfGihZ8mKWJupP8YzQ_rcltii9PH8XezKSI9Amwwo_nHy&amp;__tn__=-UC%2CP-R</t>
        </is>
      </c>
      <c r="I179" t="n">
        <v>1751877300</v>
      </c>
      <c r="J179" t="inlineStr">
        <is>
          <t>Thứ Hai, 7 Tháng 7, 2025 lúc 15:35</t>
        </is>
      </c>
    </row>
    <row r="180">
      <c r="A180" t="inlineStr">
        <is>
          <t>Chợ Đồ Cũ Nhật Bản (中古品市場)</t>
        </is>
      </c>
      <c r="B180" t="inlineStr">
        <is>
          <t>Macbook Pro 2019 sang xịn đẳng cấp
Cấu hình ngon, i5/ 8GB/ SSD 128GB… Xem thêm</t>
        </is>
      </c>
      <c r="C180" t="inlineStr">
        <is>
          <t>38Store - Cửa hàng điện thoại, máy tính Osaka Nhật Bản</t>
        </is>
      </c>
      <c r="D180" t="inlineStr">
        <is>
          <t>https://www.facebook.com/profile.php?id=100064098791040</t>
        </is>
      </c>
      <c r="E180" t="inlineStr"/>
      <c r="F180" t="inlineStr">
        <is>
          <t>https://www.facebook.com/groups/871902149942694/</t>
        </is>
      </c>
      <c r="G180" t="inlineStr">
        <is>
          <t>https://www.facebook.com/groups/871902149942694/posts/2160956834370546/</t>
        </is>
      </c>
      <c r="H180" t="inlineStr">
        <is>
          <t>https://www.facebook.com/groups/871902149942694/user/100064098791040/?__cft__[0]=AZU7a8R9zvbWRN9yZd7dUawoE6KUWvm0kk0GZXrC7imOxLcIQIzmBt2ipqLhFJdlSPbAjXHsr4Fr8JGhwAmZQBLvibdiZdZ6R585tMg98NXpzYEjPGR_iA9MxXnHAZOh6Fps9Fgsih49ra2xWJ7tXIDD-2CNDuFl9uiuhkRnnxhjR3brgfIiwluQBiwfZXH-fKixFAuIlMlRqGsLGHluMNyL&amp;__tn__=-UC%2CP-R</t>
        </is>
      </c>
      <c r="I180" t="n">
        <v>1751874720</v>
      </c>
      <c r="J180" t="inlineStr">
        <is>
          <t>Thứ Hai, 7 Tháng 7, 2025 lúc 14:52</t>
        </is>
      </c>
    </row>
    <row r="181">
      <c r="A181" t="inlineStr">
        <is>
          <t>Chợ Đồ Cũ Nhật Bản (中古品市場)</t>
        </is>
      </c>
      <c r="B181" t="inlineStr">
        <is>
          <t>Khách lên đời Passs lại cây Macbook Pro 2020 giá rẻ
Rẻ như Macbook air anh nào cần ib có 1 máy thôi nhé</t>
        </is>
      </c>
      <c r="C181" t="inlineStr">
        <is>
          <t xml:space="preserve">Nguyễn Thành Đồng
 </t>
        </is>
      </c>
      <c r="D181" t="inlineStr">
        <is>
          <t>https://www.facebook.com/profile.php?id=100003872812305</t>
        </is>
      </c>
      <c r="E181" t="inlineStr"/>
      <c r="F181" t="inlineStr">
        <is>
          <t>https://www.facebook.com/groups/871902149942694/</t>
        </is>
      </c>
      <c r="G181" t="inlineStr">
        <is>
          <t>https://www.facebook.com/groups/871902149942694/posts/2160953964370833/</t>
        </is>
      </c>
      <c r="H181" t="inlineStr">
        <is>
          <t>https://www.facebook.com/groups/871902149942694/user/100003872812305/?__cft__[0]=AZVS-XlZhwsqyTq8CTnv4U-Mk6BXS_NA8DQqOG0PZkr-R6X_LWINrGpaKjwb7mIlVR26pZJpKsah6T_Htno7vJXDuU8hb7NQfWNQkJM-oVqxN__lzJbZJGHKNr2-rTRMf-wjtQVJe8yrpQ3XUsl0V0H4-Cj-gJKlK0Y2F3jCw6AYxTjM9j3-mssUOBRR26YJe2Zyda1uIkFdzOWVWsR7frxU&amp;__tn__=-UC%2CP-R</t>
        </is>
      </c>
      <c r="I181" t="n">
        <v>1751874420</v>
      </c>
      <c r="J181" t="inlineStr">
        <is>
          <t>Thứ Hai, 7 Tháng 7, 2025 lúc 14:47</t>
        </is>
      </c>
    </row>
    <row r="182">
      <c r="A182" t="inlineStr">
        <is>
          <t>Chợ Đồ Cũ Nhật Bản (中古品市場)</t>
        </is>
      </c>
      <c r="B182" t="inlineStr">
        <is>
          <t>To mà rẻ lắm rùi các bác ơi .
 Sz 3-5quả/kg Bao cứng giòn , thối hỏng bao bù 
Sh… Xem thêm</t>
        </is>
      </c>
      <c r="C182" t="inlineStr">
        <is>
          <t>Yến Dương</t>
        </is>
      </c>
      <c r="D182" t="inlineStr">
        <is>
          <t>https://www.facebook.com/profile.php?id=100006988279341</t>
        </is>
      </c>
      <c r="E182" t="inlineStr"/>
      <c r="F182" t="inlineStr">
        <is>
          <t>https://www.facebook.com/groups/871902149942694/</t>
        </is>
      </c>
      <c r="G182" t="inlineStr">
        <is>
          <t>https://www.facebook.com/groups/871902149942694/posts/2160949307704632/</t>
        </is>
      </c>
      <c r="H182" t="inlineStr">
        <is>
          <t>https://www.facebook.com/groups/871902149942694/user/100006988279341/?__cft__[0]=AZUpXSGp5jRIw5UiCSrCJ6iRrj3cyufOe7LCydqstdGFxrMF22PsbIk6tZkStI9WOsTEIQViO3Q6-OJq8wiFYfIGzlFYPPbFjz46LP3BJtDv1S55DdJHJf9Knjl5b17YO6W7891FUCZ6iI-Rm24vFnoTm-OBvgHnGqV9TBK0FUehyJ2zJ8UOsvBd4SwE1PMqAMyinannP513F7CFEnwWGWNF&amp;__tn__=-UC%2CP-R</t>
        </is>
      </c>
      <c r="I182" t="n">
        <v>1751874000</v>
      </c>
      <c r="J182" t="inlineStr">
        <is>
          <t>Thứ Hai, 7 Tháng 7, 2025 lúc 14:40</t>
        </is>
      </c>
    </row>
    <row r="183">
      <c r="A183" t="inlineStr">
        <is>
          <t>Chợ Đồ Cũ Nhật Bản (中古品市場)</t>
        </is>
      </c>
      <c r="B183" t="inlineStr">
        <is>
          <t xml:space="preserve">Về thêm cho anh em dòng Redmi Note 14 256GB bản có NFC chỉ hơn 2 lá cho hàng đập hộp. 
Nhanh tay ib số lượng có hạn giành cho bản NFC </t>
        </is>
      </c>
      <c r="C183" t="inlineStr">
        <is>
          <t>38Store - Cửa hàng điện thoại, máy tính Osaka Nhật Bản</t>
        </is>
      </c>
      <c r="D183" t="inlineStr">
        <is>
          <t>https://www.facebook.com/profile.php?id=100064098791040</t>
        </is>
      </c>
      <c r="E183" t="inlineStr"/>
      <c r="F183" t="inlineStr">
        <is>
          <t>https://www.facebook.com/groups/871902149942694/</t>
        </is>
      </c>
      <c r="G183" t="inlineStr">
        <is>
          <t>https://www.facebook.com/groups/871902149942694/posts/2160945634371666/</t>
        </is>
      </c>
      <c r="H183" t="inlineStr">
        <is>
          <t>https://www.facebook.com/groups/871902149942694/user/100064098791040/?__cft__[0]=AZVby1xQNm7DNkG8RHBV0BrOnElWF9Y1Ct8F7WBwjjmO7w6LwpCkj6Nn3RDHpGLohdFLUyVuIwvxQfHICKYEx_UtargBh1JCRqUIddpn7JYXr1jfsmTdAO0XYRXXwS_d5qjW2bnX_-hpPQsGETT8N0IfpZfZEQChvwfeD3joGMgmhQmD6fjdlnC9dFUvoe-TPVMk1c0Pve0U20FJTH38XY7w&amp;__tn__=-UC%2CP-R</t>
        </is>
      </c>
      <c r="I183" t="n">
        <v>1751873520</v>
      </c>
      <c r="J183" t="inlineStr">
        <is>
          <t>Thứ Hai, 7 Tháng 7, 2025 lúc 14:32</t>
        </is>
      </c>
    </row>
    <row r="184">
      <c r="A184" t="inlineStr">
        <is>
          <t>Chợ Đồ Cũ Nhật Bản (中古品市場)</t>
        </is>
      </c>
      <c r="B184" t="inlineStr">
        <is>
          <t>Samsung Galaxy S24 Ultra 256GB
Hàng zin, máy đẹp leng keng… Xem thêm</t>
        </is>
      </c>
      <c r="C184" t="inlineStr">
        <is>
          <t>38Store - Cửa hàng điện thoại, máy tính Osaka Nhật Bản</t>
        </is>
      </c>
      <c r="D184" t="inlineStr">
        <is>
          <t>https://www.facebook.com/profile.php?id=100064098791040</t>
        </is>
      </c>
      <c r="E184" t="inlineStr"/>
      <c r="F184" t="inlineStr">
        <is>
          <t>https://www.facebook.com/groups/871902149942694/</t>
        </is>
      </c>
      <c r="G184" t="inlineStr">
        <is>
          <t>https://www.facebook.com/groups/871902149942694/posts/2160942404371989/</t>
        </is>
      </c>
      <c r="H184" t="inlineStr">
        <is>
          <t>https://www.facebook.com/groups/871902149942694/user/100064098791040/?__cft__[0]=AZXa179J6Fev8by2aRdtPw4Ln-henC00hY8P5nPpVg_uwa3bMoQYNyFA8yUMZgouxLaMvRL9r2R6cqn7JQo2gMWn3UyYY3Nxb94idAiibfNZhQbn7s_qgnLceUK9kfpS_0QD6nDzkX-ERbp40J3kIoJLK9Y58lClNKHjljVdnMOZgSBA4XEKUMaEjBTwummiZatRzmbDU_80WXZBtpUayD_Q&amp;__tn__=-UC%2CP-R</t>
        </is>
      </c>
      <c r="I184" t="n">
        <v>1751873160</v>
      </c>
      <c r="J184" t="inlineStr">
        <is>
          <t>Thứ Hai, 7 Tháng 7, 2025 lúc 14:26</t>
        </is>
      </c>
    </row>
    <row r="185">
      <c r="A185" t="inlineStr">
        <is>
          <t>Chợ Đồ Cũ Nhật Bản (中古品市場)</t>
        </is>
      </c>
      <c r="B185" t="inlineStr">
        <is>
          <t>Bạn ở Nhật mà chưa có wifi ổn định?
 Mình hỗ trợ lắp wifi miễn phí lắp đặt (tuỳ khu vực)
 Tặng ngay 20,000 yên hoặc giảm cước hàng tháng
 Có wifi cầm tay dùng trước
 Tặng thêm thiết bị phát trị giá 4,000 yên
 G… Xem thêm</t>
        </is>
      </c>
      <c r="C185" t="inlineStr">
        <is>
          <t>Lê Khuyến JP</t>
        </is>
      </c>
      <c r="D185" t="inlineStr">
        <is>
          <t>https://www.facebook.com/profile.php?id=100074017267515</t>
        </is>
      </c>
      <c r="E185" t="inlineStr"/>
      <c r="F185" t="inlineStr">
        <is>
          <t>https://www.facebook.com/groups/871902149942694/</t>
        </is>
      </c>
      <c r="G185" t="inlineStr">
        <is>
          <t>https://www.facebook.com/groups/871902149942694/posts/2160940304372199/</t>
        </is>
      </c>
      <c r="H185" t="inlineStr">
        <is>
          <t>https://www.facebook.com/groups/871902149942694/user/100074017267515/?__cft__[0]=AZVNRWqM36IM23VX9i8cmnrGoN-dVWBqwpnCOx74gLvgldfPz05s1B8uQppsUMMYaiTxbX_WVVPpdtYj76bPuxemLsttPd4FRi1X3D_YO4OtOLUplvLiI9TWSMju4TEPVWFGYwF5QuOe1mxKXoK9nd00VaVybdkvNax1hCuLb5S66tQ4prdZsmaSy1N89jweoUDxrVAMcpUtEVunQHb4jwEw&amp;__tn__=-UC%2CP-R</t>
        </is>
      </c>
      <c r="I185" t="n">
        <v>1751873040</v>
      </c>
      <c r="J185" t="inlineStr">
        <is>
          <t>Thứ Hai, 7 Tháng 7, 2025 lúc 14:24</t>
        </is>
      </c>
    </row>
    <row r="186">
      <c r="A186" t="inlineStr">
        <is>
          <t>Chợ Đồ Cũ Nhật Bản (中古品市場)</t>
        </is>
      </c>
      <c r="B186" t="inlineStr">
        <is>
          <t>Sẵn cây iPhone 12Pro 128Gb vàng Gold đẹp
Zin pin 100% máy chưa sạc (ko zin cho khách máy luôn)… Xem thêm</t>
        </is>
      </c>
      <c r="C186" t="inlineStr">
        <is>
          <t xml:space="preserve">Nguyễn Thành Đồng
 </t>
        </is>
      </c>
      <c r="D186" t="inlineStr">
        <is>
          <t>https://www.facebook.com/profile.php?id=100003872812305</t>
        </is>
      </c>
      <c r="E186" t="inlineStr"/>
      <c r="F186" t="inlineStr">
        <is>
          <t>https://www.facebook.com/groups/871902149942694/</t>
        </is>
      </c>
      <c r="G186" t="inlineStr">
        <is>
          <t>https://www.facebook.com/groups/871902149942694/posts/2160936021039294/</t>
        </is>
      </c>
      <c r="H186" t="inlineStr">
        <is>
          <t>https://www.facebook.com/groups/871902149942694/user/100003872812305/?__cft__[0]=AZVOCdcO2Quvtmicvn6hOVPRz2IGtWXA0IJO78wM5b5sTreFME3tyzBADGjiCIlj6O3BtfhR8imCqcd8K0dBRnm8uhGpWHE8YOQZP9l7e1kYtC41PxePjeqcX8enQP5dnMq1L-X58bg4-SpSffAyOvj2Sv7jUMvywsxt5ym2L5cGJEoTeyVoHRkIYTb6RSa1qhE6yK_gwXmZ1AgKLKhlAeaL&amp;__tn__=-UC%2CP-R</t>
        </is>
      </c>
      <c r="I186" t="n">
        <v>1751872500</v>
      </c>
      <c r="J186" t="inlineStr">
        <is>
          <t>Thứ Hai, 7 Tháng 7, 2025 lúc 14:15</t>
        </is>
      </c>
    </row>
    <row r="187">
      <c r="A187" t="inlineStr">
        <is>
          <t>Chợ Đồ Cũ Nhật Bản (中古品市場)</t>
        </is>
      </c>
      <c r="B187" t="inlineStr">
        <is>
          <t xml:space="preserve"> Toyota Esquire H28 Bản GI Black
 Odo: 9.7 vạn km… Xem thêm</t>
        </is>
      </c>
      <c r="C187" t="inlineStr">
        <is>
          <t>Trân Nguyễn</t>
        </is>
      </c>
      <c r="D187" t="inlineStr">
        <is>
          <t>https://www.facebook.com/profile.php?id=100004762538721</t>
        </is>
      </c>
      <c r="E187" t="inlineStr"/>
      <c r="F187" t="inlineStr">
        <is>
          <t>https://www.facebook.com/groups/871902149942694/</t>
        </is>
      </c>
      <c r="G187" t="inlineStr">
        <is>
          <t>https://www.facebook.com/groups/871902149942694/posts/2160878294378400/</t>
        </is>
      </c>
      <c r="H187" t="inlineStr">
        <is>
          <t>https://www.facebook.com/groups/871902149942694/user/100004762538721/?__cft__[0]=AZU8Gv1oUSu3EhgBU3SrIMVcZf4CqGQlWXEFNpFiQkXTUsvQwFgBBfkp8W89hMd2PI706AKfrJ-KbeQwIGK8sXvozgcU0rcN55MK10kbVog_1YBw8Q5mQbvUQtZRcyMlDXQDwUsy2aC04hrIDESeSH1vQodk567MUmQRY03pAcfKCubX-J0aZFs5C7tLbkqZ1vnirOIrH-2_BwT9H_MpgekE73qHVnHXNnaTG_JdCyKRfg&amp;__tn__=-UC%2CP-R</t>
        </is>
      </c>
      <c r="I187" t="n">
        <v>1751866140</v>
      </c>
      <c r="J187" t="inlineStr">
        <is>
          <t>Thứ Hai, 7 Tháng 7, 2025 lúc 12:29</t>
        </is>
      </c>
    </row>
    <row r="188">
      <c r="A188" t="inlineStr">
        <is>
          <t>Chợ Đồ Cũ Nhật Bản (中古品市場)</t>
        </is>
      </c>
      <c r="B188" t="inlineStr">
        <is>
          <t>Mận chỉ từ 450y /1kg 
Vài hôm nữa là hết mùa oy mn mua trữ ăn kẻo hết ạ 
Lẻ từ 2kg 
kiện 23kg chỉ 450/1kg bao ship 
Nhận hàng trc ck sau ok .</t>
        </is>
      </c>
      <c r="C188" t="inlineStr">
        <is>
          <t>Lan Vu</t>
        </is>
      </c>
      <c r="D188" t="inlineStr">
        <is>
          <t>https://www.facebook.com/profile.php?id=100028590331078</t>
        </is>
      </c>
      <c r="E188" t="inlineStr"/>
      <c r="F188" t="inlineStr">
        <is>
          <t>https://www.facebook.com/groups/871902149942694/</t>
        </is>
      </c>
      <c r="G188" t="inlineStr">
        <is>
          <t>https://www.facebook.com/groups/871902149942694/posts/2160873607712202/</t>
        </is>
      </c>
      <c r="H188" t="inlineStr">
        <is>
          <t>https://www.facebook.com/groups/871902149942694/user/100028590331078/?__cft__[0]=AZUlOo6cYx4WXcnm-kQfhuYKQpE-j1jQyADMgOHXRqSRppYN4_OQrLxFBj74D7gIrEWAs0MXJnRmIDI5nIlRKLBt9FJUC7j97m4V3NBfTeJM52IAdyY1tY0FH8Uj7V8jrxY0GkANXxbPRKdrG_3X2qvN1E2lyQ3kx5sAVgc98g82n9OtvG-V3ISt9Ju-5QRZygnoc1yi28Y_yG2qDovY29c7&amp;__tn__=-UC%2CP-R</t>
        </is>
      </c>
      <c r="I188" t="n">
        <v>1751865600</v>
      </c>
      <c r="J188" t="inlineStr">
        <is>
          <t>Thứ Hai, 7 Tháng 7, 2025 lúc 12:20</t>
        </is>
      </c>
    </row>
    <row r="189">
      <c r="A189" t="inlineStr">
        <is>
          <t>Chợ Đồ Cũ Nhật Bản (中古品市場)</t>
        </is>
      </c>
      <c r="B189" t="inlineStr">
        <is>
          <t>Mazda CX-5 2017 LPackage
 Thông tin xe:… Xem thêm</t>
        </is>
      </c>
      <c r="C189" t="inlineStr">
        <is>
          <t>Trân Nguyễn</t>
        </is>
      </c>
      <c r="D189" t="inlineStr">
        <is>
          <t>https://www.facebook.com/profile.php?id=100004762538721</t>
        </is>
      </c>
      <c r="E189" t="inlineStr"/>
      <c r="F189" t="inlineStr">
        <is>
          <t>https://www.facebook.com/groups/871902149942694/</t>
        </is>
      </c>
      <c r="G189" t="inlineStr">
        <is>
          <t>https://www.facebook.com/groups/871902149942694/posts/2160867237712839/</t>
        </is>
      </c>
      <c r="H189" t="inlineStr">
        <is>
          <t>https://www.facebook.com/groups/871902149942694/user/100004762538721/?__cft__[0]=AZUoIA0J_6sofyMyWgs-WcZBj9XtGD61NDOzjc_HqKBrU6FpcVwF4nhsPbOUdhVuNcuJ2AvKqqtY8DMlQ6RZCcAUoJv7XFRyVY_As8LV1Zx2CWUtkg87q3cIB9pTRsgJEIsY93_P7E_748FTk59lCvOmlQkEVB3PDpXxV4gSDpGGBN97WowzKLcC4KStlSh6dnoMV_rwR7vWRV6A-xvhhJ2SZHe6TcK_t30JEP16sN3ryg&amp;__tn__=-UC%2CP-R</t>
        </is>
      </c>
      <c r="I189" t="n">
        <v>1751864940</v>
      </c>
      <c r="J189" t="inlineStr">
        <is>
          <t>Thứ Hai, 7 Tháng 7, 2025 lúc 12:09</t>
        </is>
      </c>
    </row>
    <row r="190">
      <c r="A190" t="inlineStr">
        <is>
          <t>Chợ Đồ Cũ Nhật Bản (中古品市場)</t>
        </is>
      </c>
      <c r="B190" t="inlineStr">
        <is>
          <t>HẢI SẢN TƯƠI SỐNG OSAKA 
nay gửi mai nhận … Xem thêm</t>
        </is>
      </c>
      <c r="C190" t="inlineStr">
        <is>
          <t>Du Canh</t>
        </is>
      </c>
      <c r="D190" t="inlineStr">
        <is>
          <t>https://www.facebook.com/profile.php?id=100070619473815</t>
        </is>
      </c>
      <c r="E190" t="inlineStr"/>
      <c r="F190" t="inlineStr">
        <is>
          <t>https://www.facebook.com/groups/871902149942694/</t>
        </is>
      </c>
      <c r="G190" t="inlineStr">
        <is>
          <t>https://www.facebook.com/groups/871902149942694/posts/2160855591047337/</t>
        </is>
      </c>
      <c r="H190" t="inlineStr">
        <is>
          <t>https://www.facebook.com/groups/871902149942694/user/100070619473815/?__cft__[0]=AZXKG1mDxxEtjee3bl9V35fL-XOydpzlWudyVL325qTbsw1SNL81Gx3yYBhdVwKbFqfGfIG-VzDYZZkTi7kwXGkrOP__YoIzFzsVlWTvPg3IqhhKw3MNIysUnhmcTkRdt-NJNrnW8lO9jm-3bif8s__fCn3n_58GFAAl0fljg1daf0ITNtwYEg6UfxRhSgt4zoY_6ggzcwX6WTHhz3MhTdjj&amp;__tn__=-UC%2CP-R</t>
        </is>
      </c>
      <c r="I190" t="n">
        <v>1751863620</v>
      </c>
      <c r="J190" t="inlineStr">
        <is>
          <t>Thứ Hai, 7 Tháng 7, 2025 lúc 11:47</t>
        </is>
      </c>
    </row>
    <row r="191">
      <c r="A191" t="inlineStr">
        <is>
          <t>Chợ Đồ Cũ Nhật Bản (中古品市場)</t>
        </is>
      </c>
      <c r="B191" t="inlineStr">
        <is>
          <t>Lều camping kazoo 99% dùng 1 lần (2-3 người nằm)
Nệm + mền + gối canway 99% dùng 1 lần (2 người)
Tạ đơn 2.5x4, 1.25x4 
Tủ ngăn kéo nhựa 6 ngăn + 2 hộp nhựa daiso 
Em ở mukogawa danchimae. Ai cần qua chở về giá rẻ như cho</t>
        </is>
      </c>
      <c r="C191" t="inlineStr">
        <is>
          <t>Nguyễn Đức Tài</t>
        </is>
      </c>
      <c r="D191" t="inlineStr">
        <is>
          <t>https://www.facebook.com/profile.php?id=100010580831824</t>
        </is>
      </c>
      <c r="E191" t="inlineStr"/>
      <c r="F191" t="inlineStr">
        <is>
          <t>https://www.facebook.com/groups/871902149942694/</t>
        </is>
      </c>
      <c r="G191" t="inlineStr">
        <is>
          <t>https://www.facebook.com/groups/871902149942694/posts/2160846317714931/</t>
        </is>
      </c>
      <c r="H191" t="inlineStr">
        <is>
          <t>https://www.facebook.com/groups/871902149942694/user/100010580831824/?__cft__[0]=AZVoT3iini4QaOj1lyBk_OhV_-Q2WF190JAsDVklwsL_R1v_O3Hxoo4oocMGVW77BuQWC1SnDuHKBef51Qd_8rSb0ez_u0XxKfJuXJj_FcpoVRlxhGYtwWW8khcUMOi3N9DXcAlVVNmO6ptg5T5I15Aoeq4knkA89bT3ffOcepyFCAAdgj9BY4uCGDzdiQDy0LGl7N_matF8cKOvlB6gZLnz&amp;__tn__=-UC%2CP-R</t>
        </is>
      </c>
      <c r="I191" t="n">
        <v>1751862780</v>
      </c>
      <c r="J191" t="inlineStr">
        <is>
          <t>Thứ Hai, 7 Tháng 7, 2025 lúc 11:33</t>
        </is>
      </c>
    </row>
    <row r="192">
      <c r="A192" t="inlineStr">
        <is>
          <t>Chợ Đồ Cũ Nhật Bản (中古品市場)</t>
        </is>
      </c>
      <c r="B192" t="inlineStr">
        <is>
          <t>Sau 1 tháng kiên trì xịt hói thì hôm nay chị gái khoe thành quả mọi người xem ạ. Giờ tóc mọc tua tủa nặng trĩu đầu toàn tóc là tóc.  Xịt trị hói tái tạo toàn bộ nang tó… Xem thêm</t>
        </is>
      </c>
      <c r="C192" t="inlineStr">
        <is>
          <t>Trịnh Ngọc Ánh</t>
        </is>
      </c>
      <c r="D192" t="inlineStr">
        <is>
          <t>https://www.facebook.com/profile.php?id=100023087288984</t>
        </is>
      </c>
      <c r="E192" t="inlineStr"/>
      <c r="F192" t="inlineStr">
        <is>
          <t>https://www.facebook.com/groups/871902149942694/</t>
        </is>
      </c>
      <c r="G192" t="inlineStr">
        <is>
          <t>https://www.facebook.com/groups/871902149942694/posts/2160834894382740/</t>
        </is>
      </c>
      <c r="H192" t="inlineStr">
        <is>
          <t>https://www.facebook.com/groups/871902149942694/user/100023087288984/?__cft__[0]=AZVLjLweHj3QiaSTIMLOOi2VlfRBWgzRRF79dfsYfvw-PJp5qONcCZIYTw3J21FQvOac5Xw_-mIzK3qxvOfQe9VULngr03ypj8hYmvsWC516GfyTIvkgFmkcs92t7Rm6fdh14vIw8w6Xn8ORtX2kiOW7qztfXcvaNpUTR_6csIk2HjfMr5UO9-3Q9QcpChybTxlOUDnIBkHWFKNs3jxLfIFZ&amp;__tn__=-UC%2CP-R</t>
        </is>
      </c>
      <c r="I192" t="n">
        <v>1751861520</v>
      </c>
      <c r="J192" t="inlineStr">
        <is>
          <t>Thứ Hai, 7 Tháng 7, 2025 lúc 11:12</t>
        </is>
      </c>
    </row>
    <row r="193">
      <c r="A193" t="inlineStr">
        <is>
          <t>Chợ Đồ Cũ Nhật Bản (中古品市場)</t>
        </is>
      </c>
      <c r="B193" t="inlineStr">
        <is>
          <t>Bếp từ âm National size 60
Đã dọn vệ sinh, tét chạy OK… Xem thêm</t>
        </is>
      </c>
      <c r="C193" t="inlineStr">
        <is>
          <t>Sơn Gia Dụng Nhật</t>
        </is>
      </c>
      <c r="D193" t="inlineStr">
        <is>
          <t>https://www.facebook.com/profile.php?id=100084804604858</t>
        </is>
      </c>
      <c r="E193" t="inlineStr"/>
      <c r="F193" t="inlineStr">
        <is>
          <t>https://www.facebook.com/groups/871902149942694/</t>
        </is>
      </c>
      <c r="G193" t="inlineStr">
        <is>
          <t>https://www.facebook.com/groups/871902149942694/posts/2160817324384497/</t>
        </is>
      </c>
      <c r="H193" t="inlineStr">
        <is>
          <t>https://www.facebook.com/groups/871902149942694/user/100084804604858/?__cft__[0]=AZVrXPzbdQJoAHDM3ZzDbSp5mIXHjiPK88w9IGbir9v28dZof0G4sx_rqjtD66s3BRdUklTIM2y8fFgrpIYNCl6_OJjQmIfg9BDkZ7eu9n42bKYcVPQ3qIB_G7amtQgehbx6JNFEB7mk8a2k_cGKmU7STGDuY7_5CwwCA2vEzXuUN6JQdHLbezyD5r1il6Df3j3tCPyI6MYfUMRhpDBwfj6viguVYLeidfA652eHYgausw&amp;__tn__=-UC%2CP-R</t>
        </is>
      </c>
      <c r="I193" t="n">
        <v>1751859720</v>
      </c>
      <c r="J193" t="inlineStr">
        <is>
          <t>Thứ Hai, 7 Tháng 7, 2025 lúc 10:42</t>
        </is>
      </c>
    </row>
    <row r="194">
      <c r="A194" t="inlineStr">
        <is>
          <t>Chợ Đồ Cũ Nhật Bản (中古品市場)</t>
        </is>
      </c>
      <c r="B194" t="inlineStr">
        <is>
          <t>Chỉ 550y/gói 400gr nấu 3 _4l nước.bì đỏ bỏ đc 4 gói</t>
        </is>
      </c>
      <c r="C194" t="inlineStr">
        <is>
          <t>Phương Thảo</t>
        </is>
      </c>
      <c r="D194" t="inlineStr">
        <is>
          <t>https://www.facebook.com/profile.php?id=100004428152958</t>
        </is>
      </c>
      <c r="E194" t="inlineStr"/>
      <c r="F194" t="inlineStr">
        <is>
          <t>https://www.facebook.com/groups/871902149942694/</t>
        </is>
      </c>
      <c r="G194" t="inlineStr">
        <is>
          <t>https://www.facebook.com/groups/871902149942694/posts/2160800504386179/</t>
        </is>
      </c>
      <c r="H194" t="inlineStr">
        <is>
          <t>https://www.facebook.com/groups/871902149942694/user/100004428152958/?__cft__[0]=AZU-o7z4zykM4FRXndOwaoykh9dYWBKUt2rBLVAL9mwB0HOqduS3kxjry8R36VKre9MbIipps5yHW0pFUCp3vs9iFJqddZ7Op76G0xvAr0AzS1tnGip1lTIWaYwc9OI1zAQ85WOMQjN3DdksCruaZY-47dlZZvdDzGGWONosUf9CgbRtv5UTw897FF7FXwq7AohfRUEe2Uwf1I7uK5_uOijp&amp;__tn__=-UC%2CP-R</t>
        </is>
      </c>
      <c r="I194" t="n">
        <v>1751858100</v>
      </c>
      <c r="J194" t="inlineStr">
        <is>
          <t>Thứ Hai, 7 Tháng 7, 2025 lúc 10:15</t>
        </is>
      </c>
    </row>
    <row r="195">
      <c r="A195" t="inlineStr">
        <is>
          <t>Chợ Đồ Cũ Nhật Bản (中古品市場)</t>
        </is>
      </c>
      <c r="B195" t="inlineStr">
        <is>
          <t>2 compo CÁ siêu ngon , anh chị em chốt compo nào ib e nhé 
Hỗ trợ cắt khúc làm sạch miễn phí … Xem thêm</t>
        </is>
      </c>
      <c r="C195" t="inlineStr">
        <is>
          <t>Vũ Duyên</t>
        </is>
      </c>
      <c r="D195" t="inlineStr">
        <is>
          <t>https://www.facebook.com/profile.php?id=100006590620920</t>
        </is>
      </c>
      <c r="E195" t="inlineStr"/>
      <c r="F195" t="inlineStr">
        <is>
          <t>https://www.facebook.com/groups/871902149942694/</t>
        </is>
      </c>
      <c r="G195" t="inlineStr">
        <is>
          <t>https://www.facebook.com/groups/871902149942694/posts/2160788061054090/</t>
        </is>
      </c>
      <c r="H195" t="inlineStr">
        <is>
          <t>https://www.facebook.com/groups/871902149942694/user/100006590620920/?__cft__[0]=AZWbD9y7R7dLJNKwuNryyd2YReuIX0S9O9ITe0D50qNDF5T_cP8X927-3y5bdzhAi1wVlXWcYFBZYiwnDOUpj_TM11QDOPMKx-ClyNr8yG7PQVEsQlBGbDgv65Szruz_s2Da6zgexC7tIA6SRpVhY-O9cbjKAFx7yYUkshWlC1z6AEw8q5_YKg_sLPnWmN_kEia-gnh_oSIlk0wVZV8ekpsI&amp;__tn__=-UC%2CP-R</t>
        </is>
      </c>
      <c r="I195" t="n">
        <v>1751857020</v>
      </c>
      <c r="J195" t="inlineStr">
        <is>
          <t>Thứ Hai, 7 Tháng 7, 2025 lúc 09:57</t>
        </is>
      </c>
    </row>
    <row r="196">
      <c r="A196" t="inlineStr">
        <is>
          <t>Chợ Đồ Cũ Nhật Bản (中古品市場)</t>
        </is>
      </c>
      <c r="B196" t="inlineStr">
        <is>
          <t>Sẵn cây Macbook Pro 2020 bàn phím US
Trang bị chip i5/ ram 16GB/ SSD 512GB… Xem thêm</t>
        </is>
      </c>
      <c r="C196" t="inlineStr">
        <is>
          <t>38Store - Cửa hàng điện thoại, máy tính Osaka Nhật Bản</t>
        </is>
      </c>
      <c r="D196" t="inlineStr">
        <is>
          <t>https://www.facebook.com/profile.php?id=100064098791040</t>
        </is>
      </c>
      <c r="E196" t="inlineStr"/>
      <c r="F196" t="inlineStr">
        <is>
          <t>https://www.facebook.com/groups/871902149942694/</t>
        </is>
      </c>
      <c r="G196" t="inlineStr">
        <is>
          <t>https://www.facebook.com/groups/871902149942694/posts/2160775227722040/</t>
        </is>
      </c>
      <c r="H196" t="inlineStr">
        <is>
          <t>https://www.facebook.com/groups/871902149942694/user/100064098791040/?__cft__[0]=AZUpE_lRvTod4BKEIb7ezudwQY7ma58GU7DZJR-VGYKjzB39iNSlDx4BErApTWhvYMZmLDnPMiAaSbOi1QysNRpdcdU4J6EiKGA3CuGqcj6kOF72jsJrKwN2d4hfCCytLIlJNC0NGqPxJxVHs14Z3U7wdA4j6iCAVwIsgDs3NVqNIUi4R6UTGKA7BkYJldneLr4mM6n1mKiDjXjjgNZM1rfX&amp;__tn__=-UC%2CP-R</t>
        </is>
      </c>
      <c r="I196" t="n">
        <v>1751855640</v>
      </c>
      <c r="J196" t="inlineStr">
        <is>
          <t>Thứ Hai, 7 Tháng 7, 2025 lúc 09:34</t>
        </is>
      </c>
    </row>
    <row r="197">
      <c r="A197" t="inlineStr">
        <is>
          <t>Chợ Đồ Cũ Nhật Bản (中古品市場)</t>
        </is>
      </c>
      <c r="B197" t="inlineStr">
        <is>
          <t>Đào fukushima. Giòn cứng bao ngọt.. sỉ lẻ lên đơn em ship tận giường. Giá đẹp kh qua trung gian</t>
        </is>
      </c>
      <c r="C197" t="inlineStr">
        <is>
          <t>Nguyen Que Anh</t>
        </is>
      </c>
      <c r="D197" t="inlineStr">
        <is>
          <t>https://www.facebook.com/profile.php?id=61572319743873</t>
        </is>
      </c>
      <c r="E197" t="inlineStr"/>
      <c r="F197" t="inlineStr">
        <is>
          <t>https://www.facebook.com/groups/871902149942694/</t>
        </is>
      </c>
      <c r="G197" t="inlineStr">
        <is>
          <t>https://www.facebook.com/groups/871902149942694/posts/2160263934439836/</t>
        </is>
      </c>
      <c r="H197" t="inlineStr">
        <is>
          <t>https://www.facebook.com/groups/871902149942694/user/61572319743873/?__cft__[0]=AZXv-Yy5XYFdWI2isBre6decgapKaHj3bW87aE4_cTkgFAIn1IfyKpMvkfdZ4ClLT15KQtA-SqNaQoY_zSVaYA6irtheL-VKZZnURkPuExnKB4g5qZRAoTfzZ8lLcb7KgcWzMy3QKOlqfRba6J4TrM2iI4Jj1HV7cOIBb4lBH8CUSPrmU9H6T8yPn7Lk_gbSTXlyKFRXHJieFQwGK73RpbOE&amp;__tn__=-UC%2CP-R</t>
        </is>
      </c>
      <c r="I197" t="n">
        <v>1751854860</v>
      </c>
      <c r="J197" t="inlineStr">
        <is>
          <t>Thứ Hai, 7 Tháng 7, 2025 lúc 09:21</t>
        </is>
      </c>
    </row>
    <row r="198">
      <c r="A198" t="inlineStr">
        <is>
          <t>Chợ Đồ Cũ Nhật Bản (中古品市場)</t>
        </is>
      </c>
      <c r="B198" t="inlineStr">
        <is>
          <t>Mê màu nổi thì về với đội của em nhé 
 Nhận hàng trước Ck sau Ok ạ… Xem thêm</t>
        </is>
      </c>
      <c r="C198" t="inlineStr">
        <is>
          <t>Hiền Nally</t>
        </is>
      </c>
      <c r="D198" t="inlineStr">
        <is>
          <t>https://www.facebook.com/profile.php?id=100009539421567</t>
        </is>
      </c>
      <c r="E198" t="inlineStr"/>
      <c r="F198" t="inlineStr">
        <is>
          <t>https://www.facebook.com/groups/871902149942694/</t>
        </is>
      </c>
      <c r="G198" t="inlineStr">
        <is>
          <t>https://www.facebook.com/groups/871902149942694/posts/2160282007771362/</t>
        </is>
      </c>
      <c r="H198" t="inlineStr">
        <is>
          <t>https://www.facebook.com/groups/871902149942694/user/100009539421567/?__cft__[0]=AZWLTYrsMQl7XtH7TIqE3ghaBC_-eYR9I8j4btEyewB9KCmkPUuwfX_8A5mnzG7BoK6aEhVRpcll-6YugQVyyz4hXaiWBhsOk9rsYEfOa8W0xVtPV3ZrBNfWrfGU-Uxk-iKAc5qy4eJB1jLRoOViK9meJ9ebKepXXhRkgYfMEdi30ZCStcBGT8H2ecI5SpXuqrdruYKT2SqfQWjl-6_UywO9&amp;__tn__=-UC%2CP-R</t>
        </is>
      </c>
      <c r="I198" t="n">
        <v>1751854860</v>
      </c>
      <c r="J198" t="inlineStr">
        <is>
          <t>Thứ Hai, 7 Tháng 7, 2025 lúc 09:21</t>
        </is>
      </c>
    </row>
    <row r="199">
      <c r="A199" t="inlineStr">
        <is>
          <t>Chợ Đồ Cũ Nhật Bản (中古品市場)</t>
        </is>
      </c>
      <c r="B199" t="inlineStr">
        <is>
          <t>Mình về nước tính mua tầm 10 cái máy massa mini này về làm quà , bỏ vali kí gửi có sao không mn!</t>
        </is>
      </c>
      <c r="C199" t="inlineStr">
        <is>
          <t>Người tham gia ẩn danh</t>
        </is>
      </c>
      <c r="D199" t="inlineStr"/>
      <c r="E199" t="inlineStr"/>
      <c r="F199" t="inlineStr">
        <is>
          <t>https://www.facebook.com/groups/871902149942694/</t>
        </is>
      </c>
      <c r="G199" t="inlineStr">
        <is>
          <t>https://www.facebook.com/groups/871902149942694/posts/2160358681097028/</t>
        </is>
      </c>
      <c r="H199" t="inlineStr"/>
      <c r="I199" t="n">
        <v>1751854860</v>
      </c>
      <c r="J199" t="inlineStr">
        <is>
          <t>Thứ Hai, 7 Tháng 7, 2025 lúc 09:21</t>
        </is>
      </c>
    </row>
    <row r="200">
      <c r="A200" t="inlineStr">
        <is>
          <t>Chợ Đồ Cũ Nhật Bản (中古品市場)</t>
        </is>
      </c>
      <c r="B200" t="inlineStr">
        <is>
          <t>Cà đây khách ơi
Mấy loại này gửi thùng phí ship rẻ ạ
— đang  cảm thấy biết ơn.</t>
        </is>
      </c>
      <c r="C200" t="inlineStr">
        <is>
          <t>Trần Thuỷ
đang cảm thấy biết ơn.</t>
        </is>
      </c>
      <c r="D200" t="inlineStr">
        <is>
          <t>https://www.facebook.com/profile.php?id=100023835721801</t>
        </is>
      </c>
      <c r="E200" t="inlineStr"/>
      <c r="F200" t="inlineStr">
        <is>
          <t>https://www.facebook.com/groups/871902149942694/</t>
        </is>
      </c>
      <c r="G200" t="inlineStr">
        <is>
          <t>https://www.facebook.com/groups/871902149942694/posts/2160630387736524/</t>
        </is>
      </c>
      <c r="H200" t="inlineStr">
        <is>
          <t>https://www.facebook.com/groups/871902149942694/user/100023835721801/?__cft__[0]=AZUEX1p40F8X3IPIQmc2eP0odCyWLjqFlghUOrYBIuDKHwIIcLsF1ZivRV0Iqp9o_-5pgBeF3tpR-bishG8FWvmrDh4MSqEQBBVxpj7BSJrOxWomIVO355JRZdYjetPB3R7e7IWDlzxpp-A5gn1uL3Emy8rPgwcjkAEXiSnmy7-7nxjWeYg1YwhctgfUyiNRQtXfEXBCEw1E0cub1XjI51eI&amp;__tn__=-]C%2CP-R</t>
        </is>
      </c>
      <c r="I200" t="n">
        <v>1751854800</v>
      </c>
      <c r="J200" t="inlineStr">
        <is>
          <t>Thứ Hai, 7 Tháng 7, 2025 lúc 09:20</t>
        </is>
      </c>
    </row>
    <row r="201">
      <c r="A201" t="inlineStr">
        <is>
          <t>Chợ Đồ Cũ Nhật Bản (中古品市場)</t>
        </is>
      </c>
      <c r="B201" t="inlineStr">
        <is>
          <t>Miếng dán màn hình cho điện thoại ip… Xem thêm</t>
        </is>
      </c>
      <c r="C201" t="inlineStr">
        <is>
          <t>Bùi Ái Trinh</t>
        </is>
      </c>
      <c r="D201" t="inlineStr">
        <is>
          <t>https://www.facebook.com/profile.php?id=100004063157575</t>
        </is>
      </c>
      <c r="E201" t="inlineStr"/>
      <c r="F201" t="inlineStr">
        <is>
          <t>https://www.facebook.com/groups/871902149942694/</t>
        </is>
      </c>
      <c r="G201" t="inlineStr">
        <is>
          <t>https://www.facebook.com/groups/871902149942694/posts/2160654544400775/</t>
        </is>
      </c>
      <c r="H201" t="inlineStr">
        <is>
          <t>https://www.facebook.com/groups/871902149942694/user/100004063157575/?__cft__[0]=AZXPvK8e76ZJqLrYQDxuYcwFybpVoKqrVDBtfR6AaAtvPRnF8QZuMuAv1WVpCMUrpjDBhjTNhr2yrIii8ktDHUhYSckL3_RVymxQPhPrnCz3mm3CCzytIfn2dJE4g2mqErfJ4GmgynptRWwxSIEuQEDc6a82Tqg3X4VeDt53PjUlHoBmgWPk4VMh4Zh1JmFC3uiSSkhSbv9DBdrEykMG-U9E&amp;__tn__=-UC%2CP-R</t>
        </is>
      </c>
      <c r="I201" t="n">
        <v>1751854800</v>
      </c>
      <c r="J201" t="inlineStr">
        <is>
          <t>Thứ Hai, 7 Tháng 7, 2025 lúc 09:20</t>
        </is>
      </c>
    </row>
    <row r="202">
      <c r="A202" t="inlineStr">
        <is>
          <t>Chợ Đồ Cũ Nhật Bản (中古品市場)</t>
        </is>
      </c>
      <c r="B202" t="inlineStr">
        <is>
          <t>#hn_case
Ốp về đủ mẫu hót hít 6 thường-16promax
Kiểu dáng xinh xắn nồi bật siêu dễ thương 
Viền mềm dẻo tháo lắp dễ 
Bảo vệ máy hiệu quả</t>
        </is>
      </c>
      <c r="C202" t="inlineStr">
        <is>
          <t>Trương Như Ý</t>
        </is>
      </c>
      <c r="D202" t="inlineStr">
        <is>
          <t>https://www.facebook.com/profile.php?id=100026862471738</t>
        </is>
      </c>
      <c r="E202" t="inlineStr"/>
      <c r="F202" t="inlineStr">
        <is>
          <t>https://www.facebook.com/groups/871902149942694/</t>
        </is>
      </c>
      <c r="G202" t="inlineStr">
        <is>
          <t>https://www.facebook.com/groups/871902149942694/posts/2160657051067191/</t>
        </is>
      </c>
      <c r="H202" t="inlineStr">
        <is>
          <t>https://www.facebook.com/groups/871902149942694/user/100026862471738/?__cft__[0]=AZV-w_CVTO8XQgY1TSiFV7DhdtZfArp2uZ_OEqflzZjZMcMn4oEVlpA6I1oor1nCKxeKkmrYIsZfWg6CJ1B2UL5v4sieJD8_OnVIDO47P76x3aK7QbdwWLyL0m0PIf50Tx8vhpOQBHhoJnoIeGCOxc-kxljE3jwzNFnP8h6HhkvC8SIWCYRU9m1RBthJoPOs9EDljmIaC-KzIOHAHFbpStFO&amp;__tn__=-UC%2CP-R</t>
        </is>
      </c>
      <c r="I202" t="n">
        <v>1751854800</v>
      </c>
      <c r="J202" t="inlineStr">
        <is>
          <t>Thứ Hai, 7 Tháng 7, 2025 lúc 09:20</t>
        </is>
      </c>
    </row>
    <row r="203">
      <c r="A203" t="inlineStr">
        <is>
          <t>Chợ Đồ Cũ Nhật Bản (中古品市場)</t>
        </is>
      </c>
      <c r="B203" t="inlineStr">
        <is>
          <t>Chuyên cung cấp phụ kiện đẹp tại Nhật 
Sẵn sll các dòng dt 7plus-16promax 
Kiểu nào cũng có tại jp 
Đc xem hàng trực tiếp ck sau yên tâm ạ</t>
        </is>
      </c>
      <c r="C203" t="inlineStr">
        <is>
          <t>Trương Như Ý</t>
        </is>
      </c>
      <c r="D203" t="inlineStr">
        <is>
          <t>https://www.facebook.com/profile.php?id=100026862471738</t>
        </is>
      </c>
      <c r="E203" t="inlineStr"/>
      <c r="F203" t="inlineStr">
        <is>
          <t>https://www.facebook.com/groups/871902149942694/</t>
        </is>
      </c>
      <c r="G203" t="inlineStr">
        <is>
          <t>https://www.facebook.com/groups/871902149942694/posts/2160672527732310/</t>
        </is>
      </c>
      <c r="H203" t="inlineStr">
        <is>
          <t>https://www.facebook.com/groups/871902149942694/user/100026862471738/?__cft__[0]=AZU50oYtNEZ524FaNAFiID0W4v1fuXllLi7upoW41-d0adqq-yMpM7yS4MTpR5sK9wJKzKLc_vSYbKNG4yEubW2bw0iXRP_qJTtS1qZastSY6rrG5tHFhKZIe_v0YSrhnO7ha-0SvjdPOlOYlisl0JGv2Wzqr8uoRE-sknEZapl1hHl_vKIM4QBzrmZotcblgLknbpiasBuUu-ZXD6y_YsTY&amp;__tn__=-UC%2CP-R</t>
        </is>
      </c>
      <c r="I203" t="n">
        <v>1751854800</v>
      </c>
      <c r="J203" t="inlineStr">
        <is>
          <t>Thứ Hai, 7 Tháng 7, 2025 lúc 09:20</t>
        </is>
      </c>
    </row>
    <row r="204">
      <c r="A204" t="inlineStr">
        <is>
          <t>Chợ Đồ Cũ Nhật Bản (中古品市場)</t>
        </is>
      </c>
      <c r="B204" t="inlineStr">
        <is>
          <t xml:space="preserve">Dành cho ce nào thích bản đẹp nhé 
Sẵn </t>
        </is>
      </c>
      <c r="C204" t="inlineStr">
        <is>
          <t>Trần Thị Định</t>
        </is>
      </c>
      <c r="D204" t="inlineStr">
        <is>
          <t>https://www.facebook.com/profile.php?id=100028129290181</t>
        </is>
      </c>
      <c r="E204" t="inlineStr"/>
      <c r="F204" t="inlineStr">
        <is>
          <t>https://www.facebook.com/groups/871902149942694/</t>
        </is>
      </c>
      <c r="G204" t="inlineStr">
        <is>
          <t>https://www.facebook.com/groups/871902149942694/posts/2160745337725029/</t>
        </is>
      </c>
      <c r="H204" t="inlineStr">
        <is>
          <t>https://www.facebook.com/groups/871902149942694/user/100028129290181/?__cft__[0]=AZXylqHXCRMelBsjIa2DRuAQ2uTIPI6l7PmoS-fwP-KXpWHUWg9J4laFPG50sD2td9PgyDxnBDJj-kDwrO0SVYXL1fzKVlSokT14gyQ4CWAMrj_u1mYY0qSNQ8L4witRz_Hp8xkvqCRHpE9ITBk4-hoyn7tu6PHEyJ_oHG_hs4sCzrRucidbxuUztB57_unjT2DZcisTblPt6FREF5t2ZKfT&amp;__tn__=-UC%2CP-R</t>
        </is>
      </c>
      <c r="I204" t="n">
        <v>1751854800</v>
      </c>
      <c r="J204" t="inlineStr">
        <is>
          <t>Thứ Hai, 7 Tháng 7, 2025 lúc 09:20</t>
        </is>
      </c>
    </row>
    <row r="205">
      <c r="A205" t="inlineStr">
        <is>
          <t>Chợ Đồ Cũ Nhật Bản (中古品市場)</t>
        </is>
      </c>
      <c r="B205" t="inlineStr">
        <is>
          <t xml:space="preserve">Em về bù thêm sz
Sml sẵn đủ rồi ạ </t>
        </is>
      </c>
      <c r="C205" t="inlineStr">
        <is>
          <t>Trần Thị Định</t>
        </is>
      </c>
      <c r="D205" t="inlineStr">
        <is>
          <t>https://www.facebook.com/profile.php?id=100028129290181</t>
        </is>
      </c>
      <c r="E205" t="inlineStr"/>
      <c r="F205" t="inlineStr">
        <is>
          <t>https://www.facebook.com/groups/871902149942694/</t>
        </is>
      </c>
      <c r="G205" t="inlineStr">
        <is>
          <t>https://www.facebook.com/groups/871902149942694/posts/2160746974391532/</t>
        </is>
      </c>
      <c r="H205" t="inlineStr">
        <is>
          <t>https://www.facebook.com/groups/871902149942694/user/100028129290181/?__cft__[0]=AZWdUYa61RTuxSfMXoQ5M-x3mMJwwVR37IK-iK3D3lvuuAEVGG_nEInpaUIGaK1XffKvpIblIk1JauGwLqZdzwSMThrgpH1SPlvSDu9TQnsewQDEvgBj6e2hkknz0uY3RVOKyLrrlB54JTRcYSN7fkOhR4Ae0zaDECs6I0V7cJbMtMMWlrKlXK2QUzwWteMyfNB9EVIGe_ZJg2EtPunAtV3d&amp;__tn__=-UC%2CP-R</t>
        </is>
      </c>
      <c r="I205" t="n">
        <v>1751854800</v>
      </c>
      <c r="J205" t="inlineStr">
        <is>
          <t>Thứ Hai, 7 Tháng 7, 2025 lúc 09:20</t>
        </is>
      </c>
    </row>
    <row r="206">
      <c r="A206" t="inlineStr">
        <is>
          <t>Chợ Đồ Cũ Nhật Bản (中古品市場)</t>
        </is>
      </c>
      <c r="B206" t="inlineStr">
        <is>
          <t>Mẫu tóc quốc dân bán chạy nhất shop em ạ
 Nhận hàng trước Ck sau Ok ạ… Xem thêm</t>
        </is>
      </c>
      <c r="C206" t="inlineStr">
        <is>
          <t>Hiền Nally</t>
        </is>
      </c>
      <c r="D206" t="inlineStr">
        <is>
          <t>https://www.facebook.com/profile.php?id=100009539421567</t>
        </is>
      </c>
      <c r="E206" t="inlineStr"/>
      <c r="F206" t="inlineStr">
        <is>
          <t>https://www.facebook.com/groups/871902149942694/</t>
        </is>
      </c>
      <c r="G206" t="inlineStr">
        <is>
          <t>https://www.facebook.com/groups/871902149942694/posts/2160751107724452/</t>
        </is>
      </c>
      <c r="H206" t="inlineStr">
        <is>
          <t>https://www.facebook.com/groups/871902149942694/user/100009539421567/?__cft__[0]=AZWPvgkmAO2BYi2bSeGXYIWd5nJEVRqEYOjlqPaEt2JEj6QpHzFYnIbOj_9Uj2MOQcSim4pgNzs8Y2lTyuIBkft8s68Az00a3OOKSeG8cTq8fEFW89nQDpruokmRIk4FRlVlweVAG3rSvSLns5mBzHXtCmkDqtEC1STHCgB98uUsAxu-lKr4uOaWeQLUt1YRvpECRiYWS4NTGkAkdoOWPynt&amp;__tn__=-UC%2CP-R</t>
        </is>
      </c>
      <c r="I206" t="n">
        <v>1751854800</v>
      </c>
      <c r="J206" t="inlineStr">
        <is>
          <t>Thứ Hai, 7 Tháng 7, 2025 lúc 09:20</t>
        </is>
      </c>
    </row>
    <row r="207">
      <c r="A207" t="inlineStr">
        <is>
          <t>Chợ Đồ Cũ Nhật Bản (中古品市場)</t>
        </is>
      </c>
      <c r="B207" t="inlineStr">
        <is>
          <t>Con hàng Android ngon chất
Xiaomi Poco M7 Pro 5G bản ram 12GB, dung lượng bộ nhớ 256GB màn hình 6.7" AMOLED tần số quyét 120Hz, pin 5110mAh cực trâu, 2 sim vật lý
… Xem thêm</t>
        </is>
      </c>
      <c r="C207" t="inlineStr">
        <is>
          <t>Nguyễn Thành Đồng
đang ở
38Store - Cửa hàng điện thoại, máy tính Osaka Nhật Bản
.</t>
        </is>
      </c>
      <c r="D207" t="inlineStr">
        <is>
          <t>https://www.facebook.com/profile.php?id=100003872812305</t>
        </is>
      </c>
      <c r="E207" t="inlineStr"/>
      <c r="F207" t="inlineStr">
        <is>
          <t>https://www.facebook.com/groups/871902149942694/</t>
        </is>
      </c>
      <c r="G207" t="inlineStr">
        <is>
          <t>https://www.facebook.com/groups/871902149942694/posts/2160764561056440/</t>
        </is>
      </c>
      <c r="H207" t="inlineStr">
        <is>
          <t>https://www.facebook.com/groups/871902149942694/user/100003872812305/?__cft__[0]=AZWpWTiSMZSBVn_sYNNypegySPiQeT1b8axI2DHRtnvIRFSg9JVB6P6EUu7jZdWc9dSmP8ZjxLxpcpJ_B0F-Nyy9IKq3I_dnUBDCve_9ChMPbaV048rEChSp8S-Gql3870w_GlHImsDpGfSE-NroCcpH3W89ASAQ5djrfKUrXVyDW_WFLEdA7gNEwi_RFB51SqKuUcvG9nieJ7xI-XidJH4Z&amp;__tn__=-]C%2CP-R</t>
        </is>
      </c>
      <c r="I207" t="n">
        <v>1751854560</v>
      </c>
      <c r="J207" t="inlineStr">
        <is>
          <t>Thứ Hai, 7 Tháng 7, 2025 lúc 09:16</t>
        </is>
      </c>
    </row>
    <row r="208">
      <c r="A208" t="inlineStr">
        <is>
          <t>Chợ Đồ Cũ Nhật Bản (中古品市場)</t>
        </is>
      </c>
      <c r="B208" t="inlineStr">
        <is>
          <t>HOA SÁP 𝐍𝐇𝐀̣̂𝐓 𝐁𝐀̉𝐍 
 điện hoa toàn 𝐉𝐚𝐩𝐚𝐧  ( hoa khai trương, quà tặng 8/3, 20/10, sinh Nhật ….)
Chuyên hoa s… Xem thêm</t>
        </is>
      </c>
      <c r="C208" t="inlineStr">
        <is>
          <t>Phương Mai</t>
        </is>
      </c>
      <c r="D208" t="inlineStr">
        <is>
          <t>https://www.facebook.com/profile.php?id=100009236011930</t>
        </is>
      </c>
      <c r="E208" t="inlineStr"/>
      <c r="F208" t="inlineStr">
        <is>
          <t>https://www.facebook.com/groups/871902149942694/</t>
        </is>
      </c>
      <c r="G208" t="inlineStr">
        <is>
          <t>https://www.facebook.com/groups/871902149942694/posts/2160761584390071/</t>
        </is>
      </c>
      <c r="H208" t="inlineStr">
        <is>
          <t>https://www.facebook.com/groups/871902149942694/user/100009236011930/?__cft__[0]=AZWDqZkwHNh8CTeEfaVxcN_gceWJAW-QJP1B4Xd2V6hvE_Xhci_asiuHEgyz6QJ7bJpqtXMLlNmppHBbXoDELhAt5dZ26xn2lOmlCjbMwVUiSiC7eIKYduNARVjoWJWq4JAMVjxZ_9Tz8jTvJGDuif9DHlH2H2biCDiybampHDOkQG4YOptRhyHupxd7HEYjPPW5EnRXPiNQdIuGzfLRja_g&amp;__tn__=-UC%2CP-R</t>
        </is>
      </c>
      <c r="I208" t="n">
        <v>1751854260</v>
      </c>
      <c r="J208" t="inlineStr">
        <is>
          <t>Thứ Hai, 7 Tháng 7, 2025 lúc 09:11</t>
        </is>
      </c>
    </row>
    <row r="209">
      <c r="A209" t="inlineStr">
        <is>
          <t>Chợ Đồ Cũ Nhật Bản (中古品市場)</t>
        </is>
      </c>
      <c r="B209" t="inlineStr">
        <is>
          <t>Cà e trồng đk nhiều nắm .
E mời sỉ lẻ nên đơn ạ 
công khai giá luôn cho mn dễ mua nhé 
10-14kg 6000 bao ship
15-28kg 550y/1kg bao ship… Xem thêm</t>
        </is>
      </c>
      <c r="C209" t="inlineStr">
        <is>
          <t>An Nhiên</t>
        </is>
      </c>
      <c r="D209" t="inlineStr">
        <is>
          <t>https://www.facebook.com/profile.php?id=100009529787963</t>
        </is>
      </c>
      <c r="E209" t="inlineStr"/>
      <c r="F209" t="inlineStr">
        <is>
          <t>https://www.facebook.com/groups/871902149942694/</t>
        </is>
      </c>
      <c r="G209" t="inlineStr">
        <is>
          <t>https://www.facebook.com/groups/871902149942694/posts/2160758564390373/</t>
        </is>
      </c>
      <c r="H209" t="inlineStr">
        <is>
          <t>https://www.facebook.com/groups/871902149942694/user/100009529787963/?__cft__[0]=AZWIcMcymWJBLD0iBNjIltZlNsbx0iFu7knfsOklbyoze13mZifSlHdd-TGQ_t342975GQIEPOtgCqBO3fkCBGiIiaJZuflig-b19grPAf-XyhEkFMW1NZw-mrxbyTzVinct4wvLmDSmgbeQVWAVB6GWMUC5sv31M9x0rmfch2Q0C1BMRxgsuXu7ed-w7ShW6qdYaJVnZ4AmWpa-ORFedAMD&amp;__tn__=-UC%2CP-R</t>
        </is>
      </c>
      <c r="I209" t="n">
        <v>1751854140</v>
      </c>
      <c r="J209" t="inlineStr">
        <is>
          <t>Thứ Hai, 7 Tháng 7, 2025 lúc 09:09</t>
        </is>
      </c>
    </row>
    <row r="210">
      <c r="A210" t="inlineStr">
        <is>
          <t>Chợ Đồ Cũ Nhật Bản (中古品市場)</t>
        </is>
      </c>
      <c r="B210" t="inlineStr">
        <is>
          <t>Poco M7 Pro 5G bản ram 12GB bộ nhớ 256GB
2 sim vật lý cực chất luôn… Xem thêm</t>
        </is>
      </c>
      <c r="C210" t="inlineStr">
        <is>
          <t>38Store - Cửa hàng điện thoại, máy tính Osaka Nhật Bản</t>
        </is>
      </c>
      <c r="D210" t="inlineStr">
        <is>
          <t>https://www.facebook.com/profile.php?id=100064098791040</t>
        </is>
      </c>
      <c r="E210" t="inlineStr"/>
      <c r="F210" t="inlineStr">
        <is>
          <t>https://www.facebook.com/groups/871902149942694/</t>
        </is>
      </c>
      <c r="G210" t="inlineStr">
        <is>
          <t>https://www.facebook.com/groups/871902149942694/posts/2160757677723795/</t>
        </is>
      </c>
      <c r="H210" t="inlineStr">
        <is>
          <t>https://www.facebook.com/groups/871902149942694/user/100064098791040/?__cft__[0]=AZVacWu0oLzS4ZCaCyU6ojcVjvvtn2xFiLNa1i-HlQm6IW6Vcp4V5mownsAhFIixMHQ6fQ-Jz8rSTLVFr3IrWwXKm097OlERpwCS0T1oBPLpxqfurllKK7wgum8y6-ajAMc-jsUMA-vX1_bnydK5b_u_fdFacqKMPDh-U0ALuGQQagH5u-ajPBM60z1T-fXd-QBclWagM-fOgIOGVgGYY1hd&amp;__tn__=-UC%2CP-R</t>
        </is>
      </c>
      <c r="I210" t="n">
        <v>1751853900</v>
      </c>
      <c r="J210" t="inlineStr">
        <is>
          <t>Thứ Hai, 7 Tháng 7, 2025 lúc 09:05</t>
        </is>
      </c>
    </row>
    <row r="211">
      <c r="A211" t="inlineStr">
        <is>
          <t>Chợ Đồ Cũ Nhật Bản (中古品市場)</t>
        </is>
      </c>
      <c r="B211" t="inlineStr">
        <is>
          <t>Về nước em pass lại ít đồ ai cần gì liên hệ em nhé
Bàn+ghế 5s, máy giặt 6s,bàn trang điểm 5s, giường đệm 7s, xe trợ lực 2m9, nồi chiên , nồi lẩu nướng , lò vi sóng ai cần ib</t>
        </is>
      </c>
      <c r="C211" t="inlineStr">
        <is>
          <t>Tr Bảo Trâm</t>
        </is>
      </c>
      <c r="D211" t="inlineStr">
        <is>
          <t>https://www.facebook.com/profile.php?id=100086297453855</t>
        </is>
      </c>
      <c r="E211" t="inlineStr"/>
      <c r="F211" t="inlineStr">
        <is>
          <t>https://www.facebook.com/groups/871902149942694/</t>
        </is>
      </c>
      <c r="G211" t="inlineStr">
        <is>
          <t>https://www.facebook.com/groups/871902149942694/posts/2160755231057373/</t>
        </is>
      </c>
      <c r="H211" t="inlineStr">
        <is>
          <t>https://www.facebook.com/groups/871902149942694/user/100086297453855/?__cft__[0]=AZWWHC4hehcE6gYf6eMGtKgrvqfFNkT1w6Gb-2Fmceb-nvEUYNimfMr_6KivgYa3I1ZP-Ktu9OJC2ERQLmlSCb21KZrge40WQq4ZFN6-Jp6qdyI-s3see-awiDagwyrx3JJ_dlOt8JnJ4pN12iINxFYENyFMHETfvQKRfUOsoLs-AyeWCu2L2avHRKpao88N161EitXyvdfCUURH1Hv0rky0&amp;__tn__=-UC%2CP-R</t>
        </is>
      </c>
      <c r="I211" t="n">
        <v>1751853720</v>
      </c>
      <c r="J211" t="inlineStr">
        <is>
          <t>Thứ Hai, 7 Tháng 7, 2025 lúc 09:02</t>
        </is>
      </c>
    </row>
    <row r="212">
      <c r="A212" t="inlineStr">
        <is>
          <t>Chợ Đồ Cũ Nhật Bản (中古品市場)</t>
        </is>
      </c>
      <c r="B212" t="inlineStr">
        <is>
          <t xml:space="preserve">Còn vài cây 12 thường 64Gb quốc tế pin zin cao
Giá chỉ 3manxx thôi nhé </t>
        </is>
      </c>
      <c r="C212" t="inlineStr">
        <is>
          <t>DiDi Mobile - Uy Tín Tạo Niềm Tin</t>
        </is>
      </c>
      <c r="D212" t="inlineStr">
        <is>
          <t>https://www.facebook.com/profile.php?id=61551680481979</t>
        </is>
      </c>
      <c r="E212" t="inlineStr"/>
      <c r="F212" t="inlineStr">
        <is>
          <t>https://www.facebook.com/groups/871902149942694/</t>
        </is>
      </c>
      <c r="G212" t="inlineStr">
        <is>
          <t>https://www.facebook.com/groups/871902149942694/posts/2160754681057428/</t>
        </is>
      </c>
      <c r="H212" t="inlineStr">
        <is>
          <t>https://www.facebook.com/groups/871902149942694/user/61551680481979/?__cft__[0]=AZVxSdkJut4dsrs4nMmrw_m1YixY5Juew2oWHLAYm75Xf59KdeR15rm3cXMRmPddim2ba6jv2aZkYAXMONl8Tmgf-UFyxpRyn9LHwdsQph1lcZs0KJ2olGLKwnpdBJuviNcF5QS3-al6utukAUv_OeMQJlnEJKz9qjL3rHIqomJsg6ITXN3O2r9YVUomylZqeJHMICxn_2J7h3ipGlUWRKrk&amp;__tn__=-UC%2CP-R</t>
        </is>
      </c>
      <c r="I212" t="n">
        <v>1751853660</v>
      </c>
      <c r="J212" t="inlineStr">
        <is>
          <t>Thứ Hai, 7 Tháng 7, 2025 lúc 09:01</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2025-07-09T07:01:21Z</dcterms:created>
  <dcterms:modified xsi:type="dcterms:W3CDTF">2025-07-09T07:01:21Z</dcterms:modified>
</cp:coreProperties>
</file>