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7"/>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Tokutei Nhà Hàng</t>
        </is>
      </c>
      <c r="B2" t="inlineStr">
        <is>
          <t>TKT Đ.VN
NARA
レストラン N.A.M/N.U
LCB:30,5M KAIWA N3
QUÁN IZAKAYA</t>
        </is>
      </c>
      <c r="C2" t="inlineStr">
        <is>
          <t>Nguyễn Thanh Tùng</t>
        </is>
      </c>
      <c r="D2" t="inlineStr">
        <is>
          <t>https://www.facebook.com/profile.php?id=100006489379056</t>
        </is>
      </c>
      <c r="E2" t="inlineStr"/>
      <c r="F2" t="inlineStr">
        <is>
          <t>https://www.facebook.com/groups/470834738202499/</t>
        </is>
      </c>
      <c r="G2" t="inlineStr">
        <is>
          <t>https://www.facebook.com/groups/470834738202499/posts/1099503272002306/</t>
        </is>
      </c>
      <c r="H2" t="inlineStr">
        <is>
          <t>https://www.facebook.com/groups/470834738202499/user/100006489379056/?__cft__[0]=AZVYTQa8xHNyrqc57EhDKrGfXA3WGkp9FjK_GWbhz6KHodt8QdEyMoCSUpUwBMUpfntIqAaVUoMrIpeS4v7zslGS9K0XEaytYF2WBW3f3v_0t_OqMnnCOm5xCEyQPuZL3SXA9YwrF_-RV4khEB3KRDqS9_gTNrbTVnde6ze0f9g07tfF1mdn9f0X0BPzh5a_Qz8&amp;__tn__=-UC%2CP-R</t>
        </is>
      </c>
      <c r="I2" t="n">
        <v>1749521400</v>
      </c>
      <c r="J2" t="inlineStr">
        <is>
          <t>Thứ Ba, 10 Tháng 6, 2025 lúc 09:10</t>
        </is>
      </c>
    </row>
    <row r="3">
      <c r="A3" t="inlineStr">
        <is>
          <t>Tokutei Nhà Hàng</t>
        </is>
      </c>
      <c r="B3" t="inlineStr">
        <is>
          <t>TSS-0030
Nhà hàng Tokyo đầu Việt. Nhà hàng món Ý.
Lương 27M.
Giao tiếp N4,5, đi mới oke,…
Minh Ngọc Nguyễn
,
Vân Anh Tokutei
,
Quỳnh Anh Ijob
,
Pham Son
,
Nguyen Van Linh
,
Triệu Nguyễn
,
Hoàng Hảo
,
Nguyễn Hải An
,
Thuyên Xklđ-Tokutei
,
Linh Khoa
,
Hồ Tân
,
Tegami Lê
,
Hoang Mai
,
恋愛</t>
        </is>
      </c>
      <c r="C3" t="inlineStr">
        <is>
          <t>Tuấn Kororo - TKT Nhà Hàng Đầu Việt</t>
        </is>
      </c>
      <c r="D3" t="inlineStr">
        <is>
          <t>https://www.facebook.com/profile.php?id=61571128872265</t>
        </is>
      </c>
      <c r="E3" t="inlineStr"/>
      <c r="F3" t="inlineStr">
        <is>
          <t>https://www.facebook.com/groups/470834738202499/</t>
        </is>
      </c>
      <c r="G3" t="inlineStr">
        <is>
          <t>https://www.facebook.com/groups/470834738202499/posts/1099493098669990/</t>
        </is>
      </c>
      <c r="H3" t="inlineStr">
        <is>
          <t>https://www.facebook.com/groups/470834738202499/user/61571128872265/?__cft__[0]=AZV5HftDvsLxzOJ7PqJ3454IsKbwmjl4wr-a5m_udIkNU8oah9GKDWQG44FaL3NiM37hW-IfTxhAdfzYzd02eaXPaUEvowgAhyHKtvf_qJkTs23tbdXB43QfpK3Bm7POJkFealsgznBecYzMGfbIfLD2NDv4lYhZrNn-0NAbwBdvti-skRfnKPmYZScchpcvVu0NaZebz64rOYUpqvNCPObt&amp;__tn__=-UC%2CP-R</t>
        </is>
      </c>
      <c r="I3" t="n">
        <v>1749520140</v>
      </c>
      <c r="J3" t="inlineStr">
        <is>
          <t>Thứ Ba, 10 Tháng 6, 2025 lúc 08:49</t>
        </is>
      </c>
    </row>
    <row r="4">
      <c r="A4" t="inlineStr">
        <is>
          <t>Tokutei Nhà Hàng</t>
        </is>
      </c>
      <c r="B4" t="inlineStr">
        <is>
          <t>TKT NHÀ HÀNG SHIGA (N.A.M)
Đ.VIETNAM
LCB: 1.300Y-1.400Y. TCA: 30H. PV 11/06</t>
        </is>
      </c>
      <c r="C4" t="inlineStr">
        <is>
          <t>Lâm Thủy Tokutei</t>
        </is>
      </c>
      <c r="D4" t="inlineStr">
        <is>
          <t>https://www.facebook.com/profile.php?id=61567173432129</t>
        </is>
      </c>
      <c r="E4" t="inlineStr"/>
      <c r="F4" t="inlineStr">
        <is>
          <t>https://www.facebook.com/groups/470834738202499/</t>
        </is>
      </c>
      <c r="G4" t="inlineStr">
        <is>
          <t>https://www.facebook.com/groups/470834738202499/posts/1099492928670007/</t>
        </is>
      </c>
      <c r="H4" t="inlineStr">
        <is>
          <t>https://www.facebook.com/groups/470834738202499/user/61567173432129/?__cft__[0]=AZUwe2AyPkkQUgEJtJoJtRg0ULmLTD8NZ2ViJOMKRT8JEAKIa2E7qZE0dmchCphBgPozEogXAgcAyu7SKih_-nLyxLXjtSgdxZqG-zvNNq55xknBFBXr7MPPqaXt64-z3aHQEeVnuXo6pcz2OPy4sja0dtu2fLOcplc0x1sKdPTamYz1hpya4ThwmvNlGh5Tzi0&amp;__tn__=-UC%2CP-R</t>
        </is>
      </c>
      <c r="I4" t="n">
        <v>1749520140</v>
      </c>
      <c r="J4" t="inlineStr">
        <is>
          <t>Thứ Ba, 10 Tháng 6, 2025 lúc 08:49</t>
        </is>
      </c>
    </row>
    <row r="5">
      <c r="A5" t="inlineStr">
        <is>
          <t>Tokutei Nhà Hàng</t>
        </is>
      </c>
      <c r="B5" t="inlineStr">
        <is>
          <t>NH - KANTO
kaiwa n3
ttn ~29M</t>
        </is>
      </c>
      <c r="C5" t="inlineStr">
        <is>
          <t>Huỳnh Thị Thu Thảo</t>
        </is>
      </c>
      <c r="D5" t="inlineStr">
        <is>
          <t>https://www.facebook.com/profile.php?id=100091692771664</t>
        </is>
      </c>
      <c r="E5" t="inlineStr"/>
      <c r="F5" t="inlineStr">
        <is>
          <t>https://www.facebook.com/groups/470834738202499/</t>
        </is>
      </c>
      <c r="G5" t="inlineStr">
        <is>
          <t>https://www.facebook.com/groups/470834738202499/posts/1099483578670942/</t>
        </is>
      </c>
      <c r="H5" t="inlineStr">
        <is>
          <t>https://www.facebook.com/groups/470834738202499/user/100091692771664/?__cft__[0]=AZWeCXAcwuBh1y8r9oCa1ewMQfU1fWKvVCgSkNOEzEKZYzDcy70oyn-tc5wh0oRchBukGhhW-KDDkqPImAJUhx8H7fA6pKe6Y1Km-XnttD8a86-WhBoLauj6CRBMUSWduboY8df4p-h-PQa1AuWSovPzWFgckP4CMZWESKiTUrYWcx7UQRnsRu6g69oYrMWjWJU&amp;__tn__=-UC%2CP-R</t>
        </is>
      </c>
      <c r="I5" t="n">
        <v>1749518940</v>
      </c>
      <c r="J5" t="inlineStr">
        <is>
          <t>Thứ Ba, 10 Tháng 6, 2025 lúc 08:29</t>
        </is>
      </c>
    </row>
    <row r="6">
      <c r="A6" t="inlineStr">
        <is>
          <t>Tokutei Nhà Hàng</t>
        </is>
      </c>
      <c r="B6" t="inlineStr">
        <is>
          <t>TSS-0030 Nhà hàng Tokyo đầu Việt. Nhà hàng món Ý. Lương 27M. Giao tiếp N4,5, đi mới oke,…</t>
        </is>
      </c>
      <c r="C6" t="inlineStr">
        <is>
          <t>Tuấn Bk - Tokutei Nhà Hàng</t>
        </is>
      </c>
      <c r="D6" t="inlineStr">
        <is>
          <t>https://www.facebook.com/profile.php?id=61564829311607</t>
        </is>
      </c>
      <c r="E6" t="inlineStr"/>
      <c r="F6" t="inlineStr">
        <is>
          <t>https://www.facebook.com/groups/470834738202499/</t>
        </is>
      </c>
      <c r="G6" t="inlineStr">
        <is>
          <t>https://www.facebook.com/groups/470834738202499/posts/1098773078741992/</t>
        </is>
      </c>
      <c r="H6" t="inlineStr">
        <is>
          <t>https://www.facebook.com/groups/470834738202499/user/61564829311607/?__cft__[0]=AZUmnDcj0RqjGpzMdzN_06qXgFVcsKN_JTHt4ZvQfw1U0CEAIrd5VQw0tu8x3Zg6tgzz4LoQTsakxvVuvBCESOuMPZK35pRfg6hpUSwMNqUPLopcWRsO_UNO_19lSejHr8SIz3VyJQE11dzom2-cdj52E1KdXu730FaKZNGehBB_HFFmO2_2_g1rKKF0MOZ95RhI7TjwXFdsjaCKOvw1qzZK&amp;__tn__=-UC%2CP-R</t>
        </is>
      </c>
      <c r="I6" t="n">
        <v>1749518400</v>
      </c>
      <c r="J6" t="inlineStr">
        <is>
          <t>Thứ Ba, 10 Tháng 6, 2025 lúc 08:20</t>
        </is>
      </c>
    </row>
    <row r="7">
      <c r="A7" t="inlineStr">
        <is>
          <t>Tokutei Nhà Hàng</t>
        </is>
      </c>
      <c r="B7" t="inlineStr">
        <is>
          <t>QT ib e htro PV ạ</t>
        </is>
      </c>
      <c r="C7" t="inlineStr">
        <is>
          <t>Đường Thị Thu Hà</t>
        </is>
      </c>
      <c r="D7" t="inlineStr">
        <is>
          <t>https://www.facebook.com/profile.php?id=61574141906270</t>
        </is>
      </c>
      <c r="E7" t="inlineStr"/>
      <c r="F7" t="inlineStr">
        <is>
          <t>https://www.facebook.com/groups/470834738202499/</t>
        </is>
      </c>
      <c r="G7" t="inlineStr">
        <is>
          <t>https://www.facebook.com/groups/470834738202499/posts/1099445395341427/</t>
        </is>
      </c>
      <c r="H7" t="inlineStr">
        <is>
          <t>https://www.facebook.com/groups/470834738202499/user/61574141906270/?__cft__[0]=AZXpFs8PBvOj03d-byOUtSQjF77KJK38bKuIw6tkeyynz8Us9kK1gWQ_Rc3kikf_wTjVLKnH1-Rt4EzeO1bGEcznUZEkoJr7WJ3C84qVoh3nduaRa5sr4cFO4WCzp2BHqNr--bLPsjJHy2J6mT_JzjdQecyo-As2aF6Tb6VS5IN2GY_3volbgRkL6Nz1FppYIf1YRg8gFkysJBC7SdPBBVj7&amp;__tn__=-UC%2CP-R</t>
        </is>
      </c>
      <c r="I7" t="n">
        <v>1749513840</v>
      </c>
      <c r="J7" t="inlineStr">
        <is>
          <t>Thứ Ba, 10 Tháng 6, 2025 lúc 07:04</t>
        </is>
      </c>
    </row>
    <row r="8">
      <c r="A8" t="inlineStr">
        <is>
          <t>Tokutei Nhà Hàng</t>
        </is>
      </c>
      <c r="B8" t="inlineStr">
        <is>
          <t>Bếp viện lương giờ 1300 ổn ko vậy mấy chế</t>
        </is>
      </c>
      <c r="C8" t="inlineStr">
        <is>
          <t>Người tham gia ẩn danh</t>
        </is>
      </c>
      <c r="D8" t="inlineStr"/>
      <c r="E8" t="inlineStr"/>
      <c r="F8" t="inlineStr">
        <is>
          <t>https://www.facebook.com/groups/470834738202499/</t>
        </is>
      </c>
      <c r="G8" t="inlineStr">
        <is>
          <t>https://www.facebook.com/groups/470834738202499/posts/1099264915359475/</t>
        </is>
      </c>
      <c r="H8" t="inlineStr"/>
      <c r="I8" t="n">
        <v>1749489360</v>
      </c>
      <c r="J8" t="inlineStr">
        <is>
          <t>Thứ Ba, 10 Tháng 6, 2025 lúc 00:16</t>
        </is>
      </c>
    </row>
    <row r="9">
      <c r="A9" t="inlineStr">
        <is>
          <t>Tokutei Nhà Hàng</t>
        </is>
      </c>
      <c r="B9" t="inlineStr">
        <is>
          <t>C bạn trẻ năng động nhiệt huyết tham gia nhé!!!</t>
        </is>
      </c>
      <c r="C9" t="inlineStr">
        <is>
          <t>GF Tokutei Kiên</t>
        </is>
      </c>
      <c r="D9" t="inlineStr">
        <is>
          <t>https://www.facebook.com/profile.php?id=100088249475922</t>
        </is>
      </c>
      <c r="E9" t="inlineStr"/>
      <c r="F9" t="inlineStr">
        <is>
          <t>https://www.facebook.com/groups/470834738202499/</t>
        </is>
      </c>
      <c r="G9" t="inlineStr">
        <is>
          <t>https://www.facebook.com/groups/470834738202499/posts/1096819948937305/</t>
        </is>
      </c>
      <c r="H9" t="inlineStr">
        <is>
          <t>https://www.facebook.com/groups/470834738202499/user/100088249475922/?__cft__[0]=AZXquO7crOioLFH88p0OEkbfcOnjBIedF-zVr1j7YAb1rHPX8wKdBoF5dJRIvnT_qCyQYkARL3pNE34dhP22mr_sr_pjQKYrIjSF9HnMsXkvL-ER16srE-DLbvXMjpNSlCrQ-kPUYaSad72VEW3g4qqPiDh43RCKRN7j_ZAKTRCWQt9VcgvodtVhOqsX8jTokxJ_aWoEQnLzeq8_3RXq1rOT&amp;__tn__=-UC%2CP-R</t>
        </is>
      </c>
      <c r="I9" t="n">
        <v>1749486960</v>
      </c>
      <c r="J9" t="inlineStr">
        <is>
          <t>Thứ Hai, 9 Tháng 6, 2025 lúc 23:36</t>
        </is>
      </c>
    </row>
    <row r="10">
      <c r="A10" t="inlineStr">
        <is>
          <t>Tokutei Nhà Hàng</t>
        </is>
      </c>
      <c r="B10" t="inlineStr">
        <is>
          <t>外食　天ぷら
東京都　上野駅
28万
家賃手当あり、ボーナス2回</t>
        </is>
      </c>
      <c r="C10" t="inlineStr">
        <is>
          <t>Mitsuki Job</t>
        </is>
      </c>
      <c r="D10" t="inlineStr">
        <is>
          <t>https://www.facebook.com/profile.php?id=61551918721410</t>
        </is>
      </c>
      <c r="E10" t="inlineStr"/>
      <c r="F10" t="inlineStr">
        <is>
          <t>https://www.facebook.com/groups/470834738202499/</t>
        </is>
      </c>
      <c r="G10" t="inlineStr">
        <is>
          <t>https://www.facebook.com/groups/470834738202499/posts/1096870755598891/</t>
        </is>
      </c>
      <c r="H10" t="inlineStr">
        <is>
          <t>https://www.facebook.com/groups/470834738202499/user/61551918721410/?__cft__[0]=AZXWsm9iHMxlwM8X4CsSGjpQwyVeNfdaX5e5D04r5TEc4tmPuBvUotwBzSZM9iFqt1CGFxgCU-WKwhc5NFOTraMGPkK5xNbejh_yzJybLoA1_YqWjHG3IbcQ9MZ484Ae-uEGHhVL1zOjHGfyd9WMLqe-RjP0K9vuLsafYiMo5xL6ZHiQEjjmEJOXUNXQjIp-Oec&amp;__tn__=-UC%2CP-R</t>
        </is>
      </c>
      <c r="I10" t="n">
        <v>1749486960</v>
      </c>
      <c r="J10" t="inlineStr">
        <is>
          <t>Thứ Hai, 9 Tháng 6, 2025 lúc 23:36</t>
        </is>
      </c>
    </row>
    <row r="11">
      <c r="A11" t="inlineStr">
        <is>
          <t>Tokutei Nhà Hàng</t>
        </is>
      </c>
      <c r="B11" t="inlineStr">
        <is>
          <t>Nhà hàng
Sushi
Kanto - Kansai
Lg 27.M bonasu 32.M nhà riêng k cần kn</t>
        </is>
      </c>
      <c r="C11" t="inlineStr">
        <is>
          <t>Giang Đình</t>
        </is>
      </c>
      <c r="D11" t="inlineStr">
        <is>
          <t>https://www.facebook.com/profile.php?id=61572895595506</t>
        </is>
      </c>
      <c r="E11" t="inlineStr"/>
      <c r="F11" t="inlineStr">
        <is>
          <t>https://www.facebook.com/groups/470834738202499/</t>
        </is>
      </c>
      <c r="G11" t="inlineStr">
        <is>
          <t>https://www.facebook.com/groups/470834738202499/posts/1097325365553430/</t>
        </is>
      </c>
      <c r="H11" t="inlineStr">
        <is>
          <t>https://www.facebook.com/groups/470834738202499/user/61572895595506/?__cft__[0]=AZWGtcFptOf7fcVe6Hsp-1hWxynjNRxEMRWB1_hfu9Qi2SVdfNUQ2TUAVGjI6sxaeSzLTeoTfPSodMYio_YDMwJ6vBIQzCawNa52rAVHe62mygBIImEIFPVKSU8thwVChexpUNo5OjZEY2tNJIwoFVSSgvDYh0aubmAj-OpYWSIBYZOSuQpr1uHhfNXb98ee-CE&amp;__tn__=-UC%2CP-R</t>
        </is>
      </c>
      <c r="I11" t="n">
        <v>1749486900</v>
      </c>
      <c r="J11" t="inlineStr">
        <is>
          <t>Thứ Hai, 9 Tháng 6, 2025 lúc 23:35</t>
        </is>
      </c>
    </row>
    <row r="12">
      <c r="A12" t="inlineStr">
        <is>
          <t>Tokutei Nhà Hàng</t>
        </is>
      </c>
      <c r="B12" t="inlineStr">
        <is>
          <t>“Tuyển Tokutei Ngành Nhà Hàng Tại Tokyo – Tuổi 18–25, Giao Tiếp N5, Không Yêu Cầu Kinh Nghiệm”</t>
        </is>
      </c>
      <c r="C12" t="inlineStr">
        <is>
          <t>Nguyễn Huy Hùng</t>
        </is>
      </c>
      <c r="D12" t="inlineStr">
        <is>
          <t>https://www.facebook.com/profile.php?id=100029627061629</t>
        </is>
      </c>
      <c r="E12" t="inlineStr"/>
      <c r="F12" t="inlineStr">
        <is>
          <t>https://www.facebook.com/groups/470834738202499/</t>
        </is>
      </c>
      <c r="G12" t="inlineStr">
        <is>
          <t>https://www.facebook.com/groups/470834738202499/posts/1097570122195621/</t>
        </is>
      </c>
      <c r="H12" t="inlineStr">
        <is>
          <t>https://www.facebook.com/groups/470834738202499/user/100029627061629/?__cft__[0]=AZUOOyc-ohaM19oDMRFA0_evBNa0ua6ycYZ7Ix5NVhwGzRQko3-bZpXeDA3Rlsc0dUUd3P_uRoAqSXOui0k4AQDsnG5H65mUDcIdLVqqQipJfOllrrfJsteHxDYMIIy-ziwGZdlGpu9157wjR8OYP6Nqlbm8pfHyu0Wv0eWaGA8z8ZKeaTPb5upPRGwpf_We5g4&amp;__tn__=-UC%2CP-R</t>
        </is>
      </c>
      <c r="I12" t="n">
        <v>1749486900</v>
      </c>
      <c r="J12" t="inlineStr">
        <is>
          <t>Thứ Hai, 9 Tháng 6, 2025 lúc 23:35</t>
        </is>
      </c>
    </row>
    <row r="13">
      <c r="A13" t="inlineStr">
        <is>
          <t>Tokutei Nhà Hàng</t>
        </is>
      </c>
      <c r="B13" t="inlineStr">
        <is>
          <t>Nhà hang nhạt việt
Osaka .
Aichi
Tokyo qt ib</t>
        </is>
      </c>
      <c r="C13" t="inlineStr">
        <is>
          <t>Yến Nguyễn</t>
        </is>
      </c>
      <c r="D13" t="inlineStr">
        <is>
          <t>https://www.facebook.com/profile.php?id=100024607573436</t>
        </is>
      </c>
      <c r="E13" t="inlineStr"/>
      <c r="F13" t="inlineStr">
        <is>
          <t>https://www.facebook.com/groups/470834738202499/</t>
        </is>
      </c>
      <c r="G13" t="inlineStr">
        <is>
          <t>https://www.facebook.com/groups/470834738202499/posts/1098091042143529/</t>
        </is>
      </c>
      <c r="H13" t="inlineStr">
        <is>
          <t>https://www.facebook.com/groups/470834738202499/user/100024607573436/?__cft__[0]=AZVaPQvo9TzaUXmQzqsiCaeaRZL_UBpxiC9A7V1fbzwNiLgfL4S1CStQglP9nG_d-U0p-T4HuCf6z2k-u1ZpKJni_84v6J4arIcDce2FS0rdxWi6qyhknnVJUfFPEXXxV0e92leOyU1bpmuUiNFhv0EzeSfgS6LuFPDuIPJIai6YE_Ae5vBakj2T1DknTGNLuCI&amp;__tn__=-UC%2CP-R</t>
        </is>
      </c>
      <c r="I13" t="n">
        <v>1749486900</v>
      </c>
      <c r="J13" t="inlineStr">
        <is>
          <t>Thứ Hai, 9 Tháng 6, 2025 lúc 23:35</t>
        </is>
      </c>
    </row>
    <row r="14">
      <c r="A14" t="inlineStr">
        <is>
          <t>Tokutei Nhà Hàng</t>
        </is>
      </c>
      <c r="B14" t="inlineStr">
        <is>
          <t>Tokut.ei NH Osaka, pv sớm.</t>
        </is>
      </c>
      <c r="C14" t="inlineStr">
        <is>
          <t>Đỗ Tuấn</t>
        </is>
      </c>
      <c r="D14" t="inlineStr">
        <is>
          <t>https://www.facebook.com/profile.php?id=100080025260966</t>
        </is>
      </c>
      <c r="E14" t="inlineStr"/>
      <c r="F14" t="inlineStr">
        <is>
          <t>https://www.facebook.com/groups/470834738202499/</t>
        </is>
      </c>
      <c r="G14" t="inlineStr">
        <is>
          <t>https://www.facebook.com/groups/470834738202499/posts/1098222012130432/</t>
        </is>
      </c>
      <c r="H14" t="inlineStr">
        <is>
          <t>https://www.facebook.com/groups/470834738202499/user/100080025260966/?__cft__[0]=AZXH0FaKDXVVKp_g5ocCmEb0O8sHqWBmCA5kZFhZaZij1kQHbjuqoM6JSPcYy88qpIMEdVlH03eAs4gCNEaE3PIxQevUMAFgNOwZEP4sfINT8uwzjtDF_VvYpIFGX9pgSu0kti8Wh5qIDJPLHvJvs4KEHQ1ofOyYqijsQ1uf0nPdfGGLe27guo-al6qVwgbE5leX3EaYS0jkx4JxZaGUmGdK5d7e-GwIUTdJIzU_II06ng&amp;__tn__=-UC%2CP-R</t>
        </is>
      </c>
      <c r="I14" t="n">
        <v>1749486900</v>
      </c>
      <c r="J14" t="inlineStr">
        <is>
          <t>Thứ Hai, 9 Tháng 6, 2025 lúc 23:35</t>
        </is>
      </c>
    </row>
    <row r="15">
      <c r="A15" t="inlineStr">
        <is>
          <t>Tokutei Nhà Hàng</t>
        </is>
      </c>
      <c r="B15" t="inlineStr">
        <is>
          <t>nhà hag TOKYO - KANAGAWA, lg 27-28M,
có tăg lg, sempai lg 31-32Man, tccđ 45h.CÓ makanai. Ngay ga shinagawa</t>
        </is>
      </c>
      <c r="C15" t="inlineStr">
        <is>
          <t>Hiên Gà Ri</t>
        </is>
      </c>
      <c r="D15" t="inlineStr">
        <is>
          <t>https://www.facebook.com/profile.php?id=100004055363462</t>
        </is>
      </c>
      <c r="E15" t="inlineStr"/>
      <c r="F15" t="inlineStr">
        <is>
          <t>https://www.facebook.com/groups/470834738202499/</t>
        </is>
      </c>
      <c r="G15" t="inlineStr">
        <is>
          <t>https://www.facebook.com/groups/470834738202499/posts/1098294068789893/</t>
        </is>
      </c>
      <c r="H15" t="inlineStr">
        <is>
          <t>https://www.facebook.com/groups/470834738202499/user/100004055363462/?__cft__[0]=AZWfjIDPSTBm6ly--qSw7KHKZiJ4jnx1ABvS6iv9OFDtS6Wgor4-sgD6sM2KJWAdmjG1hNAYK1FOOQ6lJsncrD__u5hUZ1IbuKWpIEE4yqGOoWEf05LuHPw70pXOg9oeaiDg5I04E9DwVe7_ulP6ts70611sVv8yYYvssExgqa_yykCTftFK1QQB15pyLEBjkXM&amp;__tn__=-UC%2CP-R</t>
        </is>
      </c>
      <c r="I15" t="n">
        <v>1749486900</v>
      </c>
      <c r="J15" t="inlineStr">
        <is>
          <t>Thứ Hai, 9 Tháng 6, 2025 lúc 23:35</t>
        </is>
      </c>
    </row>
    <row r="16">
      <c r="A16" t="inlineStr">
        <is>
          <t>Tokutei Nhà Hàng</t>
        </is>
      </c>
      <c r="B16" t="inlineStr">
        <is>
          <t>l # Quán Ý ga Yoyogi &amp; Quán nhậu Shinbashi,koenji cần ngườii  @ Lg 28.8-22M, thƯỞng năm 2 lần  % Có hỗ trợ chuyển đổi lên Gino 2  14 Môi trường Ổn định - chÏ cần bẠn có kinh nghiệm là đủi</t>
        </is>
      </c>
      <c r="C16" t="inlineStr">
        <is>
          <t>Thuy Thanh</t>
        </is>
      </c>
      <c r="D16" t="inlineStr">
        <is>
          <t>https://www.facebook.com/profile.php?id=100017136695656</t>
        </is>
      </c>
      <c r="E16" t="inlineStr"/>
      <c r="F16" t="inlineStr">
        <is>
          <t>https://www.facebook.com/groups/470834738202499/</t>
        </is>
      </c>
      <c r="G16" t="inlineStr">
        <is>
          <t>https://www.facebook.com/groups/470834738202499/posts/1098414902111143/</t>
        </is>
      </c>
      <c r="H16" t="inlineStr">
        <is>
          <t>https://www.facebook.com/groups/470834738202499/user/100017136695656/?__cft__[0]=AZWC_KyfGBJPCh8TDj1KbJSRxy2vvYiETMXgwyfPEKq0LYIiybHgIMAn9AulLVWyj8a3EBcGyrejQmpQYAnypiqcnk7JEO8U8rsEf0gZGIdkQ7_Zh6fjnTxUywcq4G2Wo4jzmKu5BtyvfhXp-gLEiFenEVggsMYcDlCvdAiVl9nogqYkhB9lMG1h80B2Ib_5bEvO0SrJkSpgwJNZZGUNNGVy&amp;__tn__=-UC%2CP-R</t>
        </is>
      </c>
      <c r="I16" t="n">
        <v>1749486840</v>
      </c>
      <c r="J16" t="inlineStr">
        <is>
          <t>Thứ Hai, 9 Tháng 6, 2025 lúc 23:34</t>
        </is>
      </c>
    </row>
    <row r="17">
      <c r="A17" t="inlineStr">
        <is>
          <t>Tokutei Nhà Hàng</t>
        </is>
      </c>
      <c r="B17" t="inlineStr">
        <is>
          <t>#kyoto  #kysuchuyenviec  #NhaHangCafe  #正社員  600
/năm
Hệ thống quán Trung Quốc tuyển NHÂN VIÊN
Nội dung công việc : phục vụ, pha chế, tiếp khách
Lương : 400-600
/năm
Thời gian làm : 7-19h ( theo lịch)
Yêu cầu : Giao tiếp tốt ( #N2  #N1 ), biết Tiếng Anh cơ bản
Nhận bằng : #kinhte  #quantrikinhdoanh  #quantrinhansu  #maketing 
Ưu tiên : ứng viên có kinh nghiệm làm quản lý quán cafe, yêu thích cafe
Mã công việc : TY-0002
#japan #kysunhatban  #quanlybanhang</t>
        </is>
      </c>
      <c r="C17" t="inlineStr">
        <is>
          <t>人材紹介-派遣-ライフサポート</t>
        </is>
      </c>
      <c r="D17" t="inlineStr">
        <is>
          <t>https://www.facebook.com/profile.php?id=100070354444834</t>
        </is>
      </c>
      <c r="E17" t="inlineStr"/>
      <c r="F17" t="inlineStr">
        <is>
          <t>https://www.facebook.com/groups/470834738202499/</t>
        </is>
      </c>
      <c r="G17" t="inlineStr">
        <is>
          <t>https://www.facebook.com/groups/470834738202499/posts/1098731035412863/</t>
        </is>
      </c>
      <c r="H17" t="inlineStr">
        <is>
          <t>https://www.facebook.com/groups/470834738202499/user/100070354444834/?__cft__[0]=AZUNxGxe3CSr6S9L2iB8dMk2scPTtVEhFCELB02ZM8i6Pz91OVfloCM5DqQ40jt6KNKCJnp8ao8ZHK3GrE4OT1WCxQEadv9OVk0ybIaC3lweP2PP4dzVx1Uba_RufhtxnhXrn5RksJSohe1T9G6v-0HX7kBYQ9sAaW3d5H1radQgmEVMuP7TQaFu9-VwOcIzGiEvvaF1FnITgvATJYrSIFUcFbfdedSRrN5PG8IY6L7Rxack7cDz7krD1vDd8e2NIFNLYC_-ne6mJ0p48HUcORyc&amp;__tn__=-UC%2CP-R</t>
        </is>
      </c>
      <c r="I17" t="n">
        <v>1749486840</v>
      </c>
      <c r="J17" t="inlineStr">
        <is>
          <t>Thứ Hai, 9 Tháng 6, 2025 lúc 23:34</t>
        </is>
      </c>
    </row>
    <row r="18">
      <c r="A18" t="inlineStr">
        <is>
          <t>Tokutei Nhà Hàng</t>
        </is>
      </c>
      <c r="B18" t="inlineStr">
        <is>
          <t>Ai đang muốn thi ginou2 mà tiếng kém, kanji yếu, chưa có tài liệu, lộ trình học phù hợp
Ib mk để nhận tài liệu và hướng dẫn tham gia lớp học (ngành nn, xd,cơ khí,nhà hàng, chế biến...) đồng hành đến khi đỗ chứng chỉ</t>
        </is>
      </c>
      <c r="C18" t="inlineStr">
        <is>
          <t>Thu Hà</t>
        </is>
      </c>
      <c r="D18" t="inlineStr">
        <is>
          <t>https://www.facebook.com/profile.php?id=61557790962291</t>
        </is>
      </c>
      <c r="E18" t="inlineStr"/>
      <c r="F18" t="inlineStr">
        <is>
          <t>https://www.facebook.com/groups/470834738202499/</t>
        </is>
      </c>
      <c r="G18" t="inlineStr">
        <is>
          <t>https://www.facebook.com/groups/470834738202499/posts/1098911645394802/</t>
        </is>
      </c>
      <c r="H18" t="inlineStr">
        <is>
          <t>https://www.facebook.com/groups/470834738202499/user/61557790962291/?__cft__[0]=AZXl6PHxGSzhhP1L14cbMaElfXUh5WcbZkLXUWWLHfKPhair1p0uAQdI3_2zo9hRBfljGzQPztxX6keogAAOYFYi0YBbjoM5YzX1qyuw2-RZY2-jquvwSSnOjkuzKaI_MBNN7hZ4e3wTGKZwqmFGeH-tJhVml9gSixmey-qc8plElmnMhrvx8-mkfp1ms3l2EOE&amp;__tn__=-UC%2CP-R</t>
        </is>
      </c>
      <c r="I18" t="n">
        <v>1749486780</v>
      </c>
      <c r="J18" t="inlineStr">
        <is>
          <t>Thứ Hai, 9 Tháng 6, 2025 lúc 23:33</t>
        </is>
      </c>
    </row>
    <row r="19">
      <c r="A19" t="inlineStr">
        <is>
          <t>Tokutei Nhà Hàng</t>
        </is>
      </c>
      <c r="B19" t="inlineStr">
        <is>
          <t>(ỉỌUMỦW  % Tokyo, Shinjuku  * Có ẩ Cty hoặc Trokap íà 3M * Về cuối 23 dờ, kiu kê 60'  * Có bô na sừ, có shoo kiu  * Cty có sempai lên gino2  * Nhiều ng VN làm tencho  * YCjlptN3, KYCKN  * PVOnl1v</t>
        </is>
      </c>
      <c r="C19" t="inlineStr">
        <is>
          <t>Cẩm Nhung</t>
        </is>
      </c>
      <c r="D19" t="inlineStr">
        <is>
          <t>https://www.facebook.com/profile.php?id=100079132386473</t>
        </is>
      </c>
      <c r="E19" t="inlineStr"/>
      <c r="F19" t="inlineStr">
        <is>
          <t>https://www.facebook.com/groups/470834738202499/</t>
        </is>
      </c>
      <c r="G19" t="inlineStr">
        <is>
          <t>https://www.facebook.com/groups/470834738202499/posts/1098884112064222/</t>
        </is>
      </c>
      <c r="H19" t="inlineStr">
        <is>
          <t>https://www.facebook.com/groups/470834738202499/user/100079132386473/?__cft__[0]=AZVX9mX8G4hEc9s9Cje--tnAAzyW4xgMRKTf61fQeB2boVr4Kk8u-6541ajT5ogD3YeyxaMb1TbwYAVH47gpuV9HOtYKBdemFNaFv8qz4QwVBqsoQcILN6S9G2ZMxPlSn7X_qG5JyW2F-B3ZT1RNbgn-fdUO5Z_I28hgCnZy2LTH2LT65T_wIFs6DgLJprjPTmcCKysqkEr48Ez6MndfDxaD&amp;__tn__=-UC%2CP-R</t>
        </is>
      </c>
      <c r="I19" t="n">
        <v>1749486780</v>
      </c>
      <c r="J19" t="inlineStr">
        <is>
          <t>Thứ Hai, 9 Tháng 6, 2025 lúc 23:33</t>
        </is>
      </c>
    </row>
    <row r="20">
      <c r="A20" t="inlineStr">
        <is>
          <t>Tokutei Nhà Hàng</t>
        </is>
      </c>
      <c r="B20" t="inlineStr">
        <is>
          <t>Kansai Nhà hàng ko yc kinh nghiệm kaiwa N3 nhà ở có sẵn 1 mình 1 nhà còn 3 sờ lót</t>
        </is>
      </c>
      <c r="C20" t="inlineStr">
        <is>
          <t>Như Quỳnh</t>
        </is>
      </c>
      <c r="D20" t="inlineStr">
        <is>
          <t>https://www.facebook.com/profile.php?id=100090375297539</t>
        </is>
      </c>
      <c r="E20" t="inlineStr"/>
      <c r="F20" t="inlineStr">
        <is>
          <t>https://www.facebook.com/groups/470834738202499/</t>
        </is>
      </c>
      <c r="G20" t="inlineStr">
        <is>
          <t>https://www.facebook.com/groups/470834738202499/posts/1098944558724844/</t>
        </is>
      </c>
      <c r="H20" t="inlineStr">
        <is>
          <t>https://www.facebook.com/groups/470834738202499/user/100090375297539/?__cft__[0]=AZW3Jsoi63UZA9PjEkYVr4K3Xk1gbVNzcBi3Zn37XH-eqVXXHCphqXBv7AtFaXV2iShAc5yK310ObIMU3Y59mw6AdLALtppdDGI08OJAKVUs4wJ6n4c6uN8POjA2CYQdDghy_VJ_ZDGSceKytfLU_xn3dIFIXHo8CaRl2wNq0KqkigNsg3OzPOPXI_ax97vHKX17Xxvgva7Dt4SnzDDhHa9U&amp;__tn__=-UC%2CP-R</t>
        </is>
      </c>
      <c r="I20" t="n">
        <v>1749486780</v>
      </c>
      <c r="J20" t="inlineStr">
        <is>
          <t>Thứ Hai, 9 Tháng 6, 2025 lúc 23:33</t>
        </is>
      </c>
    </row>
    <row r="21">
      <c r="A21" t="inlineStr">
        <is>
          <t>Tokutei Nhà Hàng</t>
        </is>
      </c>
      <c r="B21" t="inlineStr">
        <is>
          <t>Tổng hợp 10 J0B đa dạng mtrg năng động, cải thiện giao tiếp!　ありがとうございます()</t>
        </is>
      </c>
      <c r="C21" t="inlineStr">
        <is>
          <t>GF Tokutei Kiên</t>
        </is>
      </c>
      <c r="D21" t="inlineStr">
        <is>
          <t>https://www.facebook.com/profile.php?id=100088249475922</t>
        </is>
      </c>
      <c r="E21" t="inlineStr"/>
      <c r="F21" t="inlineStr">
        <is>
          <t>https://www.facebook.com/groups/470834738202499/</t>
        </is>
      </c>
      <c r="G21" t="inlineStr">
        <is>
          <t>https://www.facebook.com/groups/470834738202499/posts/1098966815389285/</t>
        </is>
      </c>
      <c r="H21" t="inlineStr">
        <is>
          <t>https://www.facebook.com/groups/470834738202499/user/100088249475922/?__cft__[0]=AZUrehU_6PSL_3BdzT9lQP-sq3cLG0Z9IVpYgEoJJikmMoeIPh8KkzV03_TTzgzwxSqAc2hGpaQhm9AZ8SYICic07jwmuP7xKasQbig55FBShBfxnykIjGigSjNfkDCcH1CYJyI1aSIZ5lnOEPnHkRL9W8HZEbF1JoYMjlEpQcwwnW37Hr4fykcCCCbgATqmmqc&amp;__tn__=-UC%2CP-R</t>
        </is>
      </c>
      <c r="I21" t="n">
        <v>1749486780</v>
      </c>
      <c r="J21" t="inlineStr">
        <is>
          <t>Thứ Hai, 9 Tháng 6, 2025 lúc 23:33</t>
        </is>
      </c>
    </row>
    <row r="22">
      <c r="A22" t="inlineStr">
        <is>
          <t>Tokutei Nhà Hàng</t>
        </is>
      </c>
      <c r="B22" t="inlineStr">
        <is>
          <t>Tuyển dụng người Việt tại Nhật
Tuyển Tokuteigino trên toàn quốc
ỨNG TUYỂN QUA TIN NHẮN TRỰC TIẾP ĐẾN PAGE 
#tokuteigino #timvieclamonhat #nhatban #tokuteiginomienphi #gioithieuvieclam #wexpatsvietnam #tokuteiginonhahang #nhahang #nhahangnhatban #tokuteiginoonhat #nhatban</t>
        </is>
      </c>
      <c r="C22" t="inlineStr">
        <is>
          <t>WeXpats Vietnam</t>
        </is>
      </c>
      <c r="D22" t="inlineStr">
        <is>
          <t>https://www.facebook.com/profile.php?id=100069158934783</t>
        </is>
      </c>
      <c r="E22" t="inlineStr"/>
      <c r="F22" t="inlineStr">
        <is>
          <t>https://www.facebook.com/groups/470834738202499/</t>
        </is>
      </c>
      <c r="G22" t="inlineStr">
        <is>
          <t>https://www.facebook.com/groups/470834738202499/posts/1098985145387452/</t>
        </is>
      </c>
      <c r="H22" t="inlineStr">
        <is>
          <t>https://www.facebook.com/groups/470834738202499/user/100069158934783/?__cft__[0]=AZVlXSNWTyQXu0HeFmiQzECVHrvTVcktbkKZxfdWVQ7GKRgo2nTlyin49Lcf2bUM07YadBvlqnUMVlIx2sPzUtzvdz5_VxxfftUXDsMoKG_K7bAV57llvLHHlcAthnOmm_fabRlO-WeZNQ6gg0ojny0YoE-AiDXfSZek7VwQn4dnYJlwWlaoGC1Q71uzvOcNrw0ptnT4JnRRkGaU0mps6RAviw1NGjDZSQFcoGK3nqQdDXDMFuv4qwfqOcqryMTcXSvJdmCH3tcp_mWbBqmZvYs4&amp;__tn__=-UC%2CP-R</t>
        </is>
      </c>
      <c r="I22" t="n">
        <v>1749486780</v>
      </c>
      <c r="J22" t="inlineStr">
        <is>
          <t>Thứ Hai, 9 Tháng 6, 2025 lúc 23:33</t>
        </is>
      </c>
    </row>
    <row r="23">
      <c r="A23" t="inlineStr">
        <is>
          <t>Tokutei Nhà Hàng</t>
        </is>
      </c>
      <c r="B23" t="inlineStr">
        <is>
          <t>Sushi Osaka,Fukuoka
～24man3 , bonas 2lan
không cần KN</t>
        </is>
      </c>
      <c r="C23" t="inlineStr">
        <is>
          <t>Mây Mây Tokutei</t>
        </is>
      </c>
      <c r="D23" t="inlineStr">
        <is>
          <t>https://www.facebook.com/profile.php?id=61569272706769</t>
        </is>
      </c>
      <c r="E23" t="inlineStr"/>
      <c r="F23" t="inlineStr">
        <is>
          <t>https://www.facebook.com/groups/470834738202499/</t>
        </is>
      </c>
      <c r="G23" t="inlineStr">
        <is>
          <t>https://www.facebook.com/groups/470834738202499/posts/1098996602052973/</t>
        </is>
      </c>
      <c r="H23" t="inlineStr">
        <is>
          <t>https://www.facebook.com/groups/470834738202499/user/61569272706769/?__cft__[0]=AZX3XSnvCLLd10I_b2DQvja7M0EaC12NOjWDZalv3shmVxLYP-LqHshOAWiGyKuanWmPqbspLiPc6bOxfGigiuI_MSPol-vLSOx6ip4Eraf_CTv22Svfw1_1ueGOivOuTBCQMlU8GMiE5Bj5gmLLQEgIa7MDcbCufbbFGuhgKjVg5r276_Q65Z-5FBVdSa-in4k&amp;__tn__=-UC%2CP-R</t>
        </is>
      </c>
      <c r="I23" t="n">
        <v>1749486720</v>
      </c>
      <c r="J23" t="inlineStr">
        <is>
          <t>Thứ Hai, 9 Tháng 6, 2025 lúc 23:32</t>
        </is>
      </c>
    </row>
    <row r="24">
      <c r="A24" t="inlineStr">
        <is>
          <t>Tokutei Nhà Hàng</t>
        </is>
      </c>
      <c r="B24" t="inlineStr">
        <is>
          <t>Đơn Nhà hàng OAsKA Lg：26m~ Bonus đầy đủ(2,3,4 chục măng),Đb khum yc KN. Htro gino2 .kaiwa n4 cứngg chút nhen</t>
        </is>
      </c>
      <c r="C24" t="inlineStr">
        <is>
          <t>Linh Tam-GT Việc Làm</t>
        </is>
      </c>
      <c r="D24" t="inlineStr">
        <is>
          <t>https://www.facebook.com/profile.php?id=100014639439715</t>
        </is>
      </c>
      <c r="E24" t="inlineStr"/>
      <c r="F24" t="inlineStr">
        <is>
          <t>https://www.facebook.com/groups/470834738202499/</t>
        </is>
      </c>
      <c r="G24" t="inlineStr">
        <is>
          <t>https://www.facebook.com/groups/470834738202499/posts/1099023032050330/</t>
        </is>
      </c>
      <c r="H24" t="inlineStr">
        <is>
          <t>https://www.facebook.com/groups/470834738202499/user/100014639439715/?__cft__[0]=AZXozgbgH9mK-_9U9cvyEW4Ql8669PfaTULYIzzXs_IWQvNMAxPySXYkgwqqOFDq-fHeAvUo-hE5nUhI5SrE9WHdnxn7BWJY7Cf5CIXNTgdIRv75lpFUuLqVBcO0HnKCrmlKN6a36L1Hd4s8HGrr7wMNGWMmw-cZ8O-2BNNVTu4bLbqhA0FoQv0UnDVFBHdWJyNTyIv_-gF6G0PdKhoS3Hqd&amp;__tn__=-UC%2CP-R</t>
        </is>
      </c>
      <c r="I24" t="n">
        <v>1749486720</v>
      </c>
      <c r="J24" t="inlineStr">
        <is>
          <t>Thứ Hai, 9 Tháng 6, 2025 lúc 23:32</t>
        </is>
      </c>
    </row>
    <row r="25">
      <c r="A25" t="inlineStr">
        <is>
          <t>Tokutei Nhà Hàng</t>
        </is>
      </c>
      <c r="B25" t="inlineStr">
        <is>
          <t>NHÀ HÀNG . TOKYO.
27MAN/TH. KTX: 1M/TH.
TRÁI NGÀNH.N4.</t>
        </is>
      </c>
      <c r="C25" t="inlineStr">
        <is>
          <t>Khang Tokutei</t>
        </is>
      </c>
      <c r="D25" t="inlineStr">
        <is>
          <t>https://www.facebook.com/profile.php?id=100035842133653</t>
        </is>
      </c>
      <c r="E25" t="inlineStr"/>
      <c r="F25" t="inlineStr">
        <is>
          <t>https://www.facebook.com/groups/470834738202499/</t>
        </is>
      </c>
      <c r="G25" t="inlineStr">
        <is>
          <t>https://www.facebook.com/groups/470834738202499/posts/1099138075372159/</t>
        </is>
      </c>
      <c r="H25" t="inlineStr">
        <is>
          <t>https://www.facebook.com/groups/470834738202499/user/100035842133653/?__cft__[0]=AZUWMoB30HSMqQrzr7AFVYWPlLCwjSOWmBl2Ybhx-h-NDxdWc34-HBuqZ4rvNLid8BfTwPel8J-JMhiAgziY23nCVZqwJuFFzz2tXzHJkL-BU0iqVRg3eh-ZIWYy25qCsnP9NjsvYkCqh71VGDzuWOfeTHq9GH9VRQLswWL2aU1k4Ui8Uit50oQCwV5gop6B8jk&amp;__tn__=-UC%2CP-R</t>
        </is>
      </c>
      <c r="I25" t="n">
        <v>1749476220</v>
      </c>
      <c r="J25" t="inlineStr">
        <is>
          <t>Thứ Hai, 9 Tháng 6, 2025 lúc 20:37</t>
        </is>
      </c>
    </row>
    <row r="26">
      <c r="A26" t="inlineStr">
        <is>
          <t>Tokutei Nhà Hàng</t>
        </is>
      </c>
      <c r="B26" t="inlineStr">
        <is>
          <t>Chúng tôi có thể sắp xếp phỏng vấn ngay!</t>
        </is>
      </c>
      <c r="C26" t="inlineStr">
        <is>
          <t>株式会社M2Assist</t>
        </is>
      </c>
      <c r="D26" t="inlineStr">
        <is>
          <t>https://www.facebook.com/profile.php?id=61571015514539</t>
        </is>
      </c>
      <c r="E26" t="inlineStr"/>
      <c r="F26" t="inlineStr">
        <is>
          <t>https://www.facebook.com/groups/470834738202499/</t>
        </is>
      </c>
      <c r="G26" t="inlineStr">
        <is>
          <t>https://www.facebook.com/groups/470834738202499/posts/1099105112042122/</t>
        </is>
      </c>
      <c r="H26" t="inlineStr">
        <is>
          <t>https://www.facebook.com/groups/470834738202499/user/61571015514539/?__cft__[0]=AZX0blDLBLFWnlTQX-UT9vjurpRQaJWiki7WgvsCydp4tO5OhBFMQAXCobUSBsPZJloYC5B_UQQiMkOlKVOz0cmgYY86BkKOPl07uJmovYPXlXtAzgMCxvK5gbAI_k-49CdTmXCNzTWAgYktE32zEAYSkNTUaN1FQS1Y1SYMYiHyEhFBQokWq1qEp74_RkcNzTN7MTUqrSvBlsBWUEVRVEof&amp;__tn__=-UC%2CP-R</t>
        </is>
      </c>
      <c r="I26" t="n">
        <v>1749472860</v>
      </c>
      <c r="J26" t="inlineStr">
        <is>
          <t>Thứ Hai, 9 Tháng 6, 2025 lúc 19:41</t>
        </is>
      </c>
    </row>
    <row r="27">
      <c r="A27" t="inlineStr">
        <is>
          <t>Tokutei Nhà Hàng</t>
        </is>
      </c>
      <c r="B27" t="inlineStr">
        <is>
          <t>Chúng tôi có thể sắp xếp phỏng vấn ngay!</t>
        </is>
      </c>
      <c r="C27" t="inlineStr">
        <is>
          <t>Natsumi Fujimura</t>
        </is>
      </c>
      <c r="D27" t="inlineStr">
        <is>
          <t>https://www.facebook.com/profile.php?id=100007247205783</t>
        </is>
      </c>
      <c r="E27" t="inlineStr"/>
      <c r="F27" t="inlineStr">
        <is>
          <t>https://www.facebook.com/groups/470834738202499/</t>
        </is>
      </c>
      <c r="G27" t="inlineStr">
        <is>
          <t>https://www.facebook.com/groups/470834738202499/posts/1099099162042717/</t>
        </is>
      </c>
      <c r="H27" t="inlineStr">
        <is>
          <t>https://www.facebook.com/groups/470834738202499/user/100007247205783/?__cft__[0]=AZWt0Vl8PzPHEgOXtAN-nz_4nwXg-uZM9LExn9GcHG5v3PS3kMoYlBW1u3pF7RF7jpuIVogUL3K8P5crvHQdtJdtYyXc4H1AiRG7QaAVAI4rUZ1XMPT_Z05btN0Djt-C2a4Hy_hmf0lH-Micbjw9Ex_0ShkLi05dWfoDXM_PSvSQYnbEDe9RpaiWfKC5Dda70oIH6DRNia98DSBgqaJW7QTI&amp;__tn__=-UC%2CP-R</t>
        </is>
      </c>
      <c r="I27" t="n">
        <v>1749472200</v>
      </c>
      <c r="J27" t="inlineStr">
        <is>
          <t>Thứ Hai, 9 Tháng 6, 2025 lúc 19:30</t>
        </is>
      </c>
    </row>
    <row r="28">
      <c r="A28" t="inlineStr">
        <is>
          <t>Tokutei Nhà Hàng</t>
        </is>
      </c>
      <c r="B28" t="inlineStr">
        <is>
          <t>TSS-0030 Nhà hàng Ý tại Tokyo 27M đầu Việt. Giao tiếp N4,N5 ứng viên đi mới OKE,...</t>
        </is>
      </c>
      <c r="C28" t="inlineStr">
        <is>
          <t>Tuấn Kororo - TKT Nhà Hàng Đầu Việt</t>
        </is>
      </c>
      <c r="D28" t="inlineStr">
        <is>
          <t>https://www.facebook.com/profile.php?id=61571128872265</t>
        </is>
      </c>
      <c r="E28" t="inlineStr"/>
      <c r="F28" t="inlineStr">
        <is>
          <t>https://www.facebook.com/groups/470834738202499/</t>
        </is>
      </c>
      <c r="G28" t="inlineStr">
        <is>
          <t>https://www.facebook.com/groups/470834738202499/posts/1098326198786680/</t>
        </is>
      </c>
      <c r="H28" t="inlineStr">
        <is>
          <t>https://www.facebook.com/groups/470834738202499/user/61571128872265/?__cft__[0]=AZVl4biPNkdlUzI_QTw44qJCZnfLEnUq2JY9ErNerS0kZZQG4i-YwGmzJ4oUIUQrgRpadBJepvSn0tA-wXfp-lGQ-JZi0YePDu4J6IUZ_c_WyLwQ4Y1H2zZ2_ye8AgwiWvstGsC2SFB_e_XNAVBsi90xS7JmEcK8nmxC9w0vvJg_ZnAi5Yr6ZgFjp6J9KSYVQq4dtaBCCI5mLrJk80WxvhQD&amp;__tn__=-UC%2CP-R</t>
        </is>
      </c>
      <c r="I28" t="n">
        <v>1749468120</v>
      </c>
      <c r="J28" t="inlineStr">
        <is>
          <t>Thứ Hai, 9 Tháng 6, 2025 lúc 18:22</t>
        </is>
      </c>
    </row>
    <row r="29">
      <c r="A29" t="inlineStr">
        <is>
          <t>Tokutei Nhà Hàng</t>
        </is>
      </c>
      <c r="B29" t="inlineStr">
        <is>
          <t xml:space="preserve"> CÒN BẠN NÀO CHƯA THAM GIA LỚP GINOU2 BÊN MÌNH KHÔNG Ạ?
 Cam kết học là đỗ – Học tới khi nào đỗ thì thôi!
 Tài liệu bám sát đề thi thật – Có giáo viên hỗ trợ siêu tận tâm, kèm cặp từng học viên.
 Bạn nào đang quan tâm, inbox mình để nhận tài liệu miễn phí nhé!</t>
        </is>
      </c>
      <c r="C29" t="inlineStr">
        <is>
          <t>Nhi Dư</t>
        </is>
      </c>
      <c r="D29" t="inlineStr">
        <is>
          <t>https://www.facebook.com/profile.php?id=61576549852397</t>
        </is>
      </c>
      <c r="E29" t="inlineStr"/>
      <c r="F29" t="inlineStr">
        <is>
          <t>https://www.facebook.com/groups/470834738202499/</t>
        </is>
      </c>
      <c r="G29" t="inlineStr">
        <is>
          <t>https://www.facebook.com/groups/470834738202499/posts/1099049398714360/</t>
        </is>
      </c>
      <c r="H29" t="inlineStr">
        <is>
          <t>https://www.facebook.com/groups/470834738202499/user/61576549852397/?__cft__[0]=AZXS4PfoBDQmtU1p8Ld8GjjogQZERWR_wJHLTwIY85dqw6SJPxUe4oXLYC8X2gFcUvSnDo8oKc7k4tW3-KBPgQNDZxsDn_26YcPh665SO1ZeZtyzP4lTQqACLh4jryrjJ3XO8s8uuPKhCPxfmY6Kz1TFQzXuh-mCrvjuuduSS_jUN0kT5s-mZ3LOpo921mh2C6LxxpPIbk2aH4SWoXph95o1&amp;__tn__=-UC%2CP-R</t>
        </is>
      </c>
      <c r="I29" t="n">
        <v>1749467100</v>
      </c>
      <c r="J29" t="inlineStr">
        <is>
          <t>Thứ Hai, 9 Tháng 6, 2025 lúc 18:05</t>
        </is>
      </c>
    </row>
    <row r="30">
      <c r="A30" t="inlineStr">
        <is>
          <t>Tokutei Nhà Hàng</t>
        </is>
      </c>
      <c r="B30" t="inlineStr">
        <is>
          <t>Cafe bánh ngọt
Tokyo-kanagawa
Kw n3
L-g 23m5~~</t>
        </is>
      </c>
      <c r="C30" t="inlineStr">
        <is>
          <t>Thi Ha</t>
        </is>
      </c>
      <c r="D30" t="inlineStr">
        <is>
          <t>https://www.facebook.com/profile.php?id=100038736803035</t>
        </is>
      </c>
      <c r="E30" t="inlineStr"/>
      <c r="F30" t="inlineStr">
        <is>
          <t>https://www.facebook.com/groups/470834738202499/</t>
        </is>
      </c>
      <c r="G30" t="inlineStr">
        <is>
          <t>https://www.facebook.com/groups/470834738202499/posts/1099022468717053/</t>
        </is>
      </c>
      <c r="H30" t="inlineStr">
        <is>
          <t>https://www.facebook.com/groups/470834738202499/user/100038736803035/?__cft__[0]=AZUP5nTtyaFkEhoOtCxp0224HewDAYseyeE8Ps9vMRkv-ue_XrYQDIQoQBppTLDbeAy3H9VKa8b1fDUGQa6SzVIs_FHjkA8NYOdxah0ergWCErBl-fmU8n8pKYqwulEGSvf23BjKFAoiEqwWTOlBj4tKc5G0LfrosVdVQhwSDF_U7u7-waJKi8j1yZ21ef3jt1Re7r9kM8NyQd0jOYGBjAIL&amp;__tn__=-UC%2CP-R</t>
        </is>
      </c>
      <c r="I30" t="n">
        <v>1749463980</v>
      </c>
      <c r="J30" t="inlineStr">
        <is>
          <t>Thứ Hai, 9 Tháng 6, 2025 lúc 17:13</t>
        </is>
      </c>
    </row>
    <row r="31">
      <c r="A31" t="inlineStr">
        <is>
          <t>Tokutei Nhà Hàng</t>
        </is>
      </c>
      <c r="B31" t="inlineStr">
        <is>
          <t>NHÀ HÀNG . TOKYO.
27MAN/TH. KTX: 1M/TH.
TRÁI NGÀNH.N4.</t>
        </is>
      </c>
      <c r="C31" t="inlineStr">
        <is>
          <t>Khang Tokutei</t>
        </is>
      </c>
      <c r="D31" t="inlineStr">
        <is>
          <t>https://www.facebook.com/profile.php?id=100035842133653</t>
        </is>
      </c>
      <c r="E31" t="inlineStr"/>
      <c r="F31" t="inlineStr">
        <is>
          <t>https://www.facebook.com/groups/470834738202499/</t>
        </is>
      </c>
      <c r="G31" t="inlineStr">
        <is>
          <t>https://www.facebook.com/groups/470834738202499/posts/1099004168718883/</t>
        </is>
      </c>
      <c r="H31" t="inlineStr">
        <is>
          <t>https://www.facebook.com/groups/470834738202499/user/100035842133653/?__cft__[0]=AZUYLzbnPOZhIddtTE5GzeqBhpXctwF0YuwloXVgWxiRREfVM8Yg-VahsCQN_7QbphpeepUs-3128Oqbi6oiR2QbuUbLgkcBPjMJVCpji36LEgIYN1w3e9tEFPHlyee_MVu4-s_qqmazDb87J3RLexgaizEX6DB71FRKkb9mr_7rW6qgXpkTBqzJYjwdztA9uBQ&amp;__tn__=-UC%2CP-R</t>
        </is>
      </c>
      <c r="I31" t="n">
        <v>1749461820</v>
      </c>
      <c r="J31" t="inlineStr">
        <is>
          <t>Thứ Hai, 9 Tháng 6, 2025 lúc 16:37</t>
        </is>
      </c>
    </row>
    <row r="32">
      <c r="A32" t="inlineStr">
        <is>
          <t>Tokutei Nhà Hàng</t>
        </is>
      </c>
      <c r="B32" t="inlineStr">
        <is>
          <t>HAR0040 Tokutei nhà hàng Kanagawa quán Ramen đầu Việt. 29,5m bao gồm 45h làm thêm cố định . Tàu xe, makanai đầy đủ, N3 oke,…</t>
        </is>
      </c>
      <c r="C32" t="inlineStr">
        <is>
          <t>Tuấn Bk - Tokutei</t>
        </is>
      </c>
      <c r="D32" t="inlineStr">
        <is>
          <t>https://www.facebook.com/profile.php?id=61571371665839</t>
        </is>
      </c>
      <c r="E32" t="inlineStr"/>
      <c r="F32" t="inlineStr">
        <is>
          <t>https://www.facebook.com/groups/470834738202499/</t>
        </is>
      </c>
      <c r="G32" t="inlineStr">
        <is>
          <t>https://www.facebook.com/groups/470834738202499/posts/1098263542126279/</t>
        </is>
      </c>
      <c r="H32" t="inlineStr">
        <is>
          <t>https://www.facebook.com/groups/470834738202499/user/61571371665839/?__cft__[0]=AZUF5ZCfijJmLbtZr1GbgZIG9wLDx67O63YYSkGbj03IjwfN42sPfuVK8crPlAH1dYn5uaoTyCijUKFnu_M-8V7p_y6dzQMCreaY77NGJJhZwi_IP7lL4kGNxdPt3GurMA3RCIDMPr2OYvvFJYoI3e1QxDjmQ56OCTzr3YyOyQhLx6B4F6MVEoamTBb4flaSxPjPHrB7YlyemyCBjEadZiBI&amp;__tn__=-UC%2CP-R</t>
        </is>
      </c>
      <c r="I32" t="n">
        <v>1749461460</v>
      </c>
      <c r="J32" t="inlineStr">
        <is>
          <t>Thứ Hai, 9 Tháng 6, 2025 lúc 16:31</t>
        </is>
      </c>
    </row>
    <row r="33">
      <c r="A33" t="inlineStr">
        <is>
          <t>Tokutei Nhà Hàng</t>
        </is>
      </c>
      <c r="B33" t="inlineStr">
        <is>
          <t>TSS-0030 Nhà hàng Tokyo đầu Việt. Nhà hàng món Ý. Lương 27M. Giao tiếp N4,5, đi mới oke,… 16/6 pv 1 vòng cả quán và Shien,...</t>
        </is>
      </c>
      <c r="C33" t="inlineStr">
        <is>
          <t>Tuấn Bk - Tokutei Nhà Hàng</t>
        </is>
      </c>
      <c r="D33" t="inlineStr">
        <is>
          <t>https://www.facebook.com/profile.php?id=61564829311607</t>
        </is>
      </c>
      <c r="E33" t="inlineStr"/>
      <c r="F33" t="inlineStr">
        <is>
          <t>https://www.facebook.com/groups/470834738202499/</t>
        </is>
      </c>
      <c r="G33" t="inlineStr">
        <is>
          <t>https://www.facebook.com/groups/470834738202499/posts/1098260268793273/</t>
        </is>
      </c>
      <c r="H33" t="inlineStr">
        <is>
          <t>https://www.facebook.com/groups/470834738202499/user/61564829311607/?__cft__[0]=AZUibHHUgixcnJhlk2J-sWJROXVp5G9Q0xEcJtB-QpQhT6WwkNuUUQlOzD4GiQa54vy4X5hif0KunOVoyqVGRCLHaKtF6KKC8eJO80gaAXAMwhP19eRO1ETXol8YHs_U_LhqSaevJlLIOVAaaaFLuhRZsByraZcP4aun_BABaKeYoPoR_9-jnlIU-VP2Lh_u7DHfojTRxRY_oThBAGXDdwPq&amp;__tn__=-UC%2CP-R</t>
        </is>
      </c>
      <c r="I33" t="n">
        <v>1749461220</v>
      </c>
      <c r="J33" t="inlineStr">
        <is>
          <t>Thứ Hai, 9 Tháng 6, 2025 lúc 16:27</t>
        </is>
      </c>
    </row>
    <row r="34">
      <c r="A34" t="inlineStr">
        <is>
          <t>Tokutei Nhà Hàng</t>
        </is>
      </c>
      <c r="B34" t="inlineStr">
        <is>
          <t>HAR0070 Thịt nướng Fukuoka 29m. Có hỗ trợ thuê nhà,…</t>
        </is>
      </c>
      <c r="C34" t="inlineStr">
        <is>
          <t>Tuấn 同行 - Tokutei</t>
        </is>
      </c>
      <c r="D34" t="inlineStr">
        <is>
          <t>https://www.facebook.com/profile.php?id=61571795484257</t>
        </is>
      </c>
      <c r="E34" t="inlineStr"/>
      <c r="F34" t="inlineStr">
        <is>
          <t>https://www.facebook.com/groups/470834738202499/</t>
        </is>
      </c>
      <c r="G34" t="inlineStr">
        <is>
          <t>https://www.facebook.com/groups/470834738202499/posts/1098266858792614/</t>
        </is>
      </c>
      <c r="H34" t="inlineStr">
        <is>
          <t>https://www.facebook.com/groups/470834738202499/user/61571795484257/?__cft__[0]=AZVNX34ICwzxx_rFkn98EO5zNWl7g2pd343OxT_prC-qxlNLPU5gMueT6Km0ITVIIl6eEzl7YWU_gr7KNyR4XN-vzNl9Fco-p-WmnOnymcrPe3iz6pQ-xTRhUdztTu3C372SqHVh0lBVwjZ1e9tbr_nvMlWtybw9e05OXx6Yv_OCXfoUhyvgkqQgpDMXPyTjuZoeWhNxzAh1pjWKf7eiLCcx&amp;__tn__=-UC%2CP-R</t>
        </is>
      </c>
      <c r="I34" t="n">
        <v>1749460860</v>
      </c>
      <c r="J34" t="inlineStr">
        <is>
          <t>Thứ Hai, 9 Tháng 6, 2025 lúc 16:21</t>
        </is>
      </c>
    </row>
    <row r="35">
      <c r="A35" t="inlineStr">
        <is>
          <t>Tokutei Nhà Hàng</t>
        </is>
      </c>
      <c r="B35" t="inlineStr">
        <is>
          <t>IZAKAYA - AICHI  ® «s/6: 1072/6, @ 7agcasadonk: 454/ 47M  L qã .. .  . Hạn Gino trên 2.5 năm ..  1E1SREPLRS</t>
        </is>
      </c>
      <c r="C35" t="inlineStr">
        <is>
          <t>Ngô Thu Hà</t>
        </is>
      </c>
      <c r="D35" t="inlineStr">
        <is>
          <t>https://www.facebook.com/profile.php?id=100013333665572</t>
        </is>
      </c>
      <c r="E35" t="inlineStr"/>
      <c r="F35" t="inlineStr">
        <is>
          <t>https://www.facebook.com/groups/470834738202499/</t>
        </is>
      </c>
      <c r="G35" t="inlineStr">
        <is>
          <t>https://www.facebook.com/groups/470834738202499/posts/1098992185386748/</t>
        </is>
      </c>
      <c r="H35" t="inlineStr">
        <is>
          <t>https://www.facebook.com/groups/470834738202499/user/100013333665572/?__cft__[0]=AZUzRAHiO4o7uzjplRtfGPRr-bzbk8wG3bpl8RGyk9boCLG48LJXioiKbSAJ86Pp5xElSdfJrbKhX6G9sqQevbAhWC7VCu33ryeiuJk-iGNtTtyKR5h8lKcDzHqdjzkW0WIvP5nxBSfS6ZPzk2tgZd7vTrlGGstyYoc_-UY2V96LU7I7o4r0fgS5UBhFi_ZcBdZPRLVqWihXceHp1KwFo-cQ&amp;__tn__=-UC%2CP-R</t>
        </is>
      </c>
      <c r="I35" t="n">
        <v>1749460500</v>
      </c>
      <c r="J35" t="inlineStr">
        <is>
          <t>Thứ Hai, 9 Tháng 6, 2025 lúc 16:15</t>
        </is>
      </c>
    </row>
    <row r="36">
      <c r="A36" t="inlineStr">
        <is>
          <t>Tokutei Nhà Hàng</t>
        </is>
      </c>
      <c r="B36" t="inlineStr">
        <is>
          <t>Ib e hỗ trợ ạ</t>
        </is>
      </c>
      <c r="C36" t="inlineStr">
        <is>
          <t>Trần Thu Hà</t>
        </is>
      </c>
      <c r="D36" t="inlineStr">
        <is>
          <t>https://www.facebook.com/profile.php?id=100014495767774</t>
        </is>
      </c>
      <c r="E36" t="inlineStr"/>
      <c r="F36" t="inlineStr">
        <is>
          <t>https://www.facebook.com/groups/470834738202499/</t>
        </is>
      </c>
      <c r="G36" t="inlineStr">
        <is>
          <t>https://www.facebook.com/groups/470834738202499/posts/1098989358720364/</t>
        </is>
      </c>
      <c r="H36" t="inlineStr">
        <is>
          <t>https://www.facebook.com/groups/470834738202499/user/100014495767774/?__cft__[0]=AZW-7g2YwEoDgMSIzZ04kPDIPei7wHKmjugKmgY8OHfofQrIsi3upSe7x5beKhf2pg6mXghOPG4uVD46JR_mzlcXfWi7-3ZcWDealaEXYYQnydQovLRHfGqCYZmoD0JU5Aj-iHjr11Mm2bPdgqFLUVmQlI4UBZLfiGywAKcCJ_zLP4obbWhTpBplUU_-dMocn2FeIB2rtMa3XEP2espqQeqd22CrrGSY3tkLuMZQUCS3yQ&amp;__tn__=-UC%2CP-R</t>
        </is>
      </c>
      <c r="I36" t="n">
        <v>1749460080</v>
      </c>
      <c r="J36" t="inlineStr">
        <is>
          <t>Thứ Hai, 9 Tháng 6, 2025 lúc 16:08</t>
        </is>
      </c>
    </row>
    <row r="37">
      <c r="A37" t="inlineStr">
        <is>
          <t>Tokutei Nhà Hàng</t>
        </is>
      </c>
      <c r="B37" t="inlineStr">
        <is>
          <t>Tổg hợp 10 J0B đa dạg mtrg năng động, cải thiện giao tiếp!　ありがとうございま..</t>
        </is>
      </c>
      <c r="C37" t="inlineStr">
        <is>
          <t>GF Tokutei Kiên</t>
        </is>
      </c>
      <c r="D37" t="inlineStr">
        <is>
          <t>https://www.facebook.com/profile.php?id=100088249475922</t>
        </is>
      </c>
      <c r="E37" t="inlineStr"/>
      <c r="F37" t="inlineStr">
        <is>
          <t>https://www.facebook.com/groups/470834738202499/</t>
        </is>
      </c>
      <c r="G37" t="inlineStr">
        <is>
          <t>https://www.facebook.com/groups/470834738202499/posts/1098967245389242/</t>
        </is>
      </c>
      <c r="H37" t="inlineStr">
        <is>
          <t>https://www.facebook.com/groups/470834738202499/user/100088249475922/?__cft__[0]=AZVKsapGZfCzWHkIEoQino7CKVJ9vprtMloaKC8HAsekIZhvx7fSbiVUmT7z-Tyu_E1hAftfgukVe6hB27F_GAzyMs6WWkmTLGbRA-TcbWv-ximGqSKzOii1g_C7iWerAJGLEowPuRxikOwfcf0tmZ2NAsNdsjJUK0_mlgItIv4WVfhzbX46sB_5KHID4oTUETo&amp;__tn__=-UC%2CP-R</t>
        </is>
      </c>
      <c r="I37" t="n">
        <v>1749457500</v>
      </c>
      <c r="J37" t="inlineStr">
        <is>
          <t>Thứ Hai, 9 Tháng 6, 2025 lúc 15:25</t>
        </is>
      </c>
    </row>
    <row r="38">
      <c r="A38" t="inlineStr">
        <is>
          <t>Tokutei Nhà Hàng</t>
        </is>
      </c>
      <c r="B38" t="inlineStr">
        <is>
          <t>Nhà hàg sushi TOKYO- OSAKA lcb 22M6. Có thuởg, tag lg 2L. Lg thág 28-29M. Đc chọn tỉh</t>
        </is>
      </c>
      <c r="C38" t="inlineStr">
        <is>
          <t>Hiên Gà Ri</t>
        </is>
      </c>
      <c r="D38" t="inlineStr">
        <is>
          <t>https://www.facebook.com/profile.php?id=100004055363462</t>
        </is>
      </c>
      <c r="E38" t="inlineStr"/>
      <c r="F38" t="inlineStr">
        <is>
          <t>https://www.facebook.com/groups/470834738202499/</t>
        </is>
      </c>
      <c r="G38" t="inlineStr">
        <is>
          <t>https://www.facebook.com/groups/470834738202499/posts/1098966802055953/</t>
        </is>
      </c>
      <c r="H38" t="inlineStr">
        <is>
          <t>https://www.facebook.com/groups/470834738202499/user/100004055363462/?__cft__[0]=AZXKqV1kkxVzJuiyeiJ1lJeaM0VyFP8d7oFOLsiB2ykv5cHCEhDXoMuTfcRyNxb48-dDEcQZc9PFo7jkH4p_vuQYOofHEQR7eKAh-aJPB6zttt-JEU_bVuSaRkQijVxqH-QEcVnzjl40WQVrNpXBdMfxyBV732yJvwHrfwMrIY89rYQXIdPgYou63JPsbUxJmP8&amp;__tn__=-UC%2CP-R</t>
        </is>
      </c>
      <c r="I38" t="n">
        <v>1749457440</v>
      </c>
      <c r="J38" t="inlineStr">
        <is>
          <t>Thứ Hai, 9 Tháng 6, 2025 lúc 15:24</t>
        </is>
      </c>
    </row>
    <row r="39">
      <c r="A39" t="inlineStr">
        <is>
          <t>Tokutei Nhà Hàng</t>
        </is>
      </c>
      <c r="B39" t="inlineStr">
        <is>
          <t>Cập nhật các đơn nhà hàng
#Tokyo #Chiba #Shizuoka
Quán Ramen : #Kanto - #Aichi - #Hyogo
Quán nhậu : #Tokyo
Quán Rame: #Tokyo 30m
Quán Ramen: #Chiba 28m
Humburger : #Osaka- #Tokyo 23
Quán mỳ Ramen: #Osaka-#Tokyo 23
N2-N3
Lg:
25m~ 27m</t>
        </is>
      </c>
      <c r="C39" t="inlineStr">
        <is>
          <t>Lê Mơ</t>
        </is>
      </c>
      <c r="D39" t="inlineStr">
        <is>
          <t>https://www.facebook.com/profile.php?id=100012192914955</t>
        </is>
      </c>
      <c r="E39" t="inlineStr"/>
      <c r="F39" t="inlineStr">
        <is>
          <t>https://www.facebook.com/groups/470834738202499/</t>
        </is>
      </c>
      <c r="G39" t="inlineStr">
        <is>
          <t>https://www.facebook.com/groups/470834738202499/posts/1098949565391010/</t>
        </is>
      </c>
      <c r="H39" t="inlineStr">
        <is>
          <t>https://www.facebook.com/groups/470834738202499/user/100012192914955/?__cft__[0]=AZXN5MBnv5EiKE0SLzLDkx5ffE9qwOR0T5O8sGstzLTOZ91tdikfo8DOMTQ9KZeQAzPQR_YNC3ikRgpJWKAftT3cP1c3B4fnGVj5gyo-8u2dZOWlrD7XxkpbVcL44aXExNNC9O0XsWHY1UPIbDv3Wj_bucj27_SR-CvpUomvUosr8Sn9TBws-mUjGJGst8MbmjY&amp;__tn__=-UC%2CP-R</t>
        </is>
      </c>
      <c r="I39" t="n">
        <v>1749455280</v>
      </c>
      <c r="J39" t="inlineStr">
        <is>
          <t>Thứ Hai, 9 Tháng 6, 2025 lúc 14:48</t>
        </is>
      </c>
    </row>
    <row r="40">
      <c r="A40" t="inlineStr">
        <is>
          <t>Tokutei Nhà Hàng</t>
        </is>
      </c>
      <c r="B40" t="inlineStr">
        <is>
          <t>Quán cơm lươn ở ChiBa.
lg 25M. tang lg(1lan/nam) + bô nát sự(2lan/nam) . các bạn thấy sao ạ.</t>
        </is>
      </c>
      <c r="C40" t="inlineStr">
        <is>
          <t>Nguyễn Thành Đô</t>
        </is>
      </c>
      <c r="D40" t="inlineStr">
        <is>
          <t>https://www.facebook.com/profile.php?id=61573440196517</t>
        </is>
      </c>
      <c r="E40" t="inlineStr"/>
      <c r="F40" t="inlineStr">
        <is>
          <t>https://www.facebook.com/groups/470834738202499/</t>
        </is>
      </c>
      <c r="G40" t="inlineStr">
        <is>
          <t>https://www.facebook.com/groups/470834738202499/posts/1098943302058303/</t>
        </is>
      </c>
      <c r="H40" t="inlineStr">
        <is>
          <t>https://www.facebook.com/groups/470834738202499/user/61573440196517/?__cft__[0]=AZVTiqFs9hqiuec02G4uqRnKtruaHMmFIVzek8-2qXdtOgl5CcVNPXngTzZ07HdpHDVFJztxCxnc65gz4ee19iVYsVF17W7izln-gv4jwSLq2-qsVNiKsD3PEzjh_ZLnbDlljXvD1ONCnzJAjsGvr7GTmhafD3Thva92G1BJuGeFwdtusC6e2Buf9-7ZuXOZtvoQJEyo94kA4cvTtAl-Nnox&amp;__tn__=-UC%2CP-R</t>
        </is>
      </c>
      <c r="I40" t="n">
        <v>1749454500</v>
      </c>
      <c r="J40" t="inlineStr">
        <is>
          <t>Thứ Hai, 9 Tháng 6, 2025 lúc 14:35</t>
        </is>
      </c>
    </row>
    <row r="41">
      <c r="A41" t="inlineStr">
        <is>
          <t>Tokutei Nhà Hàng</t>
        </is>
      </c>
      <c r="B41" t="inlineStr">
        <is>
          <t>HAR0090 Nhà hàng Osaka 30M – 44h tăng ca cố định, tháng nghỉ 8 ngày,...</t>
        </is>
      </c>
      <c r="C41" t="inlineStr">
        <is>
          <t>Tuấn 同行 - Tokutei</t>
        </is>
      </c>
      <c r="D41" t="inlineStr">
        <is>
          <t>https://www.facebook.com/profile.php?id=61571795484257</t>
        </is>
      </c>
      <c r="E41" t="inlineStr"/>
      <c r="F41" t="inlineStr">
        <is>
          <t>https://www.facebook.com/groups/470834738202499/</t>
        </is>
      </c>
      <c r="G41" t="inlineStr">
        <is>
          <t>https://www.facebook.com/groups/470834738202499/posts/1098212795464687/</t>
        </is>
      </c>
      <c r="H41" t="inlineStr">
        <is>
          <t>https://www.facebook.com/groups/470834738202499/user/61571795484257/?__cft__[0]=AZVP7v5aSvWSwgfOeaM6x7kQ3vU3G0gbPhcCJKm3KuDNX3JzmxAkwcFgXl84jI_6rhOrifWVoHbYx08jhWIHzNCdtS1_DIn6fela13TgcghiKuZfUPpRj5f_K7s1H66MzUosqR-BWKSEY4GuBYuNlix-neeZlk91n1F2rugCRQPHUNmKEUTEPEsm7gbeutwwzbfiZ17fdHOxYmuPXjsIH4AD&amp;__tn__=-UC%2CP-R</t>
        </is>
      </c>
      <c r="I41" t="n">
        <v>1749454020</v>
      </c>
      <c r="J41" t="inlineStr">
        <is>
          <t>Thứ Hai, 9 Tháng 6, 2025 lúc 14:27</t>
        </is>
      </c>
    </row>
    <row r="42">
      <c r="A42" t="inlineStr">
        <is>
          <t>Tokutei Nhà Hàng</t>
        </is>
      </c>
      <c r="B42" t="inlineStr">
        <is>
          <t>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HAR0010 Tokutei gino nhà hàng Kanto, Kansai kibo OKE. LG 24,6 - 25,7m. Sẵn nhà. Hai đầu Việt - Nhật oke,…
.
HAR0040 Tokutei nhà hàng Kanagawa quán Ramen đầu Việt. 29,5m. Tàu xe, makanai đầy đủ, N3 oke,…
.
HAR0050 Nhà hàng đầu Việt. Osaka, Kobe, Ibaraki 22m. Nhà hỗ trợ một nửa, không làm đêm,...
.</t>
        </is>
      </c>
      <c r="C42" t="inlineStr">
        <is>
          <t>Tuấn Bk - Tokutei</t>
        </is>
      </c>
      <c r="D42" t="inlineStr">
        <is>
          <t>https://www.facebook.com/profile.php?id=61571371665839</t>
        </is>
      </c>
      <c r="E42" t="inlineStr"/>
      <c r="F42" t="inlineStr">
        <is>
          <t>https://www.facebook.com/groups/470834738202499/</t>
        </is>
      </c>
      <c r="G42" t="inlineStr">
        <is>
          <t>https://www.facebook.com/groups/470834738202499/posts/1098206205465346/</t>
        </is>
      </c>
      <c r="H42" t="inlineStr">
        <is>
          <t>https://www.facebook.com/groups/470834738202499/user/61571371665839/?__cft__[0]=AZVGtKfx10s1jFl-1K46jN0Pik1VpX6lL3VM8bIFY_34RbtQ05vGFCcTQW2HfXkTY1JYehtCtJxAxkd29kKp6zkUQvkRRNbDOGlVjWoGwEvWc3AXAZfiW_6CeUonx6mg6eGAdPskygR78Iu-UNY8BGYSJyY8YLd-IHEnelnV1e-MD8EYjjwLQJ3vZ28TUcyFTGb4J3_oQkAohqlOZOSalPZS&amp;__tn__=-UC%2CP-R</t>
        </is>
      </c>
      <c r="I42" t="n">
        <v>1749453780</v>
      </c>
      <c r="J42" t="inlineStr">
        <is>
          <t>Thứ Hai, 9 Tháng 6, 2025 lúc 14:23</t>
        </is>
      </c>
    </row>
    <row r="43">
      <c r="A43" t="inlineStr">
        <is>
          <t>Tokutei Nhà Hàng</t>
        </is>
      </c>
      <c r="B43" t="inlineStr">
        <is>
          <t>TSS-0030 Nhà hàng Tokyo đầu Việt. Nhà hàng món Ý. Lương 27M. Giao tiếp N4,5, đi mới oke,… 16/6 pv 1 vòng cả quán và Shien,...</t>
        </is>
      </c>
      <c r="C43" t="inlineStr">
        <is>
          <t>Tuấn Bk - Tokutei Nhà Hàng</t>
        </is>
      </c>
      <c r="D43" t="inlineStr">
        <is>
          <t>https://www.facebook.com/profile.php?id=61564829311607</t>
        </is>
      </c>
      <c r="E43" t="inlineStr"/>
      <c r="F43" t="inlineStr">
        <is>
          <t>https://www.facebook.com/groups/470834738202499/</t>
        </is>
      </c>
      <c r="G43" t="inlineStr">
        <is>
          <t>https://www.facebook.com/groups/470834738202499/posts/1098197388799561/</t>
        </is>
      </c>
      <c r="H43" t="inlineStr">
        <is>
          <t>https://www.facebook.com/groups/470834738202499/user/61564829311607/?__cft__[0]=AZWOgCXYLCGrvITjKYGt5ByIw-LfLNzRuZcFUJMsdeOvDOdhrYHTvA1TFNJTZdEmDZLNBO9MW0kq-img4xaYBbJu8H6lZ1Jx5IgmGAJbVd1wIWHF8EVTAEKbw_r8SD3vAquR72pMj9X63jOZdPN4V2FUeO4exPV1qs_UQpkgMI9HXb1JLU3Ty-OD2D0oBGSW9IrTYHboLdfOLbIgxaj9eruE&amp;__tn__=-UC%2CP-R</t>
        </is>
      </c>
      <c r="I43" t="n">
        <v>1749452880</v>
      </c>
      <c r="J43" t="inlineStr">
        <is>
          <t>Thứ Hai, 9 Tháng 6, 2025 lúc 14:08</t>
        </is>
      </c>
    </row>
    <row r="44">
      <c r="A44" t="inlineStr">
        <is>
          <t>Tokutei Nhà Hàng</t>
        </is>
      </c>
      <c r="B44" t="inlineStr">
        <is>
          <t>TSS-0030 Nhà hàng Tokyo đầu Việt. Nhà hàng món Ý. Lương 27M. Giao tiếp N4,5, đi mới oke,… @mọi người</t>
        </is>
      </c>
      <c r="C44" t="inlineStr">
        <is>
          <t>Tuấn Kororo - TKT Nhà Hàng Đầu Việt</t>
        </is>
      </c>
      <c r="D44" t="inlineStr">
        <is>
          <t>https://www.facebook.com/profile.php?id=61571128872265</t>
        </is>
      </c>
      <c r="E44" t="inlineStr"/>
      <c r="F44" t="inlineStr">
        <is>
          <t>https://www.facebook.com/groups/470834738202499/</t>
        </is>
      </c>
      <c r="G44" t="inlineStr">
        <is>
          <t>https://www.facebook.com/groups/470834738202499/posts/1098195418799758/</t>
        </is>
      </c>
      <c r="H44" t="inlineStr">
        <is>
          <t>https://www.facebook.com/groups/470834738202499/user/61571128872265/?__cft__[0]=AZUXPl0XLZVZKmLBehUhItXczQnVL7P2Y66BZHGdjr3RzBSP0oeet3G-NoXEWfjml-QvboOhXLANrQMsZIZy0fqN3Y1FtLUslu4Z7IEeEgxR_eo_1Z4UTQBbFd81UvITF8sKpIOlxcq-qx3zJqSPHVEdP_U8yzjyxcBe8U9d9J7AnW1_SKEeojnqrSPhuFWdM5i09IvwTUOczZu5-dMePED1&amp;__tn__=-UC%2CP-R</t>
        </is>
      </c>
      <c r="I44" t="n">
        <v>1749452400</v>
      </c>
      <c r="J44" t="inlineStr">
        <is>
          <t>Thứ Hai, 9 Tháng 6, 2025 lúc 14:00</t>
        </is>
      </c>
    </row>
    <row r="45">
      <c r="A45" t="inlineStr">
        <is>
          <t>Tokutei Nhà Hàng</t>
        </is>
      </c>
      <c r="B45" t="inlineStr">
        <is>
          <t>Tkt Đ.VN
Bếp Viện KUMAMOTO(N.U)
NHA H.A.N.G LCB:16,7M TUOI CAO TIENG KEM O.K</t>
        </is>
      </c>
      <c r="C45" t="inlineStr">
        <is>
          <t>Nguyễn Thanh Tùng</t>
        </is>
      </c>
      <c r="D45" t="inlineStr">
        <is>
          <t>https://www.facebook.com/profile.php?id=100006489379056</t>
        </is>
      </c>
      <c r="E45" t="inlineStr"/>
      <c r="F45" t="inlineStr">
        <is>
          <t>https://www.facebook.com/groups/470834738202499/</t>
        </is>
      </c>
      <c r="G45" t="inlineStr">
        <is>
          <t>https://www.facebook.com/groups/470834738202499/posts/1098926312060002/</t>
        </is>
      </c>
      <c r="H45" t="inlineStr">
        <is>
          <t>https://www.facebook.com/groups/470834738202499/user/100006489379056/?__cft__[0]=AZW0B_VveK52xqB_eclXKPWnjsDQtkjyobn0tE4qRMlcIRdlE8Zs0oPkJZf0T5gMjOeMAZfmumQiWuGFKTPnZixvSXjjAoovihGiigzs21MVUZysz0YVnm5o4V_YltCcsE6l4rUXmgqX53oO0-WYuwlRb_BY2jNkvVHxxSqtfRLgBnkWkR2p5crc-t3V9Sl-CaE&amp;__tn__=-UC%2CP-R</t>
        </is>
      </c>
      <c r="I45" t="n">
        <v>1749452280</v>
      </c>
      <c r="J45" t="inlineStr">
        <is>
          <t>Thứ Hai, 9 Tháng 6, 2025 lúc 13:58</t>
        </is>
      </c>
    </row>
    <row r="46">
      <c r="A46" t="inlineStr">
        <is>
          <t>Tokutei Nhà Hàng</t>
        </is>
      </c>
      <c r="B46">
        <f>NH Café - @®BÁNH NGỌT TOKYO IKANAGAWA, N3H5, Tcapp đi lại</f>
        <v/>
      </c>
      <c r="C46" t="inlineStr">
        <is>
          <t>Nguyễn Tuyết</t>
        </is>
      </c>
      <c r="D46" t="inlineStr">
        <is>
          <t>https://www.facebook.com/profile.php?id=100077021507162</t>
        </is>
      </c>
      <c r="E46" t="inlineStr"/>
      <c r="F46" t="inlineStr">
        <is>
          <t>https://www.facebook.com/groups/470834738202499/</t>
        </is>
      </c>
      <c r="G46" t="inlineStr">
        <is>
          <t>https://www.facebook.com/groups/470834738202499/posts/1098918082060825/</t>
        </is>
      </c>
      <c r="H46" t="inlineStr">
        <is>
          <t>https://www.facebook.com/groups/470834738202499/user/100077021507162/?__cft__[0]=AZWkQpzv2IXH_kjf1LhwQNYbua6Io7hC45sbTUCo71GaXxmiuhcw-047fV8VKwi-ZVcKSIPOeftuXC4oDhcej5I8PE8nwQDf_KwYkPvY6HIlvgeRSOFTt_WCakfDhEhib8375lTJbCXgzKUth9b40W9qxQhJXf_3t3KeqGTE4d7PA3TkeWcXzTL4GWMIoyrxdnm3wzobkgvGmiZIt4oSlL1q&amp;__tn__=-UC%2CP-R</t>
        </is>
      </c>
      <c r="I46" t="n">
        <v>1749451260</v>
      </c>
      <c r="J46" t="inlineStr">
        <is>
          <t>Thứ Hai, 9 Tháng 6, 2025 lúc 13:41</t>
        </is>
      </c>
    </row>
    <row r="47">
      <c r="A47" t="inlineStr">
        <is>
          <t>Tokutei Nhà Hàng</t>
        </is>
      </c>
      <c r="B47" t="inlineStr">
        <is>
          <t>HỆ THỐNG sushi
大阪、福岡
-Lg cứng 23man3-24man3
- Tăng LG 1lần/ năm , THG 2 lần/năm.</t>
        </is>
      </c>
      <c r="C47" t="inlineStr">
        <is>
          <t>Mây Mây Tokutei</t>
        </is>
      </c>
      <c r="D47" t="inlineStr">
        <is>
          <t>https://www.facebook.com/profile.php?id=61569272706769</t>
        </is>
      </c>
      <c r="E47" t="inlineStr"/>
      <c r="F47" t="inlineStr">
        <is>
          <t>https://www.facebook.com/groups/470834738202499/</t>
        </is>
      </c>
      <c r="G47" t="inlineStr">
        <is>
          <t>https://www.facebook.com/groups/470834738202499/posts/1098916128727687/</t>
        </is>
      </c>
      <c r="H47" t="inlineStr">
        <is>
          <t>https://www.facebook.com/groups/470834738202499/user/61569272706769/?__cft__[0]=AZW3T7sYweTdeC6E1PslYaVOzfmOfMK-s5TwXU22dLG_XtBFfNTXUHkSdyOLcEmjM2wsP5xqVaDjIFI9KmcnA5JLOmlNKEk8LTz1Kcz462dfdcaHN8S0QxHPqZ39CCTD_LZjbD5jsC0Xa0kVc8-RRmNaLYUbENdQn5XViXqy2UbeFeXr6M1HhefUSsEP7kNvU5tWTWjdIBX0_VCK1fEVQmoJ&amp;__tn__=-UC%2CP-R</t>
        </is>
      </c>
      <c r="I47" t="n">
        <v>1749451020</v>
      </c>
      <c r="J47" t="inlineStr">
        <is>
          <t>Thứ Hai, 9 Tháng 6, 2025 lúc 13:37</t>
        </is>
      </c>
    </row>
    <row r="48">
      <c r="A48" t="inlineStr">
        <is>
          <t>Tokutei Nhà Hàng</t>
        </is>
      </c>
      <c r="B48" t="inlineStr">
        <is>
          <t>Nhà hàng Ý-TBN Ga Shibuya  NH Kaiseki Ga Ebisu  NHOI Ga Nakameguro  Gekkyu 23%“(CB 20%“+TCCD12H)  Có í Cty hoặc Trokap đ 3M  Về cuối 23 dỡ, kiu kê 60', Có bô na sừ, có shoo kỉu Cty có sempai lên gino2, Nhiều ng VN làm tencho kaiwa n3, KYC jlpt, KYC KN, PV Onl 1v</t>
        </is>
      </c>
      <c r="C48" t="inlineStr">
        <is>
          <t>Cẩm Nhung</t>
        </is>
      </c>
      <c r="D48" t="inlineStr">
        <is>
          <t>https://www.facebook.com/profile.php?id=100079132386473</t>
        </is>
      </c>
      <c r="E48" t="inlineStr"/>
      <c r="F48" t="inlineStr">
        <is>
          <t>https://www.facebook.com/groups/470834738202499/</t>
        </is>
      </c>
      <c r="G48" t="inlineStr">
        <is>
          <t>https://www.facebook.com/groups/470834738202499/posts/1098884768730823/</t>
        </is>
      </c>
      <c r="H48" t="inlineStr">
        <is>
          <t>https://www.facebook.com/groups/470834738202499/user/100079132386473/?__cft__[0]=AZV1wolICj4vlpHi-snDfgNXHRkBDjM8VFvraU00MFfGucbYg76d_7ZnKQZHxynr9lv3ze2Z1sXf85N5IC4TcFoL208rbtbqWhFQs_5TKbxsfic6dhRXGWsepeLwC8vfLFvj-RBzDldIA5LHwv7OWU3NAnYcvB469KocX7B5G0qa__onBpZ4W4BdZso6D7j80OWMrdv0_Hsd1YkwkvkbySPj&amp;__tn__=-UC%2CP-R</t>
        </is>
      </c>
      <c r="I48" t="n">
        <v>1749446880</v>
      </c>
      <c r="J48" t="inlineStr">
        <is>
          <t>Thứ Hai, 9 Tháng 6, 2025 lúc 12:28</t>
        </is>
      </c>
    </row>
    <row r="49">
      <c r="A49" t="inlineStr">
        <is>
          <t>Tokutei Nhà Hàng</t>
        </is>
      </c>
      <c r="B49" t="inlineStr">
        <is>
          <t>Nhà hàng -nigata ————女
————
1327 xu ( tccd20h)
Sẵn
1,1 M</t>
        </is>
      </c>
      <c r="C49" t="inlineStr">
        <is>
          <t>Thanh Phương JP</t>
        </is>
      </c>
      <c r="D49" t="inlineStr">
        <is>
          <t>https://www.facebook.com/profile.php?id=61572546044445</t>
        </is>
      </c>
      <c r="E49" t="inlineStr"/>
      <c r="F49" t="inlineStr">
        <is>
          <t>https://www.facebook.com/groups/470834738202499/</t>
        </is>
      </c>
      <c r="G49" t="inlineStr">
        <is>
          <t>https://www.facebook.com/groups/470834738202499/posts/1098845552068078/</t>
        </is>
      </c>
      <c r="H49" t="inlineStr">
        <is>
          <t>https://www.facebook.com/groups/470834738202499/user/61572546044445/?__cft__[0]=AZUY2qlB5YIDoWDa41bHQX50TIELJHUZE2b6VKJnCzOGmAOjIGpbAlE4rRQRroyJJWAtBz4o9S9ljSowH52StfF6dJpBwjwGtXDpEo3WLDFPsDl04UcD2u4mDUHFuVZSC3X6T1Ip-cAJAOF5Bx_KygnZK8OjMFa-EYJ2CVfHjqxIk_MuLnWG8xFitSNDhtv_Bhw&amp;__tn__=-UC%2CP-R</t>
        </is>
      </c>
      <c r="I49" t="n">
        <v>1749442020</v>
      </c>
      <c r="J49" t="inlineStr">
        <is>
          <t>Thứ Hai, 9 Tháng 6, 2025 lúc 11:07</t>
        </is>
      </c>
    </row>
    <row r="50">
      <c r="A50" t="inlineStr">
        <is>
          <t>Tokutei Nhà Hàng</t>
        </is>
      </c>
      <c r="B50" t="inlineStr">
        <is>
          <t>TSS-0030
Nhà hàng Tokyo đầu Việt. Nhà hàng món Ý.
Lương 27M.
Giao tiếp N4,5, đi mới oke,…
Thu Vân,
Nguyễn Thu
,
Nguyen The Hoc
,
Trịnh Mai Linh
,
Giang Đình
,
Nguyễn Giỏi
,
Hiền Tokutei
,
Hoàng Hiền
,
Hồng Vân
,
Kim Anh
,
Ly Phuong
,
Thanh Hằng
,
Phạm Đình Kiệm
,
Lê Thúy
,
Phong Tuân
,
Nguyễn Thị Kim Anh
,
Bùi Nam
,
Ann Nhiên
,
Thi Thi
,
Linh Vũ
,
Khanh JP
,
Thùy Linh
,
Nguyen Anh</t>
        </is>
      </c>
      <c r="C50" t="inlineStr">
        <is>
          <t>Tuấn Kororo - TKT Nhà Hàng Đầu Việt</t>
        </is>
      </c>
      <c r="D50" t="inlineStr">
        <is>
          <t>https://www.facebook.com/profile.php?id=61571128872265</t>
        </is>
      </c>
      <c r="E50" t="inlineStr"/>
      <c r="F50" t="inlineStr">
        <is>
          <t>https://www.facebook.com/groups/470834738202499/</t>
        </is>
      </c>
      <c r="G50" t="inlineStr">
        <is>
          <t>https://www.facebook.com/groups/470834738202499/posts/1098834165402550/</t>
        </is>
      </c>
      <c r="H50" t="inlineStr">
        <is>
          <t>https://www.facebook.com/groups/470834738202499/user/61571128872265/?__cft__[0]=AZUnjo6UgN6PXGZIl4vI9DeSnnA0WpVHAQ0x_kUuBzy23us3W4wFqQB2nPBFeM7yXifLLyUAXRs6MePImCpm8fKD0oDt8a03vyX8sM0hrzw52_7nCG4Oza5RPN0z7Km9hTJCXcKNLtp0xZoTSSzWDFEoxTyZr_eD6s7tj2OtWuQTxKKXUDQKK3DEVv2xvhQJ-J53uShff78lqfILu_UVN9L9&amp;__tn__=-UC%2CP-R</t>
        </is>
      </c>
      <c r="I50" t="n">
        <v>1749440580</v>
      </c>
      <c r="J50" t="inlineStr">
        <is>
          <t>Thứ Hai, 9 Tháng 6, 2025 lúc 10:43</t>
        </is>
      </c>
    </row>
    <row r="51">
      <c r="A51" t="inlineStr">
        <is>
          <t>Tokutei Nhà Hàng</t>
        </is>
      </c>
      <c r="B51" t="inlineStr">
        <is>
          <t>HAR0040 Tokutei nhà hàng Kanagawa quán Ramen đầu Việt. 29,5m. Tàu xe, makanai đầy đủ, N3 oke,…</t>
        </is>
      </c>
      <c r="C51" t="inlineStr">
        <is>
          <t>Tuấn Bk - Tokutei</t>
        </is>
      </c>
      <c r="D51" t="inlineStr">
        <is>
          <t>https://www.facebook.com/profile.php?id=61571371665839</t>
        </is>
      </c>
      <c r="E51" t="inlineStr"/>
      <c r="F51" t="inlineStr">
        <is>
          <t>https://www.facebook.com/groups/470834738202499/</t>
        </is>
      </c>
      <c r="G51" t="inlineStr">
        <is>
          <t>https://www.facebook.com/groups/470834738202499/posts/1098088418810458/</t>
        </is>
      </c>
      <c r="H51" t="inlineStr">
        <is>
          <t>https://www.facebook.com/groups/470834738202499/user/61571371665839/?__cft__[0]=AZWYGq3tLY4XJ8kV7HKzCigxN5tL7-2QzOJCIULBPCfeUX3lWvXEi91uMkc0MJ4qYiyFkFjZLSK9Ftlidf6TexrIC6o5M_fMBSmwlMxLeGf5DlhBhLKxhpXA6o-RTRxeqSkJhK1RaA2TnGL6yXBJJ__rXj-WChcVkSRANLnET7LaFohR5qCQ2hh2QitbfMHglezNx_Y6NlXi8vNNFB8Cp2-a&amp;__tn__=-UC%2CP-R</t>
        </is>
      </c>
      <c r="I51" t="n">
        <v>1749439560</v>
      </c>
      <c r="J51" t="inlineStr">
        <is>
          <t>Thứ Hai, 9 Tháng 6, 2025 lúc 10:26</t>
        </is>
      </c>
    </row>
    <row r="52">
      <c r="A52" t="inlineStr">
        <is>
          <t>Tokutei Nhà Hàng</t>
        </is>
      </c>
      <c r="B52"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LIST ĐƠN TUYỂN ĐẦU NHẬT
.
HAR0010 Tokutei gino nhà hàng Kanto, Kansai , Hỗ trợ nhà ở. LG 24,6 - 25,7m,...
.
HAR0040 Tokutei nhà hàng Kanagawa quán Ramen. 29,5m. Tàu xe, makanai đầy đủ, N3 oke,…
.
HAR0050 Nhà hàng. Osaka, Kobe, Ibaraki 22m. Nhà hỗ trợ một nửa, không làm đêm,...
.
HAR0060 Nhà hàng. Osaka 30m. Hỗ trợ tàu xe, makanai. 8 tiếng trong khoảng 8h - 23h,…
.
HAR0070 Thịt nướng Fukuoka 29m. Có hỗ trợ thuê nhà,…
.
HAR0080 Thịt nướng Tokyo 26,7m. Tăng lương, thưởng 1 năm 1 lần,…
.
HAR0090 Nhà hàng Osaka 30M – 44h tăng ca cố định, tháng nghỉ 8 ngày
…
Ứng tuyển vui lòng ib cho Page hoặc
FB: Phùng Quốc Tuấn (Tuấn Bk)
Zalo: 0974 13 7488</t>
        </is>
      </c>
      <c r="C52" t="inlineStr">
        <is>
          <t>Tuấn 同行 - Tokutei</t>
        </is>
      </c>
      <c r="D52" t="inlineStr">
        <is>
          <t>https://www.facebook.com/profile.php?id=61571795484257</t>
        </is>
      </c>
      <c r="E52" t="inlineStr"/>
      <c r="F52" t="inlineStr">
        <is>
          <t>https://www.facebook.com/groups/470834738202499/</t>
        </is>
      </c>
      <c r="G52" t="inlineStr">
        <is>
          <t>https://www.facebook.com/groups/470834738202499/posts/1098090608810239/</t>
        </is>
      </c>
      <c r="H52" t="inlineStr">
        <is>
          <t>https://www.facebook.com/groups/470834738202499/user/61571795484257/?__cft__[0]=AZVRs-KP5mXk6LVIB_iO-Fk8CvvXkE8M68ct7ZpWMInDxaQtR04v-nCQrnxApP7IGhrvkVGBvw_a9AHNb4BYNGJAbUEgYIc01AB4vufx9WRGfA2OqPt7063iO_BMapXZZUkk_ZFZaLGqQPvzX5gmFiSqpDl0sCeW9h5LtuoOCCidFaJEPwo_WzfzrC7ZtE1GsXdrN-RgbKzTgle8TBGEX8nM&amp;__tn__=-UC%2CP-R</t>
        </is>
      </c>
      <c r="I52" t="n">
        <v>1749439380</v>
      </c>
      <c r="J52" t="inlineStr">
        <is>
          <t>Thứ Hai, 9 Tháng 6, 2025 lúc 10:23</t>
        </is>
      </c>
    </row>
    <row r="53">
      <c r="A53" t="inlineStr">
        <is>
          <t>Tokutei Nhà Hàng</t>
        </is>
      </c>
      <c r="B53" t="inlineStr">
        <is>
          <t>Đến mình còn k hiểu đc mình thì chiba,tokyo.shizuoka nh/à hàng ~25 m, bận rộn ngày , có nhà không có ai hỏi là đúng rồi!! đã thế n2 còn có 10 m nữa thì còn gì bằng nhỉ mà kawa n3 là dc mà tìm mãi đăng bài thì bị vô chờ thì phỉ làm sao ???</t>
        </is>
      </c>
      <c r="C53" t="inlineStr">
        <is>
          <t>Vũ Hồng</t>
        </is>
      </c>
      <c r="D53" t="inlineStr">
        <is>
          <t>https://www.facebook.com/profile.php?id=61576169114935</t>
        </is>
      </c>
      <c r="E53" t="inlineStr"/>
      <c r="F53" t="inlineStr">
        <is>
          <t>https://www.facebook.com/groups/470834738202499/</t>
        </is>
      </c>
      <c r="G53" t="inlineStr">
        <is>
          <t>https://www.facebook.com/groups/470834738202499/posts/1098771922075441/</t>
        </is>
      </c>
      <c r="H53" t="inlineStr">
        <is>
          <t>https://www.facebook.com/groups/470834738202499/user/61576169114935/?__cft__[0]=AZXzjT3B-kTwbaX9OS2KJyvFcU_thGjJEbopIVPdG3CwwIC5wvmdGoBIxPn0K6Wzw2Y5FIieuphCJq8rpeTuARGXsVUuRKE67yIjxkRTr5qcZ7ZJnBhNBU4xqKn1tgb7bOXd7PVL49bJbjVjArK7fYQeCmd8xCayu1poGD39Yvr7sapIt-YIycppvoCSbior5OE&amp;__tn__=-UC%2CP-R</t>
        </is>
      </c>
      <c r="I53" t="n">
        <v>1749432900</v>
      </c>
      <c r="J53" t="inlineStr">
        <is>
          <t>Thứ Hai, 9 Tháng 6, 2025 lúc 08:35</t>
        </is>
      </c>
    </row>
    <row r="54">
      <c r="A54" t="inlineStr">
        <is>
          <t>Tokutei Nhà Hàng</t>
        </is>
      </c>
      <c r="B54" t="inlineStr">
        <is>
          <t>TSS-0030 Nhà hàng Tokyo đầu Việt. Nhà hàng món Ý. Lương 27M. Giao tiếp N4,5, đi mới oke,…</t>
        </is>
      </c>
      <c r="C54" t="inlineStr">
        <is>
          <t>Tuấn Bk - Tokutei Nhà Hàng</t>
        </is>
      </c>
      <c r="D54" t="inlineStr">
        <is>
          <t>https://www.facebook.com/profile.php?id=61564829311607</t>
        </is>
      </c>
      <c r="E54" t="inlineStr"/>
      <c r="F54" t="inlineStr">
        <is>
          <t>https://www.facebook.com/groups/470834738202499/</t>
        </is>
      </c>
      <c r="G54" t="inlineStr">
        <is>
          <t>https://www.facebook.com/groups/470834738202499/posts/1098027732149860/</t>
        </is>
      </c>
      <c r="H54" t="inlineStr">
        <is>
          <t>https://www.facebook.com/groups/470834738202499/user/61564829311607/?__cft__[0]=AZWEZUoXdAXzKzXPkbN62GgMfGsLBDB4_buTegfAKB09ljyQ0MmrJRtFQu0X5TvV2ogwzjMiP6En_KsXFMCqRHXkdBxAXhFVOZsgD2TwBNJrOV5a1bp01MKp55jYcjoFp6FlFiA9mykwGJoBMGVLgyUoa-GIljoe678_pzd1pZKfv9jFSbd7myarZiqGmvGgIcM4gqnCurqmxto0UKdHWUAc&amp;__tn__=-UC%2CP-R</t>
        </is>
      </c>
      <c r="I54" t="n">
        <v>1749432600</v>
      </c>
      <c r="J54" t="inlineStr">
        <is>
          <t>Thứ Hai, 9 Tháng 6, 2025 lúc 08:30</t>
        </is>
      </c>
    </row>
    <row r="55">
      <c r="A55" t="inlineStr">
        <is>
          <t>Tokutei Nhà Hàng</t>
        </is>
      </c>
      <c r="B55" t="inlineStr">
        <is>
          <t>Ai đang yếu tiếng, ôn thi ginou2 nản vì chưa có phương pháp học hiệu quả,chưa có tài liệu học chuẩn đề thi
Ib e để được hỗ trợ tham gia lớp học có ss tận tình giảng dạy, mẹo làm đề, cam kết đồng hành đến khi đỗ chứng chỉ</t>
        </is>
      </c>
      <c r="C55" t="inlineStr">
        <is>
          <t>Thu Hà</t>
        </is>
      </c>
      <c r="D55" t="inlineStr">
        <is>
          <t>https://www.facebook.com/profile.php?id=61557790962291</t>
        </is>
      </c>
      <c r="E55" t="inlineStr"/>
      <c r="F55" t="inlineStr">
        <is>
          <t>https://www.facebook.com/groups/470834738202499/</t>
        </is>
      </c>
      <c r="G55" t="inlineStr">
        <is>
          <t>https://www.facebook.com/groups/470834738202499/posts/1098435082109125/</t>
        </is>
      </c>
      <c r="H55" t="inlineStr">
        <is>
          <t>https://www.facebook.com/groups/470834738202499/user/61557790962291/?__cft__[0]=AZWxZ3vePqR_lsJatwSHNaPTN8rGhAox0zRGgxStHOO8YvSKKGvjr_EUggsM0h4Sq87cAPjnS-pVAadpsfmL2Ej2NmFexyJ6jyA4Q5t6trUimDk9FXGf3M9Jp5tM0tH1x3imE1HHkFUIcwdh5BqQgvp4EDYmWTraSqiTrlPnc9JYyDjpH0vn1_5Q7Kx01R9FwFo&amp;__tn__=-UC%2CP-R</t>
        </is>
      </c>
      <c r="I55" t="n">
        <v>1749393000</v>
      </c>
      <c r="J55" t="inlineStr">
        <is>
          <t>Chủ Nhật, 8 Tháng 6, 2025 lúc 21:30</t>
        </is>
      </c>
    </row>
    <row r="56">
      <c r="A56" t="inlineStr">
        <is>
          <t>Tokutei Nhà Hàng</t>
        </is>
      </c>
      <c r="B56" t="inlineStr">
        <is>
          <t>R88/Hokkaido - Nhà hàng
Lg 28m, htr nhà 1m, htr chuyển nhà 1m</t>
        </is>
      </c>
      <c r="C56" t="inlineStr">
        <is>
          <t>Huế Tokutei</t>
        </is>
      </c>
      <c r="D56" t="inlineStr">
        <is>
          <t>https://www.facebook.com/profile.php?id=100090285518284</t>
        </is>
      </c>
      <c r="E56" t="inlineStr"/>
      <c r="F56" t="inlineStr">
        <is>
          <t>https://www.facebook.com/groups/470834738202499/</t>
        </is>
      </c>
      <c r="G56" t="inlineStr">
        <is>
          <t>https://www.facebook.com/groups/470834738202499/posts/1098346615451305/</t>
        </is>
      </c>
      <c r="H56" t="inlineStr">
        <is>
          <t>https://www.facebook.com/groups/470834738202499/user/100090285518284/?__cft__[0]=AZW_Gvpd41bSifuh4hOx7qiCpp86-Wniu5AqZeqMqkBMvNqI84s_PaXuctFkgHRUz9ivfa7WJJ_dFFIxfVgB5yPopCTwmhdPvJnsfeozANu-z_oS7xf4vKWHi-9Hhq3h2yueqjJMqKqJPT7bypRyE_lEDodLq6snK23gfjeeKKqhm57mfHDo5FOkgwqnTf4asDg&amp;__tn__=-UC%2CP-R</t>
        </is>
      </c>
      <c r="I56" t="n">
        <v>1749384300</v>
      </c>
      <c r="J56" t="inlineStr">
        <is>
          <t>Chủ Nhật, 8 Tháng 6, 2025 lúc 19:05</t>
        </is>
      </c>
    </row>
    <row r="57">
      <c r="A57" t="inlineStr">
        <is>
          <t>Tokutei Nhà Hàng</t>
        </is>
      </c>
      <c r="B57" t="inlineStr">
        <is>
          <t>TSS-0030 Nhà hàng Ý tại Tokyo 27M đầu Việt. Giao tiếp N4,N5 ứng viên đi mới OKE,...</t>
        </is>
      </c>
      <c r="C57" t="inlineStr">
        <is>
          <t>Tuấn Kororo - TKT Nhà Hàng Đầu Việt</t>
        </is>
      </c>
      <c r="D57" t="inlineStr">
        <is>
          <t>https://www.facebook.com/profile.php?id=61571128872265</t>
        </is>
      </c>
      <c r="E57" t="inlineStr"/>
      <c r="F57" t="inlineStr">
        <is>
          <t>https://www.facebook.com/groups/470834738202499/</t>
        </is>
      </c>
      <c r="G57" t="inlineStr">
        <is>
          <t>https://www.facebook.com/groups/470834738202499/posts/1097612232191410/</t>
        </is>
      </c>
      <c r="H57" t="inlineStr">
        <is>
          <t>https://www.facebook.com/groups/470834738202499/user/61571128872265/?__cft__[0]=AZUgaC2F8LE7yxoY5-cu9auvWONMcJ5ASM1eDeKS72xroNwxpmCOVQ7IDkM5NHurVzoxfTZ0CEIU_1oF8yRTj1H5The6Jbq0dnxqE-Gw_tYeFyQAi7o62PYKKI4eOAHsoZLqnOy3ZDeY-yxe3QnF69yRT0AbpwiaQgM0_qXv0mEcR1w6caPemcx7DZhD95CcItbvALUDjb67rLcwKmI-2-Q7&amp;__tn__=-UC%2CP-R</t>
        </is>
      </c>
      <c r="I57" t="n">
        <v>1749381960</v>
      </c>
      <c r="J57" t="inlineStr">
        <is>
          <t>Chủ Nhật, 8 Tháng 6, 2025 lúc 18:26</t>
        </is>
      </c>
    </row>
    <row r="58">
      <c r="A58" t="inlineStr">
        <is>
          <t>Tokutei Nhà Hàng</t>
        </is>
      </c>
      <c r="B58" t="inlineStr">
        <is>
          <t>NH KYC KN mà về sớm 17h
OSAKA NAMBA _ HYOGO KOBE
N/a/m kaiwa n2 Lg 26m ib</t>
        </is>
      </c>
      <c r="C58" t="inlineStr">
        <is>
          <t>Quốc Huy Tokutei</t>
        </is>
      </c>
      <c r="D58" t="inlineStr">
        <is>
          <t>https://www.facebook.com/profile.php?id=61561171376813</t>
        </is>
      </c>
      <c r="E58" t="inlineStr"/>
      <c r="F58" t="inlineStr">
        <is>
          <t>https://www.facebook.com/groups/470834738202499/</t>
        </is>
      </c>
      <c r="G58" t="inlineStr">
        <is>
          <t>https://www.facebook.com/groups/470834738202499/posts/1098279008791399/</t>
        </is>
      </c>
      <c r="H58" t="inlineStr">
        <is>
          <t>https://www.facebook.com/groups/470834738202499/user/61561171376813/?__cft__[0]=AZXWf34x0nWsKRYX3U3nYcktaRa3cJ5Ky30IcwOlvdcGrd7cjQdTtwJ4HLKeU8kRDTi0eT1WGrWKjpKrPwY43FSACziIcjLbvE4dl1OBIJjIUJK_c1Y8MYQsPPdwY7JeoverNIP6XUf-ylnOauP4Rem-XhHS0H_yd-YV0auOiMSUKfHTJ73GcGpHK2SDDtQvILLwZqtYG9drTUP9QWaZQH1o&amp;__tn__=-UC%2CP-R</t>
        </is>
      </c>
      <c r="I58" t="n">
        <v>1749376500</v>
      </c>
      <c r="J58" t="inlineStr">
        <is>
          <t>Chủ Nhật, 8 Tháng 6, 2025 lúc 16:55</t>
        </is>
      </c>
    </row>
    <row r="59">
      <c r="A59" t="inlineStr">
        <is>
          <t>Tokutei Nhà Hàng</t>
        </is>
      </c>
      <c r="B59" t="inlineStr">
        <is>
          <t>HAR0070 Thịt nướng Fukuoka 29m. Có hỗ trợ thuê nhà,…</t>
        </is>
      </c>
      <c r="C59" t="inlineStr">
        <is>
          <t>Tuấn 同行 - Tokutei</t>
        </is>
      </c>
      <c r="D59" t="inlineStr">
        <is>
          <t>https://www.facebook.com/profile.php?id=61571795484257</t>
        </is>
      </c>
      <c r="E59" t="inlineStr"/>
      <c r="F59" t="inlineStr">
        <is>
          <t>https://www.facebook.com/groups/470834738202499/</t>
        </is>
      </c>
      <c r="G59" t="inlineStr">
        <is>
          <t>https://www.facebook.com/groups/470834738202499/posts/1097548882197745/</t>
        </is>
      </c>
      <c r="H59" t="inlineStr">
        <is>
          <t>https://www.facebook.com/groups/470834738202499/user/61571795484257/?__cft__[0]=AZV1cGhNg3vyzq0_yUplGN-N37vq3J6KXoLQ3GjFzUIInrp52v5j5Pfxu-T2UhHRluKegi87Zl3S5H2NQwytcanuEz8L9z9JZljjz4my_4xyyPcBRYmKP1BtRvI6As1QC8a2aMQ7l_Qi_9HDPGw_SFooVWDPJUzuRZJjIR_2PH3aBzZg4I8ULI3G1NRS1SaoxHRIZuqRuVpF_VU3c_cWDGRO&amp;__tn__=-UC%2CP-R</t>
        </is>
      </c>
      <c r="I59" t="n">
        <v>1749375120</v>
      </c>
      <c r="J59" t="inlineStr">
        <is>
          <t>Chủ Nhật, 8 Tháng 6, 2025 lúc 16:32</t>
        </is>
      </c>
    </row>
    <row r="60">
      <c r="A60" t="inlineStr">
        <is>
          <t>Tokutei Nhà Hàng</t>
        </is>
      </c>
      <c r="B60" t="inlineStr">
        <is>
          <t>HAR0040 Tokutei nhà hàng Kanagawa quán Ramen đầu Việt. 29,5m bao gồm 45h làm thêm cố định . Tàu xe, makanai đầy đủ, N3 oke,…</t>
        </is>
      </c>
      <c r="C60" t="inlineStr">
        <is>
          <t>Tuấn Bk - Tokutei</t>
        </is>
      </c>
      <c r="D60" t="inlineStr">
        <is>
          <t>https://www.facebook.com/profile.php?id=61571371665839</t>
        </is>
      </c>
      <c r="E60" t="inlineStr"/>
      <c r="F60" t="inlineStr">
        <is>
          <t>https://www.facebook.com/groups/470834738202499/</t>
        </is>
      </c>
      <c r="G60" t="inlineStr">
        <is>
          <t>https://www.facebook.com/groups/470834738202499/posts/1097544045531562/</t>
        </is>
      </c>
      <c r="H60" t="inlineStr">
        <is>
          <t>https://www.facebook.com/groups/470834738202499/user/61571371665839/?__cft__[0]=AZWU2ZqFlUl_6X1rzJ8cRBSJ_1q6iJq6zHITbQrS-OTY06VC9InstJpg7Xe4eDwXREwojrFrF9FWu4-E45tLrh-YBPaLjj42x6fL3VzwLQqCYuDOzA6NxRzn1TZy_1upJFVCJjd7kSpmO8qEC3PZ10CEniUZ-5XwS7PZfRY0N9ZA_doaO64w1AIBaQmCNCvhfevAKqRoXNEM527t7SjVRjAZ&amp;__tn__=-UC%2CP-R</t>
        </is>
      </c>
      <c r="I60" t="n">
        <v>1749374580</v>
      </c>
      <c r="J60" t="inlineStr">
        <is>
          <t>Chủ Nhật, 8 Tháng 6, 2025 lúc 16:23</t>
        </is>
      </c>
    </row>
    <row r="61">
      <c r="A61" t="inlineStr">
        <is>
          <t>Tokutei Nhà Hàng</t>
        </is>
      </c>
      <c r="B61" t="inlineStr">
        <is>
          <t>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HAR0010 Tokutei gino nhà hàng Kanto, Kansai kibo OKE. LG 24,6 - 25,7m. Sẵn nhà. Hai đầu Việt - Nhật oke,…
.</t>
        </is>
      </c>
      <c r="C61" t="inlineStr">
        <is>
          <t>Tuấn Bk - Tokutei Nhà Hàng</t>
        </is>
      </c>
      <c r="D61" t="inlineStr">
        <is>
          <t>https://www.facebook.com/profile.php?id=61564829311607</t>
        </is>
      </c>
      <c r="E61" t="inlineStr"/>
      <c r="F61" t="inlineStr">
        <is>
          <t>https://www.facebook.com/groups/470834738202499/</t>
        </is>
      </c>
      <c r="G61" t="inlineStr">
        <is>
          <t>https://www.facebook.com/groups/470834738202499/posts/1097535152199118/</t>
        </is>
      </c>
      <c r="H61" t="inlineStr">
        <is>
          <t>https://www.facebook.com/groups/470834738202499/user/61564829311607/?__cft__[0]=AZVSch_YZkZlRiFCsRMqatXoZ25rwpXInl7FC6iT41kpn1dCQ-3A2GankZNm5dlQlROzEm9AUwhOSb-2ltVHp3Ez-g5C7T-PNdbBnE57iaM0Zd6UeQaUoZsQyrOSjRvmJmZ8BR0_6W5LYCPOUICA3dSmbhzZIFJPHUEDxSzgMPrHMlrN24q8WnEqkWaaNR_V-N5dh-NY83Z2OGbsNYADk8l5&amp;__tn__=-UC%2CP-R</t>
        </is>
      </c>
      <c r="I61" t="n">
        <v>1749373500</v>
      </c>
      <c r="J61" t="inlineStr">
        <is>
          <t>Chủ Nhật, 8 Tháng 6, 2025 lúc 16:05</t>
        </is>
      </c>
    </row>
    <row r="62">
      <c r="A62" t="inlineStr">
        <is>
          <t>Tokutei Nhà Hàng</t>
        </is>
      </c>
      <c r="B62" t="inlineStr">
        <is>
          <t>Tìm quán shushi ở aichi cho nữ ạ</t>
        </is>
      </c>
      <c r="C62" t="inlineStr">
        <is>
          <t>Người tham gia ẩn danh</t>
        </is>
      </c>
      <c r="D62" t="inlineStr"/>
      <c r="E62" t="inlineStr"/>
      <c r="F62" t="inlineStr">
        <is>
          <t>https://www.facebook.com/groups/470834738202499/</t>
        </is>
      </c>
      <c r="G62" t="inlineStr">
        <is>
          <t>https://www.facebook.com/groups/470834738202499/posts/1098217482130885/</t>
        </is>
      </c>
      <c r="H62" t="inlineStr"/>
      <c r="I62" t="n">
        <v>1749369180</v>
      </c>
      <c r="J62" t="inlineStr">
        <is>
          <t>Chủ Nhật, 8 Tháng 6, 2025 lúc 14:53</t>
        </is>
      </c>
    </row>
    <row r="63">
      <c r="A63" t="inlineStr">
        <is>
          <t>Tokutei Nhà Hàng</t>
        </is>
      </c>
      <c r="B63" t="inlineStr">
        <is>
          <t>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HAR0010 Tokutei gino nhà hàng Kanto, Kansai kibo OKE. LG 24,6 - 25,7m. Sẵn nhà. Hai đầu Việt - Nhật oke,…
.
HAR0040 Tokutei nhà hàng Kanagawa quán Ramen đầu Việt. 29,5m. Tàu xe, makanai đầy đủ, N3 oke,…
.
HAR0050 Nhà hàng đầu Việt. Osaka, Kobe, Ibaraki 22m. Nhà hỗ trợ một nửa, không làm đêm,...
.</t>
        </is>
      </c>
      <c r="C63" t="inlineStr">
        <is>
          <t>Tuấn Bk - Tokutei</t>
        </is>
      </c>
      <c r="D63" t="inlineStr">
        <is>
          <t>https://www.facebook.com/profile.php?id=61571371665839</t>
        </is>
      </c>
      <c r="E63" t="inlineStr"/>
      <c r="F63" t="inlineStr">
        <is>
          <t>https://www.facebook.com/groups/470834738202499/</t>
        </is>
      </c>
      <c r="G63" t="inlineStr">
        <is>
          <t>https://www.facebook.com/groups/470834738202499/posts/1097496022203031/</t>
        </is>
      </c>
      <c r="H63" t="inlineStr">
        <is>
          <t>https://www.facebook.com/groups/470834738202499/user/61571371665839/?__cft__[0]=AZW-V0yvkrviulSvyoNaJxkJzTWjqnpkYqk78zHrQuakfAaqV5lk_iMVxjXgIiLemj-cs1jCMkFnQa_nQzELfrJZyAjGuVXfvvR_R-pLsnVJSDwfer41MBONqC_fDGfnDM9HJ_7lyGTatn4EmubWa4YKx0wa__CKB_Ri6s2GMNEtrwpsOY10FrTFgNkv1kivK_ixJDLaYmveBx3W4w5iWGf8&amp;__tn__=-UC%2CP-R</t>
        </is>
      </c>
      <c r="I63" t="n">
        <v>1749367920</v>
      </c>
      <c r="J63" t="inlineStr">
        <is>
          <t>Chủ Nhật, 8 Tháng 6, 2025 lúc 14:32</t>
        </is>
      </c>
    </row>
    <row r="64">
      <c r="A64" t="inlineStr">
        <is>
          <t>Tokutei Nhà Hàng</t>
        </is>
      </c>
      <c r="B64" t="inlineStr">
        <is>
          <t>HAR0090 Nhà hàng Osaka 30M – 44h tăng ca cố định, tháng nghỉ 8 ngày,...</t>
        </is>
      </c>
      <c r="C64" t="inlineStr">
        <is>
          <t>Tuấn 同行 - Tokutei</t>
        </is>
      </c>
      <c r="D64" t="inlineStr">
        <is>
          <t>https://www.facebook.com/profile.php?id=61571795484257</t>
        </is>
      </c>
      <c r="E64" t="inlineStr"/>
      <c r="F64" t="inlineStr">
        <is>
          <t>https://www.facebook.com/groups/470834738202499/</t>
        </is>
      </c>
      <c r="G64" t="inlineStr">
        <is>
          <t>https://www.facebook.com/groups/470834738202499/posts/1097496995536267/</t>
        </is>
      </c>
      <c r="H64" t="inlineStr">
        <is>
          <t>https://www.facebook.com/groups/470834738202499/user/61571795484257/?__cft__[0]=AZXkY0PpeDAQCjdqnEI8Fz4DMryOVe7QldkaW_bikW1lO10bRHSwu_TXeVJvj9NMY3ntO1MyhxtjGjPQE6JI7z1_G6XA9x3BYclzO0oa-EtKyYMNzf6IpRFf4nbgz6iYWb1qC6FNadTu7imXPUSfZwowgfbAExZd3uocTkeCcmZk0DmDmCxLpI6VDBcHiGw1nf7sPKvucptjPrSQgFZ-7nOc&amp;__tn__=-UC%2CP-R</t>
        </is>
      </c>
      <c r="I64" t="n">
        <v>1749367920</v>
      </c>
      <c r="J64" t="inlineStr">
        <is>
          <t>Chủ Nhật, 8 Tháng 6, 2025 lúc 14:32</t>
        </is>
      </c>
    </row>
    <row r="65">
      <c r="A65" t="inlineStr">
        <is>
          <t>Tokutei Nhà Hàng</t>
        </is>
      </c>
      <c r="B65" t="inlineStr">
        <is>
          <t>HAR0060 Nhà hàng đầu Việt. Osaka 30m tiếng N2,3. Hỗ trợ tàu xe, makanai. 8 tiếng trong khoảng 8h - 23h,…</t>
        </is>
      </c>
      <c r="C65" t="inlineStr">
        <is>
          <t>Tuấn Bk - Tokutei Nhà Hàng</t>
        </is>
      </c>
      <c r="D65" t="inlineStr">
        <is>
          <t>https://www.facebook.com/profile.php?id=61564829311607</t>
        </is>
      </c>
      <c r="E65" t="inlineStr"/>
      <c r="F65" t="inlineStr">
        <is>
          <t>https://www.facebook.com/groups/470834738202499/</t>
        </is>
      </c>
      <c r="G65" t="inlineStr">
        <is>
          <t>https://www.facebook.com/groups/470834738202499/posts/1097477162204917/</t>
        </is>
      </c>
      <c r="H65" t="inlineStr">
        <is>
          <t>https://www.facebook.com/groups/470834738202499/user/61564829311607/?__cft__[0]=AZVk-m1kU87rsQ_PDdS-ss00N6nOrYCP4rJbsCLKu6KghmkIBTdXdg1ZjKKtvtYRjaxg2x_AXyeZMOUYJJjER8ztHFnKJ6R2f0XvibmjoNtJDRuhQl3930QHjWMssHdPEKrO9Bt_rkL3h1eu_xPh3V4DsNjQoJVZm24PxDq3J293SgVPYlSd4WrJZZXvmU_6iJDmrdpiBoL-xNKujLg8REZB&amp;__tn__=-UC%2CP-R</t>
        </is>
      </c>
      <c r="I65" t="n">
        <v>1749366420</v>
      </c>
      <c r="J65" t="inlineStr">
        <is>
          <t>Chủ Nhật, 8 Tháng 6, 2025 lúc 14:07</t>
        </is>
      </c>
    </row>
    <row r="66">
      <c r="A66" t="inlineStr">
        <is>
          <t>Tokutei Nhà Hàng</t>
        </is>
      </c>
      <c r="B66" t="inlineStr">
        <is>
          <t>NHÀ HÀNG WASHOKU - TOKYO Chế biến - sơ chế - phục vụ  2085  ® Tiếng N4  ® Gino trên 5y, hạn V còn 90d ® Lc/b: 27M  ® Thương: 2 lần/y  ® Có makanai  f2/eJ ƠĨUL hDOAMO_OIZắPM - S, )  DU LỊCH ẨM THỰC VÒNG QUANH NHẬT BẢ</t>
        </is>
      </c>
      <c r="C66" t="inlineStr">
        <is>
          <t>Ngô Thu Hà</t>
        </is>
      </c>
      <c r="D66" t="inlineStr">
        <is>
          <t>https://www.facebook.com/profile.php?id=100013333665572</t>
        </is>
      </c>
      <c r="E66" t="inlineStr"/>
      <c r="F66" t="inlineStr">
        <is>
          <t>https://www.facebook.com/groups/470834738202499/</t>
        </is>
      </c>
      <c r="G66" t="inlineStr">
        <is>
          <t>https://www.facebook.com/groups/470834738202499/posts/1098125612140072/</t>
        </is>
      </c>
      <c r="H66" t="inlineStr">
        <is>
          <t>https://www.facebook.com/groups/470834738202499/user/100013333665572/?__cft__[0]=AZXK8zp2eI7-cZnF8Oze6CpK9iBrgs_PN5evrznbZW8gC1tibDvQW3wDclef7RRWq0nf8NTMOaGqCxaeGYddk7Ca2cd8LXrXEFt6aXdSuHcqi0y-WWaHr5R9K4rnUgRy2hAMt0OTrk5JWAhPFBnO-ZSdRaIe3wAwxvFusdBpykUaxr2oP23bsIRb9_rjSkXpXTbKxEiK3mdCGSnZVx3vxhKB&amp;__tn__=-UC%2CP-R</t>
        </is>
      </c>
      <c r="I66" t="n">
        <v>1749357720</v>
      </c>
      <c r="J66" t="inlineStr">
        <is>
          <t>Chủ Nhật, 8 Tháng 6, 2025 lúc 11:42</t>
        </is>
      </c>
    </row>
    <row r="67">
      <c r="A67" t="inlineStr">
        <is>
          <t>Tokutei Nhà Hàng</t>
        </is>
      </c>
      <c r="B67" t="inlineStr">
        <is>
          <t>TSS-0030 Nhà hàng Ý tại Tokyo 27M đầu Việt. Giao tiếp N4,N5 ứng viên đi mới OKE. Yêu cầu chăm chỉ,...</t>
        </is>
      </c>
      <c r="C67" t="inlineStr">
        <is>
          <t>Tuấn Kororo - TKT Nhà Hàng Đầu Việt</t>
        </is>
      </c>
      <c r="D67" t="inlineStr">
        <is>
          <t>https://www.facebook.com/profile.php?id=61571128872265</t>
        </is>
      </c>
      <c r="E67" t="inlineStr"/>
      <c r="F67" t="inlineStr">
        <is>
          <t>https://www.facebook.com/groups/470834738202499/</t>
        </is>
      </c>
      <c r="G67" t="inlineStr">
        <is>
          <t>https://www.facebook.com/groups/470834738202499/posts/1097411338878166/</t>
        </is>
      </c>
      <c r="H67" t="inlineStr">
        <is>
          <t>https://www.facebook.com/groups/470834738202499/user/61571128872265/?__cft__[0]=AZWXlWu64wjFB3jn46i0_eCF2hJMIGceBlTpvuyQX7NsmRTQTj9KSWVp2pamYjQm6chwl0hmYlPei8TY1dy5fm3CY-LfEIA7i_eN4UeHUBd-TCXM05EEK-r_YNJU7I6AE1etl5zw2lZxqjS0YraYw4wdTbQqwXQ7S-8mbhSWRN06i452O7qV2_Pc97KjQC9MH2Y3-L7fQj-TjfuuDFldUi7Q&amp;__tn__=-UC%2CP-R</t>
        </is>
      </c>
      <c r="I67" t="n">
        <v>1749357360</v>
      </c>
      <c r="J67" t="inlineStr">
        <is>
          <t>Chủ Nhật, 8 Tháng 6, 2025 lúc 11:36</t>
        </is>
      </c>
    </row>
    <row r="68">
      <c r="A68" t="inlineStr">
        <is>
          <t>Tokutei Nhà Hàng</t>
        </is>
      </c>
      <c r="B68" t="inlineStr">
        <is>
          <t>Chi3 nhà hàng 25 lá
Tớ tyển đviet nhé
Ae qtam lhe</t>
        </is>
      </c>
      <c r="C68" t="inlineStr">
        <is>
          <t>Hoàng Zungs</t>
        </is>
      </c>
      <c r="D68" t="inlineStr">
        <is>
          <t>https://www.facebook.com/profile.php?id=61569948340189</t>
        </is>
      </c>
      <c r="E68" t="inlineStr"/>
      <c r="F68" t="inlineStr">
        <is>
          <t>https://www.facebook.com/groups/470834738202499/</t>
        </is>
      </c>
      <c r="G68" t="inlineStr">
        <is>
          <t>https://www.facebook.com/groups/470834738202499/posts/1098098658809434/</t>
        </is>
      </c>
      <c r="H68" t="inlineStr">
        <is>
          <t>https://www.facebook.com/groups/470834738202499/user/61569948340189/?__cft__[0]=AZW0HO90-Rg8NRhxx9CxICP0R5B2fa0J9juaGRDvMI4GGzQrHu3v8OC7YLw-OYUuw-j6HWFMI8ORaPy5p62Z2JnSDvHcHtfukuCy3DgfOiltx_E0w0EVJt83Rj_eiOxxAaUNJ41veGoOsUetOXWG9QtwfYUWaqR39bZlqyz8SQL5sruhx-D_vgYxpDR9J-upQEw&amp;__tn__=-UC%2CP-R</t>
        </is>
      </c>
      <c r="I68" t="n">
        <v>1749354420</v>
      </c>
      <c r="J68" t="inlineStr">
        <is>
          <t>Chủ Nhật, 8 Tháng 6, 2025 lúc 10:47</t>
        </is>
      </c>
    </row>
    <row r="69">
      <c r="A69" t="inlineStr">
        <is>
          <t>Tokutei Nhà Hàng</t>
        </is>
      </c>
      <c r="B69"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LIST ĐƠN TUYỂN ĐẦU NHẬT
.
HAR0010 Tokutei gino nhà hàng Kanto, Kansai , Hỗ trợ nhà ở. LG 24,6 - 25,7m,...
.
HAR0040 Tokutei nhà hàng Kanagawa quán Ramen. 29,5m. Tàu xe, makanai đầy đủ, N3 oke,…
.
HAR0050 Nhà hàng. Osaka, Kobe, Ibaraki 22m. Nhà hỗ trợ một nửa, không làm đêm,...
.
HAR0060 Nhà hàng. Osaka 30m. Hỗ trợ tàu xe, makanai. 8 tiếng trong khoảng 8h - 23h,…
.
HAR0070 Thịt nướng Fukuoka 29m. Có hỗ trợ thuê nhà,…
.
HAR0080 Thịt nướng Tokyo 26,7m. Tăng lương, thưởng 1 năm 1 lần,…
.
HAR0090 Nhà hàng Osaka 30M – 44h tăng ca cố định, tháng nghỉ 8 ngày
…
Ứng tuyển vui lòng ib cho Page hoặc
FB: Phùng Quốc Tuấn (Tuấn Bk)
Zalo: 0974 13 7488</t>
        </is>
      </c>
      <c r="C69" t="inlineStr">
        <is>
          <t>Tuấn 同行 - Tokutei</t>
        </is>
      </c>
      <c r="D69" t="inlineStr">
        <is>
          <t>https://www.facebook.com/profile.php?id=61571795484257</t>
        </is>
      </c>
      <c r="E69" t="inlineStr"/>
      <c r="F69" t="inlineStr">
        <is>
          <t>https://www.facebook.com/groups/470834738202499/</t>
        </is>
      </c>
      <c r="G69" t="inlineStr">
        <is>
          <t>https://www.facebook.com/groups/470834738202499/posts/1097371622215471/</t>
        </is>
      </c>
      <c r="H69" t="inlineStr">
        <is>
          <t>https://www.facebook.com/groups/470834738202499/user/61571795484257/?__cft__[0]=AZVi-sRq4SNXpCJpbF7nJoQQRJv83yC_h2oWFIFYPF8eZqX_v3sifGtD2qI4iwzVO-pnx3R37lT5ib5ds57UjGtsRi6Q7w0FDeheNCgTiD75B7kTG4Juv3lIqIaz-tfmhDC58Xa9B7m3noxujUEKxFM1ye1MMKrZRQtEC0D5nApDqwR_QTPFsOwFSQGwJkzEaWytf2WJdPf5U9Eb9ZXA26g0&amp;__tn__=-UC%2CP-R</t>
        </is>
      </c>
      <c r="I69" t="n">
        <v>1749353760</v>
      </c>
      <c r="J69" t="inlineStr">
        <is>
          <t>Chủ Nhật, 8 Tháng 6, 2025 lúc 10:36</t>
        </is>
      </c>
    </row>
    <row r="70">
      <c r="A70" t="inlineStr">
        <is>
          <t>Tokutei Nhà Hàng</t>
        </is>
      </c>
      <c r="B70" t="inlineStr">
        <is>
          <t>HAR0040 Tokutei nhà hàng Kanagawa quán Ramen đầu Việt. 29,5m. Tàu xe, makanai đầy đủ, N3 oke,…</t>
        </is>
      </c>
      <c r="C70" t="inlineStr">
        <is>
          <t>Tuấn Bk - Tokutei</t>
        </is>
      </c>
      <c r="D70" t="inlineStr">
        <is>
          <t>https://www.facebook.com/profile.php?id=61571371665839</t>
        </is>
      </c>
      <c r="E70" t="inlineStr"/>
      <c r="F70" t="inlineStr">
        <is>
          <t>https://www.facebook.com/groups/470834738202499/</t>
        </is>
      </c>
      <c r="G70" t="inlineStr">
        <is>
          <t>https://www.facebook.com/groups/470834738202499/posts/1097376192215014/</t>
        </is>
      </c>
      <c r="H70" t="inlineStr">
        <is>
          <t>https://www.facebook.com/groups/470834738202499/user/61571371665839/?__cft__[0]=AZWvU0YV9Czkk93zgoOxMeSudbf-W3xEDEJM3lOcBhwOohPuQanR2H5y_C1DfL2piWykq_bchMyvDbW-5RH0sUilPrZH4lfjY97SI5qzh_BBGCTWqlylpLa9WfwRrnq58XIxZFQuxC7rOxZAQcesIrDLqhp2-1Gzzf7yr2iskGnLE6PCZv88hqSgdFOCnzTnldtvuYiR50Yd4Ogg1XylI_sl&amp;__tn__=-UC%2CP-R</t>
        </is>
      </c>
      <c r="I70" t="n">
        <v>1749353700</v>
      </c>
      <c r="J70" t="inlineStr">
        <is>
          <t>Chủ Nhật, 8 Tháng 6, 2025 lúc 10:35</t>
        </is>
      </c>
    </row>
    <row r="71">
      <c r="A71" t="inlineStr">
        <is>
          <t>Tokutei Nhà Hàng</t>
        </is>
      </c>
      <c r="B71" t="inlineStr">
        <is>
          <t>NHÀ HÀNG WASHOKU - TOKYO Chế biến - sơ chế - phục vụ  2085  ® Tiếng N4  ® Gino trên 5y, hạn V còn 90d ® Lc/b: 27M  ® Thương: 2 lần/y  ® Có makanai  f2/eJ ƠĨUL hDOAMO_OIZắPM - S, )  DU LỊCH ẨM THỰC VÒNG QUANH NHẬT BẢ</t>
        </is>
      </c>
      <c r="C71" t="inlineStr">
        <is>
          <t>Ngô Thu Hà</t>
        </is>
      </c>
      <c r="D71" t="inlineStr">
        <is>
          <t>https://www.facebook.com/profile.php?id=100013333665572</t>
        </is>
      </c>
      <c r="E71" t="inlineStr"/>
      <c r="F71" t="inlineStr">
        <is>
          <t>https://www.facebook.com/groups/470834738202499/</t>
        </is>
      </c>
      <c r="G71" t="inlineStr">
        <is>
          <t>https://www.facebook.com/groups/470834738202499/posts/1098078745478092/</t>
        </is>
      </c>
      <c r="H71" t="inlineStr">
        <is>
          <t>https://www.facebook.com/groups/470834738202499/user/100013333665572/?__cft__[0]=AZVYcH8Yvb1cLgTNDBuHuGFGFve8StB2T0P2VgIHhH7jCLqQzLpQRhqU51MxPImbatwILoB6BMII6H0OOqaQ4DjOd6CpJbW0P9xgsgHvprr8KTmAvSB5mtuM7sAXZs7J7XWC0_AjipwhsM83HZogiGw3rpyXwZxL5C8oBzhEeBjj4_disTNVZFxOG5Dtc_pnSZY2zsLWmn0vjSYJ9ZSTZqDi&amp;__tn__=-UC%2CP-R</t>
        </is>
      </c>
      <c r="I71" t="n">
        <v>1749351960</v>
      </c>
      <c r="J71" t="inlineStr">
        <is>
          <t>Chủ Nhật, 8 Tháng 6, 2025 lúc 10:06</t>
        </is>
      </c>
    </row>
    <row r="72">
      <c r="A72" t="inlineStr">
        <is>
          <t>Tokutei Nhà Hàng</t>
        </is>
      </c>
      <c r="B72" t="inlineStr">
        <is>
          <t>Đến mình còn k hiểu đc mình thì shizuoka nh/à hàng ~25 m, bận rộn ngày , có nhà không có ai hỏi là đúng rồi!! đã thế n2 còn có 10 m nữa thì còn gì bằng nhỉ mà kawa n3 là dc mà tìm mãi đăng bài thì bị vô chờ thì phỉ làm sao ???</t>
        </is>
      </c>
      <c r="C72" t="inlineStr">
        <is>
          <t>Vũ Hồng</t>
        </is>
      </c>
      <c r="D72" t="inlineStr">
        <is>
          <t>https://www.facebook.com/profile.php?id=61576169114935</t>
        </is>
      </c>
      <c r="E72" t="inlineStr"/>
      <c r="F72" t="inlineStr">
        <is>
          <t>https://www.facebook.com/groups/470834738202499/</t>
        </is>
      </c>
      <c r="G72" t="inlineStr">
        <is>
          <t>https://www.facebook.com/groups/470834738202499/posts/1098075732145060/</t>
        </is>
      </c>
      <c r="H72" t="inlineStr">
        <is>
          <t>https://www.facebook.com/groups/470834738202499/user/61576169114935/?__cft__[0]=AZWEkYawkdlERcFucWW4X6cYvlwpeo6Mz1ECg7NaP_cSSMZuuaAlDHVBv-QdoljkCYEOFjTSR92xuRP0mc8wfhsivQHWw0EMzHCnmYRVZqNhcqocjfTDGOohx-rVRg1lIbNPNuuiTfoeZfnCR0yPSP2TkPyu-ipA5p3X1BZdFcJkqBsFepAjs0uEZOIy_j05b6A&amp;__tn__=-UC%2CP-R</t>
        </is>
      </c>
      <c r="I72" t="n">
        <v>1749351540</v>
      </c>
      <c r="J72" t="inlineStr">
        <is>
          <t>Chủ Nhật, 8 Tháng 6, 2025 lúc 09:59</t>
        </is>
      </c>
    </row>
    <row r="73">
      <c r="A73" t="inlineStr">
        <is>
          <t>Tokutei Nhà Hàng</t>
        </is>
      </c>
      <c r="B73" t="inlineStr">
        <is>
          <t>Tokyo-osaka kw n3
L-g 24~m
Bo.nớt 30m~75m~</t>
        </is>
      </c>
      <c r="C73" t="inlineStr">
        <is>
          <t>Thi Ha</t>
        </is>
      </c>
      <c r="D73" t="inlineStr">
        <is>
          <t>https://www.facebook.com/profile.php?id=100038736803035</t>
        </is>
      </c>
      <c r="E73" t="inlineStr"/>
      <c r="F73" t="inlineStr">
        <is>
          <t>https://www.facebook.com/groups/470834738202499/</t>
        </is>
      </c>
      <c r="G73" t="inlineStr">
        <is>
          <t>https://www.facebook.com/groups/470834738202499/posts/1098069832145650/</t>
        </is>
      </c>
      <c r="H73" t="inlineStr">
        <is>
          <t>https://www.facebook.com/groups/470834738202499/user/100038736803035/?__cft__[0]=AZUem6A0TOXoKioeSa90D5RpOkKqrNIXCG9mKWIhIyx4lBB5QMyhkItRID4hyvseO-X5ruvAFxCKvY0lmVsRZ-KnYQMjQDepwoAumPJHyW0MjrEOwd4JRpxV6265Tk3EXCnkAvUiwgyBLhRQ1BhEc-zRuaLobjy_u7_mRzaeD_mS1-e9hhWMK-UO5Ogi0Xrz1EhoerYpWbeG0JvObuUQH-Oy&amp;__tn__=-UC%2CP-R</t>
        </is>
      </c>
      <c r="I73" t="n">
        <v>1749350880</v>
      </c>
      <c r="J73" t="inlineStr">
        <is>
          <t>Chủ Nhật, 8 Tháng 6, 2025 lúc 09:48</t>
        </is>
      </c>
    </row>
    <row r="74">
      <c r="A74" t="inlineStr">
        <is>
          <t>Tokutei Nhà Hàng</t>
        </is>
      </c>
      <c r="B74" t="inlineStr">
        <is>
          <t>Bếp viện chiba, cc nhà hàng, nam, Ig26m~ yc kaiwa n4,ko yc kn</t>
        </is>
      </c>
      <c r="C74" t="inlineStr">
        <is>
          <t>Hương Shien Tokuteigino</t>
        </is>
      </c>
      <c r="D74" t="inlineStr">
        <is>
          <t>https://www.facebook.com/profile.php?id=100087025127462</t>
        </is>
      </c>
      <c r="E74" t="inlineStr"/>
      <c r="F74" t="inlineStr">
        <is>
          <t>https://www.facebook.com/groups/470834738202499/</t>
        </is>
      </c>
      <c r="G74" t="inlineStr">
        <is>
          <t>https://www.facebook.com/groups/470834738202499/posts/1098062398813060/</t>
        </is>
      </c>
      <c r="H74" t="inlineStr">
        <is>
          <t>https://www.facebook.com/groups/470834738202499/user/100087025127462/?__cft__[0]=AZVFqX9z3U9TE-_A4I5_u-5qDBtgw8zZEGfjxNYZ8fT0RihQcO8AXegXFRLzmub18yY2l8n0avHNgf6aUEvGG17KZ9I6Ki9_bdHgvnIRhkbzhvvBJZysQSvxFbGXqqpIB-jsfwgYjgxdvI7R2Nkm1rfaasDl9aLaSv8H7kxCUo21o69NfVlByM_LX_45_55yx0NpJOz789yKXf4mDG9TLBgk&amp;__tn__=-UC%2CP-R</t>
        </is>
      </c>
      <c r="I74" t="n">
        <v>1749349860</v>
      </c>
      <c r="J74" t="inlineStr">
        <is>
          <t>Chủ Nhật, 8 Tháng 6, 2025 lúc 09:31</t>
        </is>
      </c>
    </row>
    <row r="75">
      <c r="A75" t="inlineStr">
        <is>
          <t>Tokutei Nhà Hàng</t>
        </is>
      </c>
      <c r="B75" t="inlineStr">
        <is>
          <t>HAR0060 Nhà hàng Osaka đầu Việt 30m. Hỗ trợ tàu xe, makanai. 8 tiếng trong khoảng 8h - 23h,…</t>
        </is>
      </c>
      <c r="C75" t="inlineStr">
        <is>
          <t>Tuấn Bk - Tokutei Nhà Hàng</t>
        </is>
      </c>
      <c r="D75" t="inlineStr">
        <is>
          <t>https://www.facebook.com/profile.php?id=61564829311607</t>
        </is>
      </c>
      <c r="E75" t="inlineStr"/>
      <c r="F75" t="inlineStr">
        <is>
          <t>https://www.facebook.com/groups/470834738202499/</t>
        </is>
      </c>
      <c r="G75" t="inlineStr">
        <is>
          <t>https://www.facebook.com/groups/470834738202499/posts/1097306968888603/</t>
        </is>
      </c>
      <c r="H75" t="inlineStr">
        <is>
          <t>https://www.facebook.com/groups/470834738202499/user/61564829311607/?__cft__[0]=AZU6K9-DJjWS-xKsiwkZVuStJW4PBjbtEVhIZaiScjElqgCbjEta19UrWccceJ9aGVm0cUoCgQXVyzoYDO8oxtu3PYh6_KfFrSkWwYrijSUrjOL-z0GH0h4mzXx9LvtdXou5aeuaLlYG4aun1O8OSqCMx78dDaUYSroLxvMdoALikfdxXhasAOUH0CSrkzv9cEhnbf2pWw9tplLG2m_R381P&amp;__tn__=-UC%2CP-R</t>
        </is>
      </c>
      <c r="I75" t="n">
        <v>1749344520</v>
      </c>
      <c r="J75" t="inlineStr">
        <is>
          <t>Chủ Nhật, 8 Tháng 6, 2025 lúc 08:02</t>
        </is>
      </c>
    </row>
    <row r="76">
      <c r="A76" t="inlineStr">
        <is>
          <t>Tokutei Nhà Hàng</t>
        </is>
      </c>
      <c r="B76" t="inlineStr">
        <is>
          <t>TOYAMA - 1 NA.M NHÀ HÀNG RAMEN LVT 23~24Man. Hỗ trợ nhà. Kaiwa N3. (K Cần JLPT)</t>
        </is>
      </c>
      <c r="C76" t="inlineStr">
        <is>
          <t>Nguyễn Hoàng Phương An</t>
        </is>
      </c>
      <c r="D76" t="inlineStr">
        <is>
          <t>https://www.facebook.com/profile.php?id=100038202728566</t>
        </is>
      </c>
      <c r="E76" t="inlineStr"/>
      <c r="F76" t="inlineStr">
        <is>
          <t>https://www.facebook.com/groups/470834738202499/</t>
        </is>
      </c>
      <c r="G76" t="inlineStr">
        <is>
          <t>https://www.facebook.com/groups/470834738202499/posts/1098002502152383/</t>
        </is>
      </c>
      <c r="H76" t="inlineStr">
        <is>
          <t>https://www.facebook.com/groups/470834738202499/user/100038202728566/?__cft__[0]=AZXUEuFwFOL7TD667OSNtl1x6PxdoAPipyQosC-MHifByM9BH18zRT63Nky1a6YcqlY2pFegFaFQSs_fCfEjaY5nCnOXcyiI4O1R_ymQ5MjtzGdvzVibYrzKjKoJpkjTxyWDiAKzwmGuuIki7i9ngJB6Ck1JPJsxKEHE3wKzZeAiwCqSZVLtfyPqXXZidTi9uhT9tL4J0rLDrKgmAKKC3Ff0&amp;__tn__=-UC%2CP-R</t>
        </is>
      </c>
      <c r="I76" t="n">
        <v>1749342180</v>
      </c>
      <c r="J76" t="inlineStr">
        <is>
          <t>Chủ Nhật, 8 Tháng 6, 2025 lúc 07:23</t>
        </is>
      </c>
    </row>
    <row r="77">
      <c r="A77" t="inlineStr">
        <is>
          <t>Tokutei Nhà Hàng</t>
        </is>
      </c>
      <c r="B77" t="inlineStr">
        <is>
          <t>NHÀ HÀNG . TOKYO.
27MAN/TH. KTX: 1M/TH.
TRÁI NGÀNH.N4</t>
        </is>
      </c>
      <c r="C77" t="inlineStr">
        <is>
          <t>Khang Tokutei</t>
        </is>
      </c>
      <c r="D77" t="inlineStr">
        <is>
          <t>https://www.facebook.com/profile.php?id=100035842133653</t>
        </is>
      </c>
      <c r="E77" t="inlineStr"/>
      <c r="F77" t="inlineStr">
        <is>
          <t>https://www.facebook.com/groups/470834738202499/</t>
        </is>
      </c>
      <c r="G77" t="inlineStr">
        <is>
          <t>https://www.facebook.com/groups/470834738202499/posts/1097760245509942/</t>
        </is>
      </c>
      <c r="H77" t="inlineStr">
        <is>
          <t>https://www.facebook.com/groups/470834738202499/user/100035842133653/?__cft__[0]=AZWw9fJJOEdo9-ejv6qJMK0V533aRjOzrOsF08zo_lCIkFD5NMP0Pelngb_iSeUNJwjUU-3C1iI1TQG1dXdW7suIBulvdjsYgY9fYG72LUhQ09DAW4WA1xepJ0ej73UjE_sFyk3ixmyNYc2MQmwW68cIkJ3G3J3-xP9aAs6xjbcDIOy7DL27xKc40ME-QJvEVi8&amp;__tn__=-UC%2CP-R</t>
        </is>
      </c>
      <c r="I77" t="n">
        <v>1749311340</v>
      </c>
      <c r="J77" t="inlineStr">
        <is>
          <t>Thứ bảy, 7 Tháng 6, 2025 lúc 22:49</t>
        </is>
      </c>
    </row>
    <row r="78">
      <c r="A78" t="inlineStr">
        <is>
          <t>Tokutei Nhà Hàng</t>
        </is>
      </c>
      <c r="B78" t="inlineStr">
        <is>
          <t>“Tuyển Tokutei Ngành Nhà Hàng Tại Tokyo – Tuổi 18–25, Giao Tiếp N5, Không Yêu Cầu Kinh Nghiệm
Lcb:27m</t>
        </is>
      </c>
      <c r="C78" t="inlineStr">
        <is>
          <t>Nguyễn Huy Hùng</t>
        </is>
      </c>
      <c r="D78" t="inlineStr">
        <is>
          <t>https://www.facebook.com/profile.php?id=100029627061629</t>
        </is>
      </c>
      <c r="E78" t="inlineStr"/>
      <c r="F78" t="inlineStr">
        <is>
          <t>https://www.facebook.com/groups/470834738202499/</t>
        </is>
      </c>
      <c r="G78" t="inlineStr">
        <is>
          <t>https://www.facebook.com/groups/470834738202499/posts/1097639068855393/</t>
        </is>
      </c>
      <c r="H78" t="inlineStr">
        <is>
          <t>https://www.facebook.com/groups/470834738202499/user/100029627061629/?__cft__[0]=AZUIyt9QjSNbTURb_Ji2IR6UDok3ufsRIKE9MMIgssvcU5UXGB8gmy9GOhTW0aKnZ33X8INg9fRHL2PCHI_NhWQatqiwB7m92ZdP4SGleduT6Qa5DJJSsXwVgjoHK39bjFoh3NKqDkmAGKpTASInYh8zbVLfGjx8CB11WLmixMdsLJEtF5ne_V0AF07TS5WAYOc&amp;__tn__=-UC%2CP-R</t>
        </is>
      </c>
      <c r="I78" t="n">
        <v>1749298740</v>
      </c>
      <c r="J78" t="inlineStr">
        <is>
          <t>Thứ bảy, 7 Tháng 6, 2025 lúc 19:19</t>
        </is>
      </c>
    </row>
    <row r="79">
      <c r="A79" t="inlineStr">
        <is>
          <t>Tokutei Nhà Hàng</t>
        </is>
      </c>
      <c r="B79" t="inlineStr">
        <is>
          <t>qt ib ạ</t>
        </is>
      </c>
      <c r="C79" t="inlineStr">
        <is>
          <t>Sougen giới thiệu việc làm tokuteigino</t>
        </is>
      </c>
      <c r="D79" t="inlineStr">
        <is>
          <t>https://www.facebook.com/profile.php?id=61575972852369</t>
        </is>
      </c>
      <c r="E79" t="inlineStr"/>
      <c r="F79" t="inlineStr">
        <is>
          <t>https://www.facebook.com/groups/470834738202499/</t>
        </is>
      </c>
      <c r="G79" t="inlineStr">
        <is>
          <t>https://www.facebook.com/groups/470834738202499/posts/1097612625524704/</t>
        </is>
      </c>
      <c r="H79" t="inlineStr">
        <is>
          <t>https://www.facebook.com/groups/470834738202499/user/61575972852369/?__cft__[0]=AZVdWIFct-2tcss5yIPd0n-vF3v9u5MGqEj58xSXDRmyTPqqwpML-YBeMW5RJNgFt-Scm73qwV7q9HSVJlGFphLem5Rgt_UBitr7CZYoVnB5M5sPrV7LWBQcq7OCLjAvoi0J-BwT0m2qSz4Ds2Aci-SavAsjo2bHZJwDWKOl9okRIgMxYpCtjf14whhgZ_XRIAfVMKKrxPruJOleVfl0Pktu&amp;__tn__=-UC%2CP-R</t>
        </is>
      </c>
      <c r="I79" t="n">
        <v>1749295740</v>
      </c>
      <c r="J79" t="inlineStr">
        <is>
          <t>Thứ bảy, 7 Tháng 6, 2025 lúc 18:29</t>
        </is>
      </c>
    </row>
    <row r="80">
      <c r="A80" t="inlineStr">
        <is>
          <t>Tokutei Nhà Hàng</t>
        </is>
      </c>
      <c r="B80" t="inlineStr">
        <is>
          <t>TSS-0030 Nhà hàng Ý tại Tokyo 27M đầu Việt. Giao tiếp N4,N5 ứng viên đi mới OKE,...</t>
        </is>
      </c>
      <c r="C80" t="inlineStr">
        <is>
          <t>Tuấn Kororo - TKT Nhà Hàng Đầu Việt</t>
        </is>
      </c>
      <c r="D80" t="inlineStr">
        <is>
          <t>https://www.facebook.com/profile.php?id=61571128872265</t>
        </is>
      </c>
      <c r="E80" t="inlineStr"/>
      <c r="F80" t="inlineStr">
        <is>
          <t>https://www.facebook.com/groups/470834738202499/</t>
        </is>
      </c>
      <c r="G80" t="inlineStr">
        <is>
          <t>https://www.facebook.com/groups/470834738202499/posts/1096896188929681/</t>
        </is>
      </c>
      <c r="H80" t="inlineStr">
        <is>
          <t>https://www.facebook.com/groups/470834738202499/user/61571128872265/?__cft__[0]=AZUBNtf4frGJ5HPm_FAmMKsWOtIg4sOHx9LAQfXOa6aEgZylK4R5DSIpV0j76F3CDNI9RjkLqY1AwjJMAsNTozvHFDQ3GcuOgr-V_Oex1_ew1Yvx82zHDxktrSZh4kJLECJiwT5SoU2E47v3Urfw5aH8dEsvP429XuUa2hNraIRrOYBy69HIqcTO2RlpRQhLaDdElxQbnD6Td1rz26K8RHCz&amp;__tn__=-UC%2CP-R</t>
        </is>
      </c>
      <c r="I80" t="n">
        <v>1749294900</v>
      </c>
      <c r="J80" t="inlineStr">
        <is>
          <t>Thứ bảy, 7 Tháng 6, 2025 lúc 18:15</t>
        </is>
      </c>
    </row>
    <row r="81">
      <c r="A81" t="inlineStr">
        <is>
          <t>Tokutei Nhà Hàng</t>
        </is>
      </c>
      <c r="B81" t="inlineStr">
        <is>
          <t>nhà hag TOKYO , lg 27-28M,
có tăg lg, sempai lg 31-32Man, tccđ 45h.CÓ makanai. Pv luôn</t>
        </is>
      </c>
      <c r="C81" t="inlineStr">
        <is>
          <t>Hiên Gà Ri</t>
        </is>
      </c>
      <c r="D81" t="inlineStr">
        <is>
          <t>https://www.facebook.com/profile.php?id=100004055363462</t>
        </is>
      </c>
      <c r="E81" t="inlineStr"/>
      <c r="F81" t="inlineStr">
        <is>
          <t>https://www.facebook.com/groups/470834738202499/</t>
        </is>
      </c>
      <c r="G81" t="inlineStr">
        <is>
          <t>https://www.facebook.com/groups/470834738202499/posts/1097553382197295/</t>
        </is>
      </c>
      <c r="H81" t="inlineStr">
        <is>
          <t>https://www.facebook.com/groups/470834738202499/user/100004055363462/?__cft__[0]=AZXfkOyPxFo8JW9UK7TdW3bzh41H14ChYMd4zHppA9lgqQ9zSUdNSK77JY1EGrljXrV9QIYJSrurHjBLIwxgxO8VeMuZDZGJWrfdtHF9a9C7_yJe2gYxQQGytnCkjSapNLcYH4jRaLcIZIN54KqpujakaCF63K_giZUpUdFc-1C9Q1_LSkCM7aMOjTfFSNTaLl8&amp;__tn__=-UC%2CP-R</t>
        </is>
      </c>
      <c r="I81" t="n">
        <v>1749288900</v>
      </c>
      <c r="J81" t="inlineStr">
        <is>
          <t>Thứ bảy, 7 Tháng 6, 2025 lúc 16:35</t>
        </is>
      </c>
    </row>
    <row r="82">
      <c r="A82" t="inlineStr">
        <is>
          <t>Tokutei Nhà Hàng</t>
        </is>
      </c>
      <c r="B82" t="inlineStr">
        <is>
          <t>HAR0070 Thịt nướng Fukuoka 29m. Có hỗ trợ thuê nhà,…</t>
        </is>
      </c>
      <c r="C82" t="inlineStr">
        <is>
          <t>Tuấn 同行 - Tokutei</t>
        </is>
      </c>
      <c r="D82" t="inlineStr">
        <is>
          <t>https://www.facebook.com/profile.php?id=61571795484257</t>
        </is>
      </c>
      <c r="E82" t="inlineStr"/>
      <c r="F82" t="inlineStr">
        <is>
          <t>https://www.facebook.com/groups/470834738202499/</t>
        </is>
      </c>
      <c r="G82" t="inlineStr">
        <is>
          <t>https://www.facebook.com/groups/470834738202499/posts/1096836222269011/</t>
        </is>
      </c>
      <c r="H82" t="inlineStr">
        <is>
          <t>https://www.facebook.com/groups/470834738202499/user/61571795484257/?__cft__[0]=AZVULrWDorbTxjzSQ6xwVffrulGHzX3fqZaN6WDDzhIpuhYhW4xxTnL8YR3B7QUkIymEsGuN32sxy-avG85m7wC3NGX6jO_PAPdXxZBcJ6NyHD0EKDAHWHG7BIRi3zK-dRHLoQE07QiJ3z2U4NyQnWbJcAstd859hXqkKAWNF8PZR6nTwUC1Gyduhgs-XDbSO0rrAQczASTk898InSXSXGzO&amp;__tn__=-UC%2CP-R</t>
        </is>
      </c>
      <c r="I82" t="n">
        <v>1749288900</v>
      </c>
      <c r="J82" t="inlineStr">
        <is>
          <t>Thứ bảy, 7 Tháng 6, 2025 lúc 16:35</t>
        </is>
      </c>
    </row>
    <row r="83">
      <c r="A83" t="inlineStr">
        <is>
          <t>Tokutei Nhà Hàng</t>
        </is>
      </c>
      <c r="B83" t="inlineStr">
        <is>
          <t>Đến mình còn k hiểu đc mình thì shizuoka nh/à hàng ~25 m, bận rộn ngày , có nhà không có ai hỏi là đúng rồi!! đã thế n2 còn có 10 m nữa thì còn gì bằng nhỉ mà kawa n3 là dc mà tìm mãi đăng bài thì bị vô chờ thì phỉ làm sao ???</t>
        </is>
      </c>
      <c r="C83" t="inlineStr">
        <is>
          <t>Vũ Hồng</t>
        </is>
      </c>
      <c r="D83" t="inlineStr">
        <is>
          <t>https://www.facebook.com/profile.php?id=61576169114935</t>
        </is>
      </c>
      <c r="E83" t="inlineStr"/>
      <c r="F83" t="inlineStr">
        <is>
          <t>https://www.facebook.com/groups/470834738202499/</t>
        </is>
      </c>
      <c r="G83" t="inlineStr">
        <is>
          <t>https://www.facebook.com/groups/470834738202499/posts/1097552868864013/</t>
        </is>
      </c>
      <c r="H83" t="inlineStr">
        <is>
          <t>https://www.facebook.com/groups/470834738202499/user/61576169114935/?__cft__[0]=AZWOVNSjykMU37rQCcC1ixNKQUI1DkXXvFVh4z58WiJYVg-eQHp3RfGmVze2ktkUImbiGq2jiLhOQMkZArS_o8l_1yLGpmDRjXoJm2IDthKX6E_iwf8elaaOCfPtd9ehvdokPTAydwMZnQ2S17OJSRaiN_4f-KKO7pTL4JkBqevMh9eHOSw-TMEnHhdirMun9kA&amp;__tn__=-UC%2CP-R</t>
        </is>
      </c>
      <c r="I83" t="n">
        <v>1749288840</v>
      </c>
      <c r="J83" t="inlineStr">
        <is>
          <t>Thứ bảy, 7 Tháng 6, 2025 lúc 16:34</t>
        </is>
      </c>
    </row>
    <row r="84">
      <c r="A84" t="inlineStr">
        <is>
          <t>Tokutei Nhà Hàng</t>
        </is>
      </c>
      <c r="B84" t="inlineStr">
        <is>
          <t>HAR0040 Tokutei nhà hàng Kanagawa quán Ramen đầu Việt. 29,5m bao gồm 45h làm thêm cố định . Tàu xe, makanai đầy đủ, N3 oke,…</t>
        </is>
      </c>
      <c r="C84" t="inlineStr">
        <is>
          <t>Tuấn Bk - Tokutei</t>
        </is>
      </c>
      <c r="D84" t="inlineStr">
        <is>
          <t>https://www.facebook.com/profile.php?id=61571371665839</t>
        </is>
      </c>
      <c r="E84" t="inlineStr"/>
      <c r="F84" t="inlineStr">
        <is>
          <t>https://www.facebook.com/groups/470834738202499/</t>
        </is>
      </c>
      <c r="G84" t="inlineStr">
        <is>
          <t>https://www.facebook.com/groups/470834738202499/posts/1096827692269864/</t>
        </is>
      </c>
      <c r="H84" t="inlineStr">
        <is>
          <t>https://www.facebook.com/groups/470834738202499/user/61571371665839/?__cft__[0]=AZWGAKAl_uOTZxHuW-OA3TxLJOI2i6ZKufqpdsFvIzZnuZGRkj_taGHPMoeGxy_ZNDJeO9YpEj_M_uI0agUecFAJ4RGYSicGxMC05CBbD41gfe11e8nS2_wy8oriV4F0_4HLCZnEa92ByDcm2rF3pxSLmVfWoay0K83XfdOZdBr-an9b-KJk-c4xcSX8fWCztD16_LgxL1gLlifqeHaaYw1b&amp;__tn__=-UC%2CP-R</t>
        </is>
      </c>
      <c r="I84" t="n">
        <v>1749288540</v>
      </c>
      <c r="J84" t="inlineStr">
        <is>
          <t>Thứ bảy, 7 Tháng 6, 2025 lúc 16:29</t>
        </is>
      </c>
    </row>
    <row r="85">
      <c r="A85" t="inlineStr">
        <is>
          <t>Tokutei Nhà Hàng</t>
        </is>
      </c>
      <c r="B85" t="inlineStr">
        <is>
          <t>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HAR0010 Tokutei gino nhà hàng Kanto, Kansai kibo OKE. LG 24,6 - 25,7m. Sẵn nhà. Hai đầu Việt - Nhật oke,…
.</t>
        </is>
      </c>
      <c r="C85" t="inlineStr">
        <is>
          <t>Tuấn Bk - Tokutei Nhà Hàng</t>
        </is>
      </c>
      <c r="D85" t="inlineStr">
        <is>
          <t>https://www.facebook.com/profile.php?id=61564829311607</t>
        </is>
      </c>
      <c r="E85" t="inlineStr"/>
      <c r="F85" t="inlineStr">
        <is>
          <t>https://www.facebook.com/groups/470834738202499/</t>
        </is>
      </c>
      <c r="G85" t="inlineStr">
        <is>
          <t>https://www.facebook.com/groups/470834738202499/posts/1096815452271088/</t>
        </is>
      </c>
      <c r="H85" t="inlineStr">
        <is>
          <t>https://www.facebook.com/groups/470834738202499/user/61564829311607/?__cft__[0]=AZXhsYNH5m_X9VihrwH4IGKqDpHYrdPCVBxp-YyP3DoaLOeOHh7EjhPT1kkIZ8YSr54IWZ-Bj-R8FU1HBLE6-1bXU4B-qrjVJ-GDILWBo8c4AK2Vj6_lcsAKmPL2tikdszkglzKXesxe22IsJK5brqvW6fzCdDQmy7AfJDfufOYrnNlrACx89RcOQI39mCAG71aa-TWp8lDy22AybwoDVRP2&amp;__tn__=-UC%2CP-R</t>
        </is>
      </c>
      <c r="I85" t="n">
        <v>1749286680</v>
      </c>
      <c r="J85" t="inlineStr">
        <is>
          <t>Thứ bảy, 7 Tháng 6, 2025 lúc 15:58</t>
        </is>
      </c>
    </row>
    <row r="86">
      <c r="A86" t="inlineStr">
        <is>
          <t>Tokutei Nhà Hàng</t>
        </is>
      </c>
      <c r="B86" t="inlineStr">
        <is>
          <t>HAR0090 Nhà hàng Osaka 30M – 44h tăng ca cố định, tháng nghỉ 8 ngày,...</t>
        </is>
      </c>
      <c r="C86" t="inlineStr">
        <is>
          <t>Tuấn 同行 - Tokutei</t>
        </is>
      </c>
      <c r="D86" t="inlineStr">
        <is>
          <t>https://www.facebook.com/profile.php?id=61571795484257</t>
        </is>
      </c>
      <c r="E86" t="inlineStr"/>
      <c r="F86" t="inlineStr">
        <is>
          <t>https://www.facebook.com/groups/470834738202499/</t>
        </is>
      </c>
      <c r="G86" t="inlineStr">
        <is>
          <t>https://www.facebook.com/groups/470834738202499/posts/1096772405608726/</t>
        </is>
      </c>
      <c r="H86" t="inlineStr">
        <is>
          <t>https://www.facebook.com/groups/470834738202499/user/61571795484257/?__cft__[0]=AZX3r1cYXy49GIOJQAQc6H55Yk1dlSDMF7FpPK4r1OlR0RIBZ4oexTpZTKJrDwTSREA0gnNgnadOe5a0Qfoz3ho164HkaIpq8MZBbQLYhkWFD7pFvlyiHGQEuhO-vLv3n3SkBWDyx_Nc_f3gQEl4SAknKk4saCUv54d2WT_3vax2wRIwfaL4TqUa0WEdV305zTryB1CWfXpnaeZ09f6vwBXp&amp;__tn__=-UC%2CP-R</t>
        </is>
      </c>
      <c r="I86" t="n">
        <v>1749281580</v>
      </c>
      <c r="J86" t="inlineStr">
        <is>
          <t>Thứ bảy, 7 Tháng 6, 2025 lúc 14:33</t>
        </is>
      </c>
    </row>
    <row r="87">
      <c r="A87" t="inlineStr">
        <is>
          <t>Tokutei Nhà Hàng</t>
        </is>
      </c>
      <c r="B87" t="inlineStr">
        <is>
          <t>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HAR0010 Tokutei gino nhà hàng Kanto, Kansai kibo OKE. LG 24,6 - 25,7m. Sẵn nhà. Hai đầu Việt - Nhật oke,…
.
HAR0040 Tokutei nhà hàng Kanagawa quán Ramen đầu Việt. 29,5m. Tàu xe, makanai đầy đủ, N3 oke,…
.
HAR0050 Nhà hàng đầu Việt. Osaka, Kobe, Ibaraki 22m. Nhà hỗ trợ một nửa, không làm đêm,...
.</t>
        </is>
      </c>
      <c r="C87" t="inlineStr">
        <is>
          <t>Tuấn Bk - Tokutei</t>
        </is>
      </c>
      <c r="D87" t="inlineStr">
        <is>
          <t>https://www.facebook.com/profile.php?id=61571371665839</t>
        </is>
      </c>
      <c r="E87" t="inlineStr"/>
      <c r="F87" t="inlineStr">
        <is>
          <t>https://www.facebook.com/groups/470834738202499/</t>
        </is>
      </c>
      <c r="G87" t="inlineStr">
        <is>
          <t>https://www.facebook.com/groups/470834738202499/posts/1096775948941705/</t>
        </is>
      </c>
      <c r="H87" t="inlineStr">
        <is>
          <t>https://www.facebook.com/groups/470834738202499/user/61571371665839/?__cft__[0]=AZVVjVmGNof733Mqy1hft92U6gJxLU7QPN7t2lBmvqbtHL2GNFAlJpcUJr-qAYGEJvdKr7Ri-L2hq4jreY1CwuiQl-1ss-YeE_K0KnhWqqUkbU80DIp9lo1t9tngMCImlroq4IOfjXZiQXuYow04G5_NjbDCwPFSsl4Ag8u9bmw5a4VDzV4BvplvqRHPJTjr-9URrSpWbal2y8h0sMb8TWBR&amp;__tn__=-UC%2CP-R</t>
        </is>
      </c>
      <c r="I87" t="n">
        <v>1749281460</v>
      </c>
      <c r="J87" t="inlineStr">
        <is>
          <t>Thứ bảy, 7 Tháng 6, 2025 lúc 14:31</t>
        </is>
      </c>
    </row>
    <row r="88">
      <c r="A88" t="inlineStr">
        <is>
          <t>Tokutei Nhà Hàng</t>
        </is>
      </c>
      <c r="B88" t="inlineStr">
        <is>
          <t>HAR0060 Nhà hàng đầu Việt. Osaka 30m tiếng N2,3. Hỗ trợ tàu xe, makanai. 8 tiếng trong khoảng 8h - 23h,…</t>
        </is>
      </c>
      <c r="C88" t="inlineStr">
        <is>
          <t>Tuấn Bk - Tokutei Nhà Hàng</t>
        </is>
      </c>
      <c r="D88" t="inlineStr">
        <is>
          <t>https://www.facebook.com/profile.php?id=61564829311607</t>
        </is>
      </c>
      <c r="E88" t="inlineStr"/>
      <c r="F88" t="inlineStr">
        <is>
          <t>https://www.facebook.com/groups/470834738202499/</t>
        </is>
      </c>
      <c r="G88" t="inlineStr">
        <is>
          <t>https://www.facebook.com/groups/470834738202499/posts/1096760838943216/</t>
        </is>
      </c>
      <c r="H88" t="inlineStr">
        <is>
          <t>https://www.facebook.com/groups/470834738202499/user/61564829311607/?__cft__[0]=AZWHFtUrjMm5ktxYC4RxQn4K5KGrWQX55foS9SJ6rWJXSU_wnuNj8IeurEnUfqyxJKUv-PyV_fgVFlBlbgxlDjtpJyfyFEUIjEszm0mo6WZpy-1gdQfLdNL3iz8YEhu9o8pd8Q-hJjxUeqdyA0DeOLXcnzjNqdJIvlLKjaWUSl3Ji5aU2IiMIduiGgUfCz_rxJtePM1i4aNMWzVEERJHkp6S&amp;__tn__=-UC%2CP-R</t>
        </is>
      </c>
      <c r="I88" t="n">
        <v>1749279420</v>
      </c>
      <c r="J88" t="inlineStr">
        <is>
          <t>Thứ bảy, 7 Tháng 6, 2025 lúc 13:57</t>
        </is>
      </c>
    </row>
    <row r="89">
      <c r="A89" t="inlineStr">
        <is>
          <t>Tokutei Nhà Hàng</t>
        </is>
      </c>
      <c r="B89" t="inlineStr">
        <is>
          <t>TSS-0030 Nhà hàng Ý tại Tokyo 27M đầu Việt. Giao tiếp N4,N5 ứng viên đi mới OKE. Yêu cầu chăm chỉ,...</t>
        </is>
      </c>
      <c r="C89" t="inlineStr">
        <is>
          <t>Tuấn Kororo - TKT Nhà Hàng Đầu Việt</t>
        </is>
      </c>
      <c r="D89" t="inlineStr">
        <is>
          <t>https://www.facebook.com/profile.php?id=61571128872265</t>
        </is>
      </c>
      <c r="E89" t="inlineStr"/>
      <c r="F89" t="inlineStr">
        <is>
          <t>https://www.facebook.com/groups/470834738202499/</t>
        </is>
      </c>
      <c r="G89" t="inlineStr">
        <is>
          <t>https://www.facebook.com/groups/470834738202499/posts/1096685818950718/</t>
        </is>
      </c>
      <c r="H89" t="inlineStr">
        <is>
          <t>https://www.facebook.com/groups/470834738202499/user/61571128872265/?__cft__[0]=AZUaK476sJGIl6P_lTJiYr9JLZGKUV1eomxkzPbIUOLy6gFdn3js-thfXvvQiT7Cev2wTnr5I98nnFFeE5U4rNc5Ez6QomwDRVEnxtYXNVhJTp-p3b1Ob9YDVMbcrC58RW4CrkCSMkiPkyhASxPzHa0kjvf1jIqDsXmSLWiWtNqRHpHdjyYt3bi26jrDUgjFw060K_JX_gO7eKIVmtpfAa1R&amp;__tn__=-UC%2CP-R</t>
        </is>
      </c>
      <c r="I89" t="n">
        <v>1749271980</v>
      </c>
      <c r="J89" t="inlineStr">
        <is>
          <t>Thứ bảy, 7 Tháng 6, 2025 lúc 11:53</t>
        </is>
      </c>
    </row>
    <row r="90">
      <c r="A90" t="inlineStr">
        <is>
          <t>Tokutei Nhà Hàng</t>
        </is>
      </c>
      <c r="B90" t="inlineStr">
        <is>
          <t>NH WASHOKU - TOKYO
N4, ktx sẵn
Lcb 205,000¥/thag</t>
        </is>
      </c>
      <c r="C90" t="inlineStr">
        <is>
          <t>Huỳnh Thị Thu Thảo</t>
        </is>
      </c>
      <c r="D90" t="inlineStr">
        <is>
          <t>https://www.facebook.com/profile.php?id=100091692771664</t>
        </is>
      </c>
      <c r="E90" t="inlineStr"/>
      <c r="F90" t="inlineStr">
        <is>
          <t>https://www.facebook.com/groups/470834738202499/</t>
        </is>
      </c>
      <c r="G90" t="inlineStr">
        <is>
          <t>https://www.facebook.com/groups/470834738202499/posts/1097390158880284/</t>
        </is>
      </c>
      <c r="H90" t="inlineStr">
        <is>
          <t>https://www.facebook.com/groups/470834738202499/user/100091692771664/?__cft__[0]=AZXMiSXEpCTcpoCF-iDrZCgNHtuDb1pCoRWK0CEyce6TcWBABOnpf4n7MnNTKbIupfRC8iWakeezqxOBka725o1ieeculDWqbuaTqfPytIyD7hwODRUEMQZokrtjVGRt2VENWWLzaHXS2RA028hKlHMnkwiVxyahsjMWir3dlAqJsxm5pR5cAUMu4gcFZ7XhQVQ&amp;__tn__=-UC%2CP-R</t>
        </is>
      </c>
      <c r="I90" t="n">
        <v>1749268860</v>
      </c>
      <c r="J90" t="inlineStr">
        <is>
          <t>Thứ bảy, 7 Tháng 6, 2025 lúc 11:01</t>
        </is>
      </c>
    </row>
    <row r="91">
      <c r="A91" t="inlineStr">
        <is>
          <t>Tokutei Nhà Hàng</t>
        </is>
      </c>
      <c r="B91" t="inlineStr">
        <is>
          <t>HAR0040 Tokutei nhà hàng Kanagawa quán Ramen đầu Việt. 29,5m. Tàu xe, makanai đầy đủ, N3 oke,…</t>
        </is>
      </c>
      <c r="C91" t="inlineStr">
        <is>
          <t>Tuấn Bk - Tokutei</t>
        </is>
      </c>
      <c r="D91" t="inlineStr">
        <is>
          <t>https://www.facebook.com/profile.php?id=61571371665839</t>
        </is>
      </c>
      <c r="E91" t="inlineStr"/>
      <c r="F91" t="inlineStr">
        <is>
          <t>https://www.facebook.com/groups/470834738202499/</t>
        </is>
      </c>
      <c r="G91" t="inlineStr">
        <is>
          <t>https://www.facebook.com/groups/470834738202499/posts/1096637368955563/</t>
        </is>
      </c>
      <c r="H91" t="inlineStr">
        <is>
          <t>https://www.facebook.com/groups/470834738202499/user/61571371665839/?__cft__[0]=AZVndkAKa2WFBSqvL5SDZljQZWfM91Y4lVJ7_D5TcdcMuI9opK338lo9lWlGH_JP_TP7DiGhEpzoPu-Vf1Dqfou7YnYLhpC5EfoBbvu-6Ro5_RQII89oQPmLMYXrAW9e9uzfJ1HbE85xPNFWKpasTifJDbANdC1JoodfPu0ngpN_mJiJ23Q8lZvdgPPutBVUk_cL5IHzFogoJdA7FffNzMhG&amp;__tn__=-UC%2CP-R</t>
        </is>
      </c>
      <c r="I91" t="n">
        <v>1749267240</v>
      </c>
      <c r="J91" t="inlineStr">
        <is>
          <t>Thứ bảy, 7 Tháng 6, 2025 lúc 10:34</t>
        </is>
      </c>
    </row>
    <row r="92">
      <c r="A92" t="inlineStr">
        <is>
          <t>Tokutei Nhà Hàng</t>
        </is>
      </c>
      <c r="B92"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LIST ĐƠN TUYỂN ĐẦU NHẬT
.
HAR0010 Tokutei gino nhà hàng Kanto, Kansai , Hỗ trợ nhà ở. LG 24,6 - 25,7m,...
.
HAR0040 Tokutei nhà hàng Kanagawa quán Ramen. 29,5m. Tàu xe, makanai đầy đủ, N3 oke,…
.
HAR0050 Nhà hàng. Osaka, Kobe, Ibaraki 22m. Nhà hỗ trợ một nửa, không làm đêm,...
.
HAR0060 Nhà hàng. Osaka 30m. Hỗ trợ tàu xe, makanai. 8 tiếng trong khoảng 8h - 23h,…
.
HAR0070 Thịt nướng Fukuoka 29m. Có hỗ trợ thuê nhà,…
.
HAR0080 Thịt nướng Tokyo 26,7m. Tăng lương, thưởng 1 năm 1 lần,…
.
HAR0090 Nhà hàng Osaka 30M – 44h tăng ca cố định, tháng nghỉ 8 ngày
…
Ứng tuyển vui lòng ib cho Page hoặc
FB: Phùng Quốc Tuấn (Tuấn Bk)
Zalo: 0974 13 7488</t>
        </is>
      </c>
      <c r="C92" t="inlineStr">
        <is>
          <t>Tuấn 同行 - Tokutei</t>
        </is>
      </c>
      <c r="D92" t="inlineStr">
        <is>
          <t>https://www.facebook.com/profile.php?id=61571795484257</t>
        </is>
      </c>
      <c r="E92" t="inlineStr"/>
      <c r="F92" t="inlineStr">
        <is>
          <t>https://www.facebook.com/groups/470834738202499/</t>
        </is>
      </c>
      <c r="G92" t="inlineStr">
        <is>
          <t>https://www.facebook.com/groups/470834738202499/posts/1096648302287803/</t>
        </is>
      </c>
      <c r="H92" t="inlineStr">
        <is>
          <t>https://www.facebook.com/groups/470834738202499/user/61571795484257/?__cft__[0]=AZXFeg1myNb2xMXhF7PSUe_Vv_w63ng4gZgE6Bjwm_TzW7M6GQLY3RnksM-r0UJW-vWanpJrGzjREdmXaZ22uxqSpJAlklob09FYT281DRjRtmK_pFecKDuTspJ4xoHgcLZ_U-9sOypUUwkwlh7KjJ0blG8akBuCI_aLpsDc5VedYT2YyqhpqjzGjP0ggIa1LmtdpfyN0RuPlG_jhQu8BtFP&amp;__tn__=-UC%2CP-R</t>
        </is>
      </c>
      <c r="I92" t="n">
        <v>1749266640</v>
      </c>
      <c r="J92" t="inlineStr">
        <is>
          <t>Thứ bảy, 7 Tháng 6, 2025 lúc 10:24</t>
        </is>
      </c>
    </row>
    <row r="93">
      <c r="A93" t="inlineStr">
        <is>
          <t>Tokutei Nhà Hàng</t>
        </is>
      </c>
      <c r="B93" t="inlineStr">
        <is>
          <t>CHIBA KASHIWA Lg Tuyểền nam có cc nhà hàng 2LÊ, kaiwa n4x,ko yekn</t>
        </is>
      </c>
      <c r="C93" t="inlineStr">
        <is>
          <t>Hương Shien Tokuteigino</t>
        </is>
      </c>
      <c r="D93" t="inlineStr">
        <is>
          <t>https://www.facebook.com/profile.php?id=100087025127462</t>
        </is>
      </c>
      <c r="E93" t="inlineStr"/>
      <c r="F93" t="inlineStr">
        <is>
          <t>https://www.facebook.com/groups/470834738202499/</t>
        </is>
      </c>
      <c r="G93" t="inlineStr">
        <is>
          <t>https://www.facebook.com/groups/470834738202499/posts/1097343692218264/</t>
        </is>
      </c>
      <c r="H93" t="inlineStr">
        <is>
          <t>https://www.facebook.com/groups/470834738202499/user/100087025127462/?__cft__[0]=AZUc7yHiduJy9GL78EkbtwKYHp0GMv_bn1bpshdwvl5zqE1ngPg7qKSo18iZopCdiSU0ujencTMzLnYCQHUhVBWiI8Mk_DpH9KRLC90YFMIxM9FK22DAEbDPRrFvutH_J3hqhvvjD8fuoipmbXoPBUUU-1PeF93_bmGTI3UWwdDBMxNBg9pND-PD-lqUjuxDtAqXD1g1Lv6XJ7Eg7DAxY5qM&amp;__tn__=-UC%2CP-R</t>
        </is>
      </c>
      <c r="I93" t="n">
        <v>1749263460</v>
      </c>
      <c r="J93" t="inlineStr">
        <is>
          <t>Thứ bảy, 7 Tháng 6, 2025 lúc 09:31</t>
        </is>
      </c>
    </row>
    <row r="94">
      <c r="A94" t="inlineStr">
        <is>
          <t>Tokutei Nhà Hàng</t>
        </is>
      </c>
      <c r="B94" t="inlineStr">
        <is>
          <t>Ginou 2 – Ngành nhà hàng
Không giỏi tiếng? Không sao! Có em hỗ trợ từ A-Z
Nhắn e liền để nhận lộ trình học ôn luyện thi</t>
        </is>
      </c>
      <c r="C94" t="inlineStr">
        <is>
          <t>Nguyễn Chính</t>
        </is>
      </c>
      <c r="D94" t="inlineStr">
        <is>
          <t>https://www.facebook.com/profile.php?id=61574963887594</t>
        </is>
      </c>
      <c r="E94" t="inlineStr"/>
      <c r="F94" t="inlineStr">
        <is>
          <t>https://www.facebook.com/groups/470834738202499/</t>
        </is>
      </c>
      <c r="G94" t="inlineStr">
        <is>
          <t>https://www.facebook.com/groups/470834738202499/posts/1097338415552125/</t>
        </is>
      </c>
      <c r="H94" t="inlineStr">
        <is>
          <t>https://www.facebook.com/groups/470834738202499/user/61574963887594/?__cft__[0]=AZUurvR8Tqu973DLP0UJ-xy6dFmSt0_xFagY8ffTpL_vAdOd1WlcQ9J33q8Q9zwPPwjH-59yV8SMrpQFN87FcCm6uMl0CSyWxM-bBOoZqRJ-ikqkOfKLjnUHDcIc8re72r10mjzPUeYSddmpmamvaAZrWGccHqKOaq8Gin2k8RM9Uqg8S_p9n8emq7O9Yj_WfgAfBJV9db-7XsKJA5R0h08P&amp;__tn__=-UC%2CP-R</t>
        </is>
      </c>
      <c r="I94" t="n">
        <v>1749262800</v>
      </c>
      <c r="J94" t="inlineStr">
        <is>
          <t>Thứ bảy, 7 Tháng 6, 2025 lúc 09:20</t>
        </is>
      </c>
    </row>
    <row r="95">
      <c r="A95" t="inlineStr">
        <is>
          <t>Tokutei Nhà Hàng</t>
        </is>
      </c>
      <c r="B95" t="inlineStr">
        <is>
          <t>HAR0060 Nhà hàng Osaka đầu Việt 30m. Hỗ trợ tàu xe, makanai. 8 tiếng trong khoảng 8h - 23h,…</t>
        </is>
      </c>
      <c r="C95" t="inlineStr">
        <is>
          <t>Tuấn Bk - Tokutei Nhà Hàng</t>
        </is>
      </c>
      <c r="D95" t="inlineStr">
        <is>
          <t>https://www.facebook.com/profile.php?id=61564829311607</t>
        </is>
      </c>
      <c r="E95" t="inlineStr"/>
      <c r="F95" t="inlineStr">
        <is>
          <t>https://www.facebook.com/groups/470834738202499/</t>
        </is>
      </c>
      <c r="G95" t="inlineStr">
        <is>
          <t>https://www.facebook.com/groups/470834738202499/posts/1096570978962202/</t>
        </is>
      </c>
      <c r="H95" t="inlineStr">
        <is>
          <t>https://www.facebook.com/groups/470834738202499/user/61564829311607/?__cft__[0]=AZU4qGem4FTC8YBl99ecm2KS7LpOo702YZCvxEu9kUvMj-zH1Jp5ljfwHOZmbMudEH1cAPhT1zos2TJqfO6TwinsW2MYWbPXw5Ivqq8dB19CZdqDaldblrQp3osg099hcdn6wa6rnXaXjUBDs1NXX4tFjboJ46mQZwHn1QuBvZsTYCUryEx-eTqLhW5Dixw6KcgqgKzbjxMS6dT_dktmqf9A&amp;__tn__=-UC%2CP-R</t>
        </is>
      </c>
      <c r="I95" t="n">
        <v>1749257520</v>
      </c>
      <c r="J95" t="inlineStr">
        <is>
          <t>Thứ bảy, 7 Tháng 6, 2025 lúc 07:52</t>
        </is>
      </c>
    </row>
    <row r="96">
      <c r="A96" t="inlineStr">
        <is>
          <t>Tokutei Nhà Hàng</t>
        </is>
      </c>
      <c r="B96"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LIST ĐƠN TUYỂN ĐẦU NHẬT
.
HAR0010 Tokutei gino nhà hàng Kanto, Kansai , Hỗ trợ nhà ở. LG 24,6 - 25,7m,...
.
HAR0040 Tokutei nhà hàng Kanagawa quán Ramen. 29,5m. Tàu xe, makanai đầy đủ, N3 oke,…
.
HAR0050 Nhà hàng. Osaka, Kobe, Ibaraki 22m. Nhà hỗ trợ một nửa, không làm đêm,...
.
HAR0060 Nhà hàng. Osaka 30m. Hỗ trợ tàu xe, makanai. 8 tiếng trong khoảng 8h - 23h,…
.
HAR0070 Thịt nướng Fukuoka 29m. Có hỗ trợ thuê nhà,…
.
HAR0080 Thịt nướng Tokyo 26,7m. Tăng lương, thưởng 1 năm 1 lần,…
.
HAR0090 Nhà hàng Osaka 30M – 44h tăng ca cố định, tháng nghỉ 8 ngày
…
Ứng tuyển vui lòng ib cho Page hoặc
FB: Phùng Quốc Tuấn (Tuấn Bk)
Zalo: 0974 13 7488
Thu Vân,
Vũ Van Anh
,
Khôi Hưng
,
Quang Vũ
,
Nguyễn Cường,
Anh Thuc
,
Anh Nguyen
,
Người Tham Gia Ẩn Danh 211
,
JLec JP
,
Văn Rôn
,
Lan Minh
,
Bùi Thị Thanh Tâm
,
Vũ Thanh Tâm
,
Dương Thuỳ
,
Nhung Nhung
,
HươngAnh Thái
,
Nguyễn Thảo Tokutei
,
JP HoangMinh
,
Phùng Diệu Nga
,
Tuyển Dụng Lao Động Phổ Thông Nhật Bản Uy Tín,
Đỗ Nghĩa
,
Lê Kiều
,
Văn Thông NiJi Xuất Khẩu Lao Đông - Du Hoc Japan 
,
Lệ Băng
,
Kết Nụ
,
Trần Khắc Tuân
,
Jpn Milai
,
Bảo Hứa
,
Hiteco-xkld
,
Mai Thi My Tien
,
Đoàn Triệu Khanh
,
Xuân Vũ
,
Kim Oanh
,
Thành Phạm</t>
        </is>
      </c>
      <c r="C96" t="inlineStr">
        <is>
          <t>Tuấn Kororo - TKT Nhà Hàng Đầu Việt</t>
        </is>
      </c>
      <c r="D96" t="inlineStr">
        <is>
          <t>https://www.facebook.com/profile.php?id=61571128872265</t>
        </is>
      </c>
      <c r="E96" t="inlineStr"/>
      <c r="F96" t="inlineStr">
        <is>
          <t>https://www.facebook.com/groups/470834738202499/</t>
        </is>
      </c>
      <c r="G96" t="inlineStr">
        <is>
          <t>https://www.facebook.com/groups/470834738202499/posts/1097104098908890/</t>
        </is>
      </c>
      <c r="H96" t="inlineStr">
        <is>
          <t>https://www.facebook.com/groups/470834738202499/user/61571128872265/?__cft__[0]=AZVrX9AZEBn9uYkYIowOWBQGUVjhH5ZHoHOTQ_vTy9PNHEc0tAlzxnJ9tXsF7FeijbRPCeKMQLtT3zpsuTqbPBRHabYj9j_eLAD85QQURhznzPNJ5pWbulSh6Y0FYgfEEmimS8_mcqzrcc6eMmEsalPmP0aVXwtI1unUTCuZqbyBLTg-c8lgk02OA09rgrN-Zcq0dVbCNxTUjFDmRIzdY3BY&amp;__tn__=-UC%2CP-R</t>
        </is>
      </c>
      <c r="I96" t="n">
        <v>1749231480</v>
      </c>
      <c r="J96" t="inlineStr">
        <is>
          <t>Thứ bảy, 7 Tháng 6, 2025 lúc 00:38</t>
        </is>
      </c>
    </row>
    <row r="97">
      <c r="A97" t="inlineStr">
        <is>
          <t>Tokutei Nhà Hàng</t>
        </is>
      </c>
      <c r="B97" t="inlineStr">
        <is>
          <t>NHÀ HÀNG . TOKYO.
27MAN/TH. KTX: 1M/TH.
TRÁI NGÀNH.N4</t>
        </is>
      </c>
      <c r="C97" t="inlineStr">
        <is>
          <t>Khang Tokutei</t>
        </is>
      </c>
      <c r="D97" t="inlineStr">
        <is>
          <t>https://www.facebook.com/profile.php?id=100035842133653</t>
        </is>
      </c>
      <c r="E97" t="inlineStr"/>
      <c r="F97" t="inlineStr">
        <is>
          <t>https://www.facebook.com/groups/470834738202499/</t>
        </is>
      </c>
      <c r="G97" t="inlineStr">
        <is>
          <t>https://www.facebook.com/groups/470834738202499/posts/1097012525584714/</t>
        </is>
      </c>
      <c r="H97" t="inlineStr">
        <is>
          <t>https://www.facebook.com/groups/470834738202499/user/100035842133653/?__cft__[0]=AZUsX8hk2b3WBUT6Q9FADTBNADFukocL1jPi1WOsBH5k0TJjcmEQUWGyPJd3oe_DKXSJrNoeNGpsGxSlSDSAXp4lhshoFPt32KhStyRDyVS32xVCqdxB56dfxMr3dxgAbL8Xu-YoiNW2rEw1Ch_qxQnDJ_ySIS2KMR02SS3u5vwmt5zUK-V3nJfJYSsu-9gD8j8&amp;__tn__=-UC%2CP-R</t>
        </is>
      </c>
      <c r="I97" t="n">
        <v>1749221880</v>
      </c>
      <c r="J97" t="inlineStr">
        <is>
          <t>Thứ Sáu, 6 Tháng 6, 2025 lúc 21:58</t>
        </is>
      </c>
    </row>
    <row r="98">
      <c r="A98" t="inlineStr">
        <is>
          <t>Tokutei Nhà Hàng</t>
        </is>
      </c>
      <c r="B98" t="inlineStr">
        <is>
          <t>Đơn N4 Tokyo có ®› 1M ve^ sOm đây rồi ạeÿ 27|th (tccd 45h) /⁄L.g thu0g? dây dủ ve . z21m5 Pvgapn4kknok</t>
        </is>
      </c>
      <c r="C98" t="inlineStr">
        <is>
          <t>Mai Anh</t>
        </is>
      </c>
      <c r="D98" t="inlineStr">
        <is>
          <t>https://www.facebook.com/profile.php?id=61552205425646</t>
        </is>
      </c>
      <c r="E98" t="inlineStr"/>
      <c r="F98" t="inlineStr">
        <is>
          <t>https://www.facebook.com/groups/470834738202499/</t>
        </is>
      </c>
      <c r="G98" t="inlineStr">
        <is>
          <t>https://www.facebook.com/groups/470834738202499/posts/1096900698929230/</t>
        </is>
      </c>
      <c r="H98" t="inlineStr">
        <is>
          <t>https://www.facebook.com/groups/470834738202499/user/61552205425646/?__cft__[0]=AZW9xcFKsnQWxY4B-9iAovD_7K4hXwgv-vkD6lGgVVD2fjgwhDSSNG3bOeZAHBUmGJGugL8AUUtJVcPvrP3Y4K4TQ1ZpjlKnoGwnm0Yk0wvAt2eH3kkbbUcsohVBP7x_YoCBe748XWbZa1ItVX-xMJTmL-uo9bd9RwkcI73C5SvdrpgQuVM00e1s1WdIkDv4qyne1pYIRMM3bS1jW46BQgAK&amp;__tn__=-UC%2CP-R</t>
        </is>
      </c>
      <c r="I98" t="n">
        <v>1749210000</v>
      </c>
      <c r="J98" t="inlineStr">
        <is>
          <t>Thứ Sáu, 6 Tháng 6, 2025 lúc 18:40</t>
        </is>
      </c>
    </row>
    <row r="99">
      <c r="A99" t="inlineStr">
        <is>
          <t>Tokutei Nhà Hàng</t>
        </is>
      </c>
      <c r="B99" t="inlineStr">
        <is>
          <t>TƯ VẤN CHUYỂN VIỆC MIỄN PHÍ  n l HB NT  BXAZ Z › 74138581 Ø 9 3 †o ^kZAZZ2703i5% C ã 3 3o Nhân viên người Nhật sẽ trực tiếp tư vấn. Ngoài ra, cũng có thể hỗ trợ bằng nhân viên người Việt</t>
        </is>
      </c>
      <c r="C99" t="inlineStr">
        <is>
          <t>Natsumi Fujimura</t>
        </is>
      </c>
      <c r="D99" t="inlineStr">
        <is>
          <t>https://www.facebook.com/profile.php?id=100007247205783</t>
        </is>
      </c>
      <c r="E99" t="inlineStr"/>
      <c r="F99" t="inlineStr">
        <is>
          <t>https://www.facebook.com/groups/470834738202499/</t>
        </is>
      </c>
      <c r="G99" t="inlineStr">
        <is>
          <t>https://www.facebook.com/groups/470834738202499/posts/1096888652263768/</t>
        </is>
      </c>
      <c r="H99" t="inlineStr">
        <is>
          <t>https://www.facebook.com/groups/470834738202499/user/100007247205783/?__cft__[0]=AZVYghC0tBw9KTy1qdGRfuG5GKFGTSRU1-gmLgHsTJe7U-Z0zNJLk6W1Xm6JL77S7CZjZm-DTgizAUJPVdYsWmrfCSZiICKPYHeaWpQnjPIPbyCuN3hvwHXzAY5fHWf0d_wgl5EEuEjtACdOHjdM-VaEcIml1QhtJws0CmFI2dMPR3wrO2M2pgxR60bK9fiRn9_cbZXvi-PKEp_6XTMOmoVs&amp;__tn__=-UC%2CP-R</t>
        </is>
      </c>
      <c r="I99" t="n">
        <v>1749208680</v>
      </c>
      <c r="J99" t="inlineStr">
        <is>
          <t>Thứ Sáu, 6 Tháng 6, 2025 lúc 18:18</t>
        </is>
      </c>
    </row>
    <row r="100">
      <c r="A100" t="inlineStr">
        <is>
          <t>Tokutei Nhà Hàng</t>
        </is>
      </c>
      <c r="B100" t="inlineStr">
        <is>
          <t>TSS-0030 Nhà hàng Ý tại Tokyo 27M đầu Việt. Giao tiếp N4,N5 ứng viên đi mới OKE,...</t>
        </is>
      </c>
      <c r="C100" t="inlineStr">
        <is>
          <t>Tuấn Kororo - TKT Nhà Hàng Đầu Việt</t>
        </is>
      </c>
      <c r="D100" t="inlineStr">
        <is>
          <t>https://www.facebook.com/profile.php?id=61571128872265</t>
        </is>
      </c>
      <c r="E100" t="inlineStr"/>
      <c r="F100" t="inlineStr">
        <is>
          <t>https://www.facebook.com/groups/470834738202499/</t>
        </is>
      </c>
      <c r="G100" t="inlineStr">
        <is>
          <t>https://www.facebook.com/groups/470834738202499/posts/1096164999002800/</t>
        </is>
      </c>
      <c r="H100" t="inlineStr">
        <is>
          <t>https://www.facebook.com/groups/470834738202499/user/61571128872265/?__cft__[0]=AZW79b_MMxPaxs1mZacAoVCY-Mz1iYJRsD16w-or2Dp3ksA-dYWq9-7vtPdUnD7nkTtLLQAsGiFzGYnvVQ2AMwqa9J6h2TxVxG_pPMBEzF6eyZFwQyAxpy-hEZG06iTcPH4luqJi1CLPxc9Mec_-DagJbQkKawG1gcGbh84KsaCeRdGwbnfLM34rNGDxlRPAwFcmbLqgChLWZCvbMHOUsptd&amp;__tn__=-UC%2CP-R</t>
        </is>
      </c>
      <c r="I100" t="n">
        <v>1749208620</v>
      </c>
      <c r="J100" t="inlineStr">
        <is>
          <t>Thứ Sáu, 6 Tháng 6, 2025 lúc 18:17</t>
        </is>
      </c>
    </row>
    <row r="101">
      <c r="A101" t="inlineStr">
        <is>
          <t>Tokutei Nhà Hàng</t>
        </is>
      </c>
      <c r="B101" t="inlineStr"/>
      <c r="C101" t="inlineStr">
        <is>
          <t>Thu Duyên Châu</t>
        </is>
      </c>
      <c r="D101" t="inlineStr">
        <is>
          <t>https://www.facebook.com/profile.php?id=61551289855517</t>
        </is>
      </c>
      <c r="E101" t="inlineStr"/>
      <c r="F101" t="inlineStr">
        <is>
          <t>https://www.facebook.com/groups/470834738202499/</t>
        </is>
      </c>
      <c r="G101" t="inlineStr">
        <is>
          <t>https://www.facebook.com/groups/470834738202499/posts/1096879335598033/</t>
        </is>
      </c>
      <c r="H101" t="inlineStr">
        <is>
          <t>https://www.facebook.com/groups/470834738202499/user/61551289855517/?__cft__[0]=AZUy17T1_i7T8Y0ZGangk7xC1kb6DaLB8m_sZGI7hTM6PgnvlCuNjaKDoX5DIPmJ929NCCuSBdo-CIeVs-0xZcpyCdLrOG_ekQOMlwm5BsumLPm1FRcJZB4Atg_G0jo7bxz33Fz0kZskP8j7gqMJbvFzFnsqThTFHWsLEwVZ2cgYOueZ-KbbK0MsnW2csyg-j6DO0WicprwRwdUC0wOB9fJB&amp;__tn__=-UC%2CP-R</t>
        </is>
      </c>
      <c r="I101" t="n">
        <v>1749207660</v>
      </c>
      <c r="J101" t="inlineStr">
        <is>
          <t>Thứ Sáu, 6 Tháng 6, 2025 lúc 18:01</t>
        </is>
      </c>
    </row>
    <row r="102">
      <c r="A102" t="inlineStr">
        <is>
          <t>Tokutei Nhà Hàng</t>
        </is>
      </c>
      <c r="B102" t="inlineStr">
        <is>
          <t>DAIY II:OO AM ~ 02:00 PM .  S  NHÀ HÀNG WASHOKU - TOKYO Chế biến - sơ chế - phục vụ  2085  ® Tiếng N4  ® Gino trên 5y, hạn V còn 90d ® Lc/b: 27M  ® Thương: 2 lần/y  ® Có makanai</t>
        </is>
      </c>
      <c r="C102" t="inlineStr">
        <is>
          <t>Ngô Thu Hà</t>
        </is>
      </c>
      <c r="D102" t="inlineStr">
        <is>
          <t>https://www.facebook.com/profile.php?id=100013333665572</t>
        </is>
      </c>
      <c r="E102" t="inlineStr"/>
      <c r="F102" t="inlineStr">
        <is>
          <t>https://www.facebook.com/groups/470834738202499/</t>
        </is>
      </c>
      <c r="G102" t="inlineStr">
        <is>
          <t>https://www.facebook.com/groups/470834738202499/posts/1096861882266445/</t>
        </is>
      </c>
      <c r="H102" t="inlineStr">
        <is>
          <t>https://www.facebook.com/groups/470834738202499/user/100013333665572/?__cft__[0]=AZUVVYZcrJJh4biCJjx4P4jvH6bLDHVj9NrxpIFwhu9JNEHidtvQB4FMdavP47hnsrmIYy39OxvlE_2VQUv9dVa8Q7o7EnsKlwGME_JREWPaCkAZQUtqwSOSkkUqN5BciAqQA-1fTiBR3nwsuaX4GzDjXrnlRw9gGFMFdB4dDElIhhi3WLJeUyhn1irwgNx_uMH2aHWLWNxuqGWPZO4w35aE&amp;__tn__=-UC%2CP-R</t>
        </is>
      </c>
      <c r="I102" t="n">
        <v>1749205680</v>
      </c>
      <c r="J102" t="inlineStr">
        <is>
          <t>Thứ Sáu, 6 Tháng 6, 2025 lúc 17:28</t>
        </is>
      </c>
    </row>
    <row r="103">
      <c r="A103" t="inlineStr">
        <is>
          <t>Tokutei Nhà Hàng</t>
        </is>
      </c>
      <c r="B103" t="inlineStr">
        <is>
          <t>Tokyo,bếp viện.
Lcb:21,1880m
Trcap cố định: 9s
Nhàa:1m,tedori :17,8524m ( đã trừuuu nhàa) ボーナス:2回、昇給、退職金:あり!!!</t>
        </is>
      </c>
      <c r="C103" t="inlineStr">
        <is>
          <t>Nguyễn Phương Thảo</t>
        </is>
      </c>
      <c r="D103" t="inlineStr">
        <is>
          <t>https://www.facebook.com/profile.php?id=100015178576614</t>
        </is>
      </c>
      <c r="E103" t="inlineStr"/>
      <c r="F103" t="inlineStr">
        <is>
          <t>https://www.facebook.com/groups/470834738202499/</t>
        </is>
      </c>
      <c r="G103" t="inlineStr">
        <is>
          <t>https://www.facebook.com/groups/470834738202499/posts/1096850735600893/</t>
        </is>
      </c>
      <c r="H103" t="inlineStr">
        <is>
          <t>https://www.facebook.com/groups/470834738202499/user/100015178576614/?__cft__[0]=AZXFBlG3nHAkV-TuxoSzL5kkOst5psEx4xnEoaXAjJaOvTtYR8LpkMR7qybwT5MS0QcwVhrnUTce5mw9cyN12T23TJjC18PgjI0Ad_2g9yNYXzdk-IvYenJMw-HkghCQ9ULA3SkUQ8CEcrCYAMbd1Ver30ftuYok8ACSjc2EGihD9z3UdlIZdyIxKjsw3Raegcybzbc1oQWjJwQ6dCAOTgpE&amp;__tn__=-UC%2CP-R</t>
        </is>
      </c>
      <c r="I103" t="n">
        <v>1749204360</v>
      </c>
      <c r="J103" t="inlineStr">
        <is>
          <t>Thứ Sáu, 6 Tháng 6, 2025 lúc 17:06</t>
        </is>
      </c>
    </row>
    <row r="104">
      <c r="A104" t="inlineStr">
        <is>
          <t>Tokutei Nhà Hàng</t>
        </is>
      </c>
      <c r="B104" t="inlineStr">
        <is>
          <t>HAR0040 Tokutei nhà hàng Kanagawa quán Ramen đầu Việt. 29,5m bao gồm 45h làm thêm cố định . Tàu xe, makanai đầy đủ, N3 oke,…</t>
        </is>
      </c>
      <c r="C104" t="inlineStr">
        <is>
          <t>Tuấn Bk - Tokutei</t>
        </is>
      </c>
      <c r="D104" t="inlineStr">
        <is>
          <t>https://www.facebook.com/profile.php?id=61571371665839</t>
        </is>
      </c>
      <c r="E104" t="inlineStr"/>
      <c r="F104" t="inlineStr">
        <is>
          <t>https://www.facebook.com/groups/470834738202499/</t>
        </is>
      </c>
      <c r="G104" t="inlineStr">
        <is>
          <t>https://www.facebook.com/groups/470834738202499/posts/1096121192340514/</t>
        </is>
      </c>
      <c r="H104" t="inlineStr">
        <is>
          <t>https://www.facebook.com/groups/470834738202499/user/61571371665839/?__cft__[0]=AZXZS7O8PVRrOn72H8xID65DSL7U9JVqK2BwrOxjKIiBSXMPITONFy6m-gbPVyN-o5AawzcQgNzsrDt299sor_gV9UTAcDcyeqw7rzOspwfeaLmEG4F0F79c86wPyTZVYYOsWKocJNqebZesGx0_g6RvFouTXG8CirJuSJQMbxJqXXIyo7rh48H-CL8S5Rcu7WwhQRKulNhDxDIr5ZTOQ_V6&amp;__tn__=-UC%2CP-R</t>
        </is>
      </c>
      <c r="I104" t="n">
        <v>1749201900</v>
      </c>
      <c r="J104" t="inlineStr">
        <is>
          <t>Thứ Sáu, 6 Tháng 6, 2025 lúc 16:25</t>
        </is>
      </c>
    </row>
    <row r="105">
      <c r="A105" t="inlineStr">
        <is>
          <t>Tokutei Nhà Hàng</t>
        </is>
      </c>
      <c r="B105" t="inlineStr">
        <is>
          <t>HAR0070 Thịt nướng Fukuoka 29m. Có hỗ trợ thuê nhà,…</t>
        </is>
      </c>
      <c r="C105" t="inlineStr">
        <is>
          <t>Tuấn 同行 - Tokutei</t>
        </is>
      </c>
      <c r="D105" t="inlineStr">
        <is>
          <t>https://www.facebook.com/profile.php?id=61571795484257</t>
        </is>
      </c>
      <c r="E105" t="inlineStr"/>
      <c r="F105" t="inlineStr">
        <is>
          <t>https://www.facebook.com/groups/470834738202499/</t>
        </is>
      </c>
      <c r="G105" t="inlineStr">
        <is>
          <t>https://www.facebook.com/groups/470834738202499/posts/1096121139007186/</t>
        </is>
      </c>
      <c r="H105" t="inlineStr">
        <is>
          <t>https://www.facebook.com/groups/470834738202499/user/61571795484257/?__cft__[0]=AZWXD6_zbzA1q7iZfg11HehJUStTaAVk5NRRHkPnennOkpu_Vz97Hezj7KSPsXjyMqMOTNpXKrp-OnDjkHHXFhFVYGVCVctNmnabpOwJHU_sVt_bGgJzc7hz4cpdYTwn7xX43qaXj4ILOOdekgDihKpPlQ-Rk4ZALO71inFS58dw9Xq-kSctARK8JQAehLlZMyIVA5z5LLCNkUXe-2f0n951&amp;__tn__=-UC%2CP-R</t>
        </is>
      </c>
      <c r="I105" t="n">
        <v>1749201660</v>
      </c>
      <c r="J105" t="inlineStr">
        <is>
          <t>Thứ Sáu, 6 Tháng 6, 2025 lúc 16:21</t>
        </is>
      </c>
    </row>
    <row r="106">
      <c r="A106" t="inlineStr">
        <is>
          <t>Tokutei Nhà Hàng</t>
        </is>
      </c>
      <c r="B106" t="inlineStr">
        <is>
          <t>Tokyo - NV quán cafe
235,000 /tháng
Làm trong trung tâm thương mại ga Azabu Juban (Tokyo)</t>
        </is>
      </c>
      <c r="C106" t="inlineStr">
        <is>
          <t>Jpn Milai</t>
        </is>
      </c>
      <c r="D106" t="inlineStr">
        <is>
          <t>https://www.facebook.com/profile.php?id=100093402009716</t>
        </is>
      </c>
      <c r="E106" t="inlineStr"/>
      <c r="F106" t="inlineStr">
        <is>
          <t>https://www.facebook.com/groups/470834738202499/</t>
        </is>
      </c>
      <c r="G106" t="inlineStr">
        <is>
          <t>https://www.facebook.com/groups/470834738202499/posts/1096824552270178/</t>
        </is>
      </c>
      <c r="H106" t="inlineStr">
        <is>
          <t>https://www.facebook.com/groups/470834738202499/user/100093402009716/?__cft__[0]=AZUenDOzNPz7vJV69VIdX85qmNJdVm0HjlEcmun2SNq1JLsrNyJVt6fFl1lTh2uU3DDruRVnV9O_F7VSYln0DmiQHOJsDLEaTvDEKO97og14K11Uegi4_vKFQ6nJlUc-Knk6mPSKa2dQ0OthcWsf0MWmSB7P1z2s_4QKqKO-RQ7pPvxlMu5LV7bLXa9rh1APnk7wR7_wEjK9TCdnKwtWncfg&amp;__tn__=-UC%2CP-R</t>
        </is>
      </c>
      <c r="I106" t="n">
        <v>1749201240</v>
      </c>
      <c r="J106" t="inlineStr">
        <is>
          <t>Thứ Sáu, 6 Tháng 6, 2025 lúc 16:14</t>
        </is>
      </c>
    </row>
    <row r="107">
      <c r="A107" t="inlineStr">
        <is>
          <t>Tokutei Nhà Hàng</t>
        </is>
      </c>
      <c r="B107"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Ứng tuyển vui lòng ib cho Page hoặc
FB: Phùng Quốc Tuấn (Tuấn Bk)
Zalo: 0974 13 7488</t>
        </is>
      </c>
      <c r="C107" t="inlineStr">
        <is>
          <t>Tuấn 同行 - Tokutei</t>
        </is>
      </c>
      <c r="D107" t="inlineStr">
        <is>
          <t>https://www.facebook.com/profile.php?id=61571795484257</t>
        </is>
      </c>
      <c r="E107" t="inlineStr"/>
      <c r="F107" t="inlineStr">
        <is>
          <t>https://www.facebook.com/groups/470834738202499/</t>
        </is>
      </c>
      <c r="G107" t="inlineStr">
        <is>
          <t>https://www.facebook.com/groups/470834738202499/posts/1096100339009266/</t>
        </is>
      </c>
      <c r="H107" t="inlineStr">
        <is>
          <t>https://www.facebook.com/groups/470834738202499/user/61571795484257/?__cft__[0]=AZWutWuvQGn0F9hlbVuW1fJhJFYsiDEaAixBgeXgg7ycEz08RQqjWNTlZZuHrpHOVqhsRjwAmJJrcHX9uAlAM42kZdUE1TcJLuGGvGDSKUDm0HhHRCnf4O9yn8x6Eb3b-cfUdK5BI7Ou-LlqCbFmQxjpU8eVM0GhgPYVB1V2cl7i5NHiP3ASIPraYd6WAMIG60ngogKqI_uNX9A9040uLz5x&amp;__tn__=-UC%2CP-R</t>
        </is>
      </c>
      <c r="I107" t="n">
        <v>1749201000</v>
      </c>
      <c r="J107" t="inlineStr">
        <is>
          <t>Thứ Sáu, 6 Tháng 6, 2025 lúc 16:10</t>
        </is>
      </c>
    </row>
    <row r="108">
      <c r="A108" t="inlineStr">
        <is>
          <t>Tokutei Nhà Hàng</t>
        </is>
      </c>
      <c r="B108" t="inlineStr">
        <is>
          <t>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HAR0010 Tokutei gino nhà hàng Kanto, Kansai kibo OKE. LG 24,6 - 25,7m. Sẵn nhà. Hai đầu Việt - Nhật oke,…
.</t>
        </is>
      </c>
      <c r="C108" t="inlineStr">
        <is>
          <t>Tuấn Bk - Tokutei Nhà Hàng</t>
        </is>
      </c>
      <c r="D108" t="inlineStr">
        <is>
          <t>https://www.facebook.com/profile.php?id=61564829311607</t>
        </is>
      </c>
      <c r="E108" t="inlineStr"/>
      <c r="F108" t="inlineStr">
        <is>
          <t>https://www.facebook.com/groups/470834738202499/</t>
        </is>
      </c>
      <c r="G108" t="inlineStr">
        <is>
          <t>https://www.facebook.com/groups/470834738202499/posts/1096103002342333/</t>
        </is>
      </c>
      <c r="H108" t="inlineStr">
        <is>
          <t>https://www.facebook.com/groups/470834738202499/user/61564829311607/?__cft__[0]=AZV5VOUfsOtSYPeLCumk9b78NpWEuLFPJ84k6whnSciMOaLUw7mOUY7mYMKlvHmwMHx8MjJbgSL0Wi711cD9kLHJDLiO4r4bcBQwOhr5k4Q55ILWDAWudm9HzTCdNU5DtqJSLtOjVf5q90L8H2-JYad4fxiSGHlB-JB_XJ3COvTD173x7r0xxeftXj0bmEPBObwKJPZZTWpykzO7LpBQXBOy&amp;__tn__=-UC%2CP-R</t>
        </is>
      </c>
      <c r="I108" t="n">
        <v>1749200760</v>
      </c>
      <c r="J108" t="inlineStr">
        <is>
          <t>Thứ Sáu, 6 Tháng 6, 2025 lúc 16:06</t>
        </is>
      </c>
    </row>
    <row r="109">
      <c r="A109" t="inlineStr">
        <is>
          <t>Tokutei Nhà Hàng</t>
        </is>
      </c>
      <c r="B109" t="inlineStr">
        <is>
          <t>Yamanashi
Udon &amp; Tempura.
L'cb 23,4M/21,6côg. Tca 30h riêng.
3M
Thuởg ~47M. Pv cty 11/6</t>
        </is>
      </c>
      <c r="C109" t="inlineStr">
        <is>
          <t>Quỳnh Kaly</t>
        </is>
      </c>
      <c r="D109" t="inlineStr">
        <is>
          <t>https://www.facebook.com/profile.php?id=100009071208336</t>
        </is>
      </c>
      <c r="E109" t="inlineStr"/>
      <c r="F109" t="inlineStr">
        <is>
          <t>https://www.facebook.com/groups/470834738202499/</t>
        </is>
      </c>
      <c r="G109" t="inlineStr">
        <is>
          <t>https://www.facebook.com/groups/470834738202499/posts/1096796068939693/</t>
        </is>
      </c>
      <c r="H109" t="inlineStr">
        <is>
          <t>https://www.facebook.com/groups/470834738202499/user/100009071208336/?__cft__[0]=AZXE7YRIBifugkKr6tvzJHX_vSmTyDgpot7pJLfOYlypjgkEdrM-CdjUcU8T5NrJs0V-T3tt3-81pOl40Qw165ixhhw8zO7LrO-pXJ-fXXKpiac9iS5-RnkgoiKyiarT49DEYC-1TV_-lbHyKdr9DIf3yC3ngZPLCaeUfThvswDsjT8chLnciwSLG-WM90jhnVE&amp;__tn__=-UC%2CP-R</t>
        </is>
      </c>
      <c r="I109" t="n">
        <v>1749197880</v>
      </c>
      <c r="J109" t="inlineStr">
        <is>
          <t>Thứ Sáu, 6 Tháng 6, 2025 lúc 15:18</t>
        </is>
      </c>
    </row>
    <row r="110">
      <c r="A110" t="inlineStr">
        <is>
          <t>Tokutei Nhà Hàng</t>
        </is>
      </c>
      <c r="B110" t="inlineStr">
        <is>
          <t>Cập nhật các đơn nhà hàng
#Tokyo #Chiba #Shizuoka
Quán Ramen : #Kanto - #Aichi - #Hyogo
Quán nhậu : #Tokyo
Quán Rame: #Tokyo 30m
Quán Ramen: #Chiba 28m
N2-N3
Lg:
25m~ 27m</t>
        </is>
      </c>
      <c r="C110" t="inlineStr">
        <is>
          <t>Lê Mơ</t>
        </is>
      </c>
      <c r="D110" t="inlineStr">
        <is>
          <t>https://www.facebook.com/profile.php?id=100012192914955</t>
        </is>
      </c>
      <c r="E110" t="inlineStr"/>
      <c r="F110" t="inlineStr">
        <is>
          <t>https://www.facebook.com/groups/470834738202499/</t>
        </is>
      </c>
      <c r="G110" t="inlineStr">
        <is>
          <t>https://www.facebook.com/groups/470834738202499/posts/1096793482273285/</t>
        </is>
      </c>
      <c r="H110" t="inlineStr">
        <is>
          <t>https://www.facebook.com/groups/470834738202499/user/100012192914955/?__cft__[0]=AZUWEO9J8jPYRLS0YMwRTY2LJvTUnT3ZXJUU4Nt3ZHMAy-N8Jpcws8uHaUxwu2LN--DfQu0j-di1tXja5WIs04A_2-PEUj-dEJc61RolYYL4O2LLcoHtmBehShbzYVhBdOdzFxscIwC-BTluTf8qkMqJiIlMSw7Hypaiw8_uj6j7wkpCvHUS1zzR10w2ihMACvx3x-GD5k15tSZPjkzmS9pe&amp;__tn__=-UC%2CP-R</t>
        </is>
      </c>
      <c r="I110" t="n">
        <v>1749197580</v>
      </c>
      <c r="J110" t="inlineStr">
        <is>
          <t>Thứ Sáu, 6 Tháng 6, 2025 lúc 15:13</t>
        </is>
      </c>
    </row>
    <row r="111">
      <c r="A111" t="inlineStr">
        <is>
          <t>Tokutei Nhà Hàng</t>
        </is>
      </c>
      <c r="B111" t="inlineStr">
        <is>
          <t>Quán cafe- niigata
LG 266,250m~
V,tay 19,5m. sẵn nhà 1mk/3m</t>
        </is>
      </c>
      <c r="C111" t="inlineStr">
        <is>
          <t>Huế Tokutei</t>
        </is>
      </c>
      <c r="D111" t="inlineStr">
        <is>
          <t>https://www.facebook.com/profile.php?id=100090285518284</t>
        </is>
      </c>
      <c r="E111" t="inlineStr"/>
      <c r="F111" t="inlineStr">
        <is>
          <t>https://www.facebook.com/groups/470834738202499/</t>
        </is>
      </c>
      <c r="G111" t="inlineStr">
        <is>
          <t>https://www.facebook.com/groups/470834738202499/posts/1096785858940714/</t>
        </is>
      </c>
      <c r="H111" t="inlineStr">
        <is>
          <t>https://www.facebook.com/groups/470834738202499/user/100090285518284/?__cft__[0]=AZUQKQkAPnzQHmXNZOlSAXm7627fa00-NwMq0HfoHaJcQnlDW92dDrRzwGy3QgWQg9afLs3yTVVkZlD3lZc8vHSA8mBQlYQv0_ISQCL_TWl8WmQtV94Y136R-GpWlM4cEjLRIlikrTCz3wH4KYNwB25XvvtDCtZSbRVEz00ioWi4E5nwoflKJupb970FEYgFouM&amp;__tn__=-UC%2CP-R</t>
        </is>
      </c>
      <c r="I111" t="n">
        <v>1749196680</v>
      </c>
      <c r="J111" t="inlineStr">
        <is>
          <t>Thứ Sáu, 6 Tháng 6, 2025 lúc 14:58</t>
        </is>
      </c>
    </row>
    <row r="112">
      <c r="A112" t="inlineStr">
        <is>
          <t>Tokutei Nhà Hàng</t>
        </is>
      </c>
      <c r="B112" t="inlineStr">
        <is>
          <t>msrten #&lt;5 S C 5 w -S</t>
        </is>
      </c>
      <c r="C112" t="inlineStr">
        <is>
          <t>Sougen giới thiệu việc làm tokuteigino</t>
        </is>
      </c>
      <c r="D112" t="inlineStr">
        <is>
          <t>https://www.facebook.com/profile.php?id=61575972852369</t>
        </is>
      </c>
      <c r="E112" t="inlineStr"/>
      <c r="F112" t="inlineStr">
        <is>
          <t>https://www.facebook.com/groups/470834738202499/</t>
        </is>
      </c>
      <c r="G112" t="inlineStr">
        <is>
          <t>https://www.facebook.com/groups/470834738202499/posts/1096773522275281/</t>
        </is>
      </c>
      <c r="H112" t="inlineStr">
        <is>
          <t>https://www.facebook.com/groups/470834738202499/user/61575972852369/?__cft__[0]=AZXMP640stfzV44t_LgUy1FCHffDlgKy5v8RHByJj83TMFyfPoqn1ravP62NqulElxMmRg4wVXRiEgfLkz9vDVju_HLhEN10DnUXJB6b1-6X3bLGz3qqnnynUfJKGMd_AqXf2-Ht9fNbQbZzosAXv_xuPn4uoTwBQN4XxYu-TnkLRhqbKFm0JvLD_vrITKHnR1RbiQbq2Mdx_oj2RZKSApQe&amp;__tn__=-UC%2CP-R</t>
        </is>
      </c>
      <c r="I112" t="n">
        <v>1749195120</v>
      </c>
      <c r="J112" t="inlineStr">
        <is>
          <t>Thứ Sáu, 6 Tháng 6, 2025 lúc 14:32</t>
        </is>
      </c>
    </row>
    <row r="113">
      <c r="A113" t="inlineStr">
        <is>
          <t>Tokutei Nhà Hàng</t>
        </is>
      </c>
      <c r="B113" t="inlineStr">
        <is>
          <t>HAR0090 Nhà hàng Osaka 30M – 44h tăng ca cố định, tháng nghỉ 8 ngày,...</t>
        </is>
      </c>
      <c r="C113" t="inlineStr">
        <is>
          <t>Tuấn 同行 - Tokutei</t>
        </is>
      </c>
      <c r="D113" t="inlineStr">
        <is>
          <t>https://www.facebook.com/profile.php?id=61571795484257</t>
        </is>
      </c>
      <c r="E113" t="inlineStr"/>
      <c r="F113" t="inlineStr">
        <is>
          <t>https://www.facebook.com/groups/470834738202499/</t>
        </is>
      </c>
      <c r="G113" t="inlineStr">
        <is>
          <t>https://www.facebook.com/groups/470834738202499/posts/1096103049008995/</t>
        </is>
      </c>
      <c r="H113" t="inlineStr">
        <is>
          <t>https://www.facebook.com/groups/470834738202499/user/61571795484257/?__cft__[0]=AZWkP2g510DZ0w_rNEMuhdpBVqbFv68_6l-TH3kQkFDLQSxsPHnnBxJLw2gyQogeaq1QwnBNsZfepl8eD2mA5EEK_Pb6lgKZnYP0C9jzk5EtNjWWIVC5thGgFzrvs3lRrW-2oX-SOcv7_ifEqT5nrYZhH8dITtoLGycF3M_pFXnd0NLAjLeqMTzGkmXXxFfrIXe1KASKBPLxGRh6LZpNEYup&amp;__tn__=-UC%2CP-R</t>
        </is>
      </c>
      <c r="I113" t="n">
        <v>1749194940</v>
      </c>
      <c r="J113" t="inlineStr">
        <is>
          <t>Thứ Sáu, 6 Tháng 6, 2025 lúc 14:29</t>
        </is>
      </c>
    </row>
    <row r="114">
      <c r="A114" t="inlineStr">
        <is>
          <t>Tokutei Nhà Hàng</t>
        </is>
      </c>
      <c r="B114" t="inlineStr">
        <is>
          <t>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HAR0010 Tokutei gino nhà hàng Kanto, Kansai kibo OKE. LG 24,6 - 25,7m. Sẵn nhà. Hai đầu Việt - Nhật oke,…
.
HAR0040 Tokutei nhà hàng Kanagawa quán Ramen đầu Việt. 29,5m. Tàu xe, makanai đầy đủ, N3 oke,…
.
HAR0050 Nhà hàng đầu Việt. Osaka, Kobe, Ibaraki 22m. Nhà hỗ trợ một nửa, không làm đêm,...
.</t>
        </is>
      </c>
      <c r="C114" t="inlineStr">
        <is>
          <t>Tuấn Bk - Tokutei</t>
        </is>
      </c>
      <c r="D114" t="inlineStr">
        <is>
          <t>https://www.facebook.com/profile.php?id=61571371665839</t>
        </is>
      </c>
      <c r="E114" t="inlineStr"/>
      <c r="F114" t="inlineStr">
        <is>
          <t>https://www.facebook.com/groups/470834738202499/</t>
        </is>
      </c>
      <c r="G114" t="inlineStr">
        <is>
          <t>https://www.facebook.com/groups/470834738202499/posts/1096052442347389/</t>
        </is>
      </c>
      <c r="H114" t="inlineStr">
        <is>
          <t>https://www.facebook.com/groups/470834738202499/user/61571371665839/?__cft__[0]=AZVAOiGTud2-yvYmLI63eH6IibFcDc6lVgnAYesm1OV5N9cYXDChRD99t1OUsnmCEtVfLMsR-tE9KGyrLYBzNMe7QXS3FM5iqpUoJc6V9mWgDFxyOSeFJfplpk5AM4ebpnhxWBr6FN4c3G1g2e0DnLHjop7Q7GG8v6lrbPg-lTs6sHjrXs3taeP74wuM0nv4MITA5oI8lWiImLKwZp8T8n9F&amp;__tn__=-UC%2CP-R</t>
        </is>
      </c>
      <c r="I114" t="n">
        <v>1749194760</v>
      </c>
      <c r="J114" t="inlineStr">
        <is>
          <t>Thứ Sáu, 6 Tháng 6, 2025 lúc 14:26</t>
        </is>
      </c>
    </row>
    <row r="115">
      <c r="A115" t="inlineStr">
        <is>
          <t>Tokutei Nhà Hàng</t>
        </is>
      </c>
      <c r="B115" t="inlineStr">
        <is>
          <t>Yamanashi
Udon &amp; Tempura.
L'cb 23,4M/21,6côg. Tca 30h riêng.
3M
Thuởg ~47M. Pv cty 11/6</t>
        </is>
      </c>
      <c r="C115" t="inlineStr">
        <is>
          <t>Quỳnh Kaly</t>
        </is>
      </c>
      <c r="D115" t="inlineStr">
        <is>
          <t>https://www.facebook.com/profile.php?id=100009071208336</t>
        </is>
      </c>
      <c r="E115" t="inlineStr"/>
      <c r="F115" t="inlineStr">
        <is>
          <t>https://www.facebook.com/groups/470834738202499/</t>
        </is>
      </c>
      <c r="G115" t="inlineStr">
        <is>
          <t>https://www.facebook.com/groups/470834738202499/posts/1096768785609088/</t>
        </is>
      </c>
      <c r="H115" t="inlineStr">
        <is>
          <t>https://www.facebook.com/groups/470834738202499/user/100009071208336/?__cft__[0]=AZUKMybyZ2rShFf3_vlSFndmjRSjhvfJTRa9kN1rVE8relpKf8wUBY4Tve9K91spNGkJyGYGlzTdIJzT-Dk7q0QgmF_bOVDpM2rHX7UzReqn-RgxyOt73BSqlCkMeY_l6wwKv-VWKEuhqbSLE0vTmgd7zR7ntAH8nrNp9nhgcrJzvdBiHyvRd1A5oZcwZWRSINg&amp;__tn__=-UC%2CP-R</t>
        </is>
      </c>
      <c r="I115" t="n">
        <v>1749194580</v>
      </c>
      <c r="J115" t="inlineStr">
        <is>
          <t>Thứ Sáu, 6 Tháng 6, 2025 lúc 14:23</t>
        </is>
      </c>
    </row>
    <row r="116">
      <c r="A116" t="inlineStr">
        <is>
          <t>Tokutei Nhà Hàng</t>
        </is>
      </c>
      <c r="B116" t="inlineStr">
        <is>
          <t>HAR0050 Nhà hàng đầu Việt. Osaka, Kobe, Ibaraki 22m. Hỗ trợ nhà ở, tàu xe, ca 8 tiếng trong khoảng 6h - 22h,…</t>
        </is>
      </c>
      <c r="C116" t="inlineStr">
        <is>
          <t>Tuấn 同行 - Tokutei</t>
        </is>
      </c>
      <c r="D116" t="inlineStr">
        <is>
          <t>https://www.facebook.com/profile.php?id=61571795484257</t>
        </is>
      </c>
      <c r="E116" t="inlineStr"/>
      <c r="F116" t="inlineStr">
        <is>
          <t>https://www.facebook.com/groups/470834738202499/</t>
        </is>
      </c>
      <c r="G116" t="inlineStr">
        <is>
          <t>https://www.facebook.com/groups/470834738202499/posts/1096046035681363/</t>
        </is>
      </c>
      <c r="H116" t="inlineStr">
        <is>
          <t>https://www.facebook.com/groups/470834738202499/user/61571795484257/?__cft__[0]=AZUbzdxxNo55QtfglMC-eWSqvkMlRq7N840jNGGeQc0M623mN4ilzofrP_HiXrpeyKBjMAJSUI0WyQ-N1p3RtvZdZN8ChDQT8DyWQfFsSJ-2pdtG9GUxhzYmeA8X-RDwAW7W3ht10EMHcI7qOSGytDlO7Fvp0maPX3uyqwYdlTs77567LLkAmo49mEj0EWQ8AZDKriH87D6bY2EzABDsYlFM&amp;__tn__=-UC%2CP-R</t>
        </is>
      </c>
      <c r="I116" t="n">
        <v>1749193500</v>
      </c>
      <c r="J116" t="inlineStr">
        <is>
          <t>Thứ Sáu, 6 Tháng 6, 2025 lúc 14:05</t>
        </is>
      </c>
    </row>
    <row r="117">
      <c r="A117" t="inlineStr">
        <is>
          <t>Tokutei Nhà Hàng</t>
        </is>
      </c>
      <c r="B117" t="inlineStr">
        <is>
          <t>HAR0060 Nhà hàng đầu Việt. Osaka 30m tiếng N2,3. Hỗ trợ tàu xe, makanai. 8 tiếng trong khoảng 8h - 23h,…</t>
        </is>
      </c>
      <c r="C117" t="inlineStr">
        <is>
          <t>Tuấn Bk - Tokutei Nhà Hàng</t>
        </is>
      </c>
      <c r="D117" t="inlineStr">
        <is>
          <t>https://www.facebook.com/profile.php?id=61564829311607</t>
        </is>
      </c>
      <c r="E117" t="inlineStr"/>
      <c r="F117" t="inlineStr">
        <is>
          <t>https://www.facebook.com/groups/470834738202499/</t>
        </is>
      </c>
      <c r="G117" t="inlineStr">
        <is>
          <t>https://www.facebook.com/groups/470834738202499/posts/1096050505680916/</t>
        </is>
      </c>
      <c r="H117" t="inlineStr">
        <is>
          <t>https://www.facebook.com/groups/470834738202499/user/61564829311607/?__cft__[0]=AZU8fBpGsxvCsUDRC2eblr8J_FuUzyXruhRBEhOeD5AiQ0ajEscg3afVVN-mjnp2NrbLJxZm1_u68mDKn6aa5zo32KzRt4rRVFDuae44MtS5-fWm-TGJKKI4R3bn_cynt8EVxegvX9eesw1c1oBEEfq2p7zgECDMpiFJcDWDLrLH92XvESyvE68Cw-lfYGHIN_x7nuvgsG92mAaiHhzFYbWT&amp;__tn__=-UC%2CP-R</t>
        </is>
      </c>
      <c r="I117" t="n">
        <v>1749192840</v>
      </c>
      <c r="J117" t="inlineStr">
        <is>
          <t>Thứ Sáu, 6 Tháng 6, 2025 lúc 13:54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2025-06-10T02:40:15Z</dcterms:created>
  <dcterms:modified xsi:type="dcterms:W3CDTF">2025-06-10T02:40:15Z</dcterms:modified>
</cp:coreProperties>
</file>