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J147"/>
  <sheetViews>
    <sheetView workbookViewId="0">
      <selection activeCell="A1" sqref="A1"/>
    </sheetView>
  </sheetViews>
  <sheetFormatPr baseColWidth="8" defaultRowHeight="15"/>
  <sheetData>
    <row r="1">
      <c r="A1" s="1" t="inlineStr">
        <is>
          <t>Tên nhóm</t>
        </is>
      </c>
      <c r="B1" s="1" t="inlineStr">
        <is>
          <t>Nội dung</t>
        </is>
      </c>
      <c r="C1" s="1" t="inlineStr">
        <is>
          <t>Tên người dùng</t>
        </is>
      </c>
      <c r="D1" s="1" t="inlineStr">
        <is>
          <t>URL cá nhân</t>
        </is>
      </c>
      <c r="E1" s="1" t="inlineStr">
        <is>
          <t>Số comment</t>
        </is>
      </c>
      <c r="F1" s="1" t="inlineStr">
        <is>
          <t>URL nhóm</t>
        </is>
      </c>
      <c r="G1" s="1" t="inlineStr">
        <is>
          <t>URL bài viết</t>
        </is>
      </c>
      <c r="H1" s="1" t="inlineStr">
        <is>
          <t>URL người dùng</t>
        </is>
      </c>
      <c r="I1" s="1" t="inlineStr">
        <is>
          <t>Thời gian</t>
        </is>
      </c>
      <c r="J1" s="1" t="inlineStr">
        <is>
          <t>Ngày tháng năm</t>
        </is>
      </c>
    </row>
    <row r="2">
      <c r="A2" t="inlineStr">
        <is>
          <t>Tokutei Nhà Hàng - 外食業</t>
        </is>
      </c>
      <c r="B2" t="inlineStr">
        <is>
          <t xml:space="preserve">Quán mì Ramen Tokyo lcb 32-33m
Đơn truyền thống ib nhận tt nha mn </t>
        </is>
      </c>
      <c r="C2" t="inlineStr">
        <is>
          <t>Maruko Chan</t>
        </is>
      </c>
      <c r="D2" t="inlineStr">
        <is>
          <t>https://www.facebook.com/profile.php?id=61573995443445</t>
        </is>
      </c>
      <c r="E2" t="inlineStr"/>
      <c r="F2" t="inlineStr">
        <is>
          <t>https://www.facebook.com/groups/5165784380199165/</t>
        </is>
      </c>
      <c r="G2" t="inlineStr">
        <is>
          <t>https://www.facebook.com/groups/5165784380199165/posts/9883178198459736/</t>
        </is>
      </c>
      <c r="H2" t="inlineStr">
        <is>
          <t>https://www.facebook.com/groups/5165784380199165/user/61573995443445/?__cft__[0]=AZWBHfPiGijdH8EcO_ue0iKPovQTnziUZc14cVo_u0YsrZdyDLB8XQf69d36X0vOKB53IoFGdDF_kLEwPEM7NSyw73DqP7nRhdgK5r4jVIrikoW_QnmIftBJxwmogEVvFfx21nFuiqp8eGZx5QUVeQrPdCOK0aAG_Lzlm_CUDdUIrrsJNFOWwy3DFIalNR2qrllhI-kT6gQyss7V3HGrxL3v&amp;__tn__=-UC%2CP-R</t>
        </is>
      </c>
      <c r="I2" t="n">
        <v>1749528660</v>
      </c>
      <c r="J2" t="inlineStr">
        <is>
          <t>Thứ Ba, 10 Tháng 6, 2025 lúc 11:11</t>
        </is>
      </c>
    </row>
    <row r="3">
      <c r="A3" t="inlineStr">
        <is>
          <t>Tokutei Nhà Hàng - 外食業</t>
        </is>
      </c>
      <c r="B3" t="inlineStr">
        <is>
          <t>Nhà hàng TOKYO mà kinh nghiệm tiếng N3 thì có 27~29M sẵn nhà ở điện nước ga 5S thôi nhé
có lịch pv rồi</t>
        </is>
      </c>
      <c r="C3" t="inlineStr">
        <is>
          <t>Huế Tokutei</t>
        </is>
      </c>
      <c r="D3" t="inlineStr">
        <is>
          <t>https://www.facebook.com/profile.php?id=100090285518284</t>
        </is>
      </c>
      <c r="E3" t="inlineStr"/>
      <c r="F3" t="inlineStr">
        <is>
          <t>https://www.facebook.com/groups/5165784380199165/</t>
        </is>
      </c>
      <c r="G3" t="inlineStr">
        <is>
          <t>https://www.facebook.com/groups/5165784380199165/posts/9883086888468867/</t>
        </is>
      </c>
      <c r="H3" t="inlineStr">
        <is>
          <t>https://www.facebook.com/groups/5165784380199165/user/100090285518284/?__cft__[0]=AZX7VfuwDbxWcKWh9VP1JaQTR5YOemCU6SIS0cdE4HC-yloYh6R1VMdTwD-WyntaxoXcjPvz85lcupgTU7OnfGWXkeGDnC8ic9Gt4F_E-Caaz0siRyDtZ3SIZZ0H0qPAzp6_gONRvvrfud6-POIUbHaHLb92cl4mBs0HCFroX-cHj9RCWhElHrf2naPAQE4N2wk&amp;__tn__=-UC%2CP-R</t>
        </is>
      </c>
      <c r="I3" t="n">
        <v>1749527580</v>
      </c>
      <c r="J3" t="inlineStr">
        <is>
          <t>Thứ Ba, 10 Tháng 6, 2025 lúc 10:53</t>
        </is>
      </c>
    </row>
    <row r="4">
      <c r="A4" t="inlineStr">
        <is>
          <t>Tokutei Nhà Hàng - 外食業</t>
        </is>
      </c>
      <c r="B4" t="inlineStr">
        <is>
          <t xml:space="preserve"> Mọi người đang cần tìm tài liệu học ginou2 ,mất phương hướng học tập , chưa biết bắt đầu từ đâu,..
Em hỗ trợ các ngành( xây dựng , nông nghiệp , nhà hàng , thực phẩm,khối ngành sản suất ,bảo dưỡng oto , vsinh toàn nhà,...)
Liên hệ cho em để em gửi tài liệu ôn theo sát đề thi, mẹo vặt làm bài, được giáo viên hỗ trợ nhiệt tình đến khi đỗ ạ</t>
        </is>
      </c>
      <c r="C4" t="inlineStr">
        <is>
          <t>Nhi Dư</t>
        </is>
      </c>
      <c r="D4" t="inlineStr">
        <is>
          <t>https://www.facebook.com/profile.php?id=61576549852397</t>
        </is>
      </c>
      <c r="E4" t="inlineStr"/>
      <c r="F4" t="inlineStr">
        <is>
          <t>https://www.facebook.com/groups/5165784380199165/</t>
        </is>
      </c>
      <c r="G4" t="inlineStr">
        <is>
          <t>https://www.facebook.com/groups/5165784380199165/posts/9883073131803576/</t>
        </is>
      </c>
      <c r="H4" t="inlineStr">
        <is>
          <t>https://www.facebook.com/groups/5165784380199165/user/61576549852397/?__cft__[0]=AZWb-Zy1E7bfgDOEwLQ1hsMS3SQlxuoqXt14C3M2JCn3TR-n7K2kn8hVmJ7xzytonLLxTXfAuwJd5_f_0vQh7_kIB_J-imiA7BzHDdVcjRlkwdxVbVEYhE-u3KTLfyHfDgqkGmwOpjAVCf2zhiqHf3fR0c4BHVGCBlBbLxoUFoqOg-RLVdVcIkuMnFDlGUsZsbHebl-ylrX6tXQYwjFVAZRg&amp;__tn__=-UC%2CP-R</t>
        </is>
      </c>
      <c r="I4" t="n">
        <v>1749527460</v>
      </c>
      <c r="J4" t="inlineStr">
        <is>
          <t>Thứ Ba, 10 Tháng 6, 2025 lúc 10:51</t>
        </is>
      </c>
    </row>
    <row r="5">
      <c r="A5" t="inlineStr">
        <is>
          <t>Tokutei Nhà Hàng - 外食業</t>
        </is>
      </c>
      <c r="B5" t="inlineStr">
        <is>
          <t>Kaiwa ấm ấm tầm N3 có kinh nghiêm nữa thì đi Tokyo nhà hàng 27~29M có sẵn nhà bo nớt 1 thag nữa</t>
        </is>
      </c>
      <c r="C5" t="inlineStr">
        <is>
          <t>Như Quỳnh</t>
        </is>
      </c>
      <c r="D5" t="inlineStr">
        <is>
          <t>https://www.facebook.com/profile.php?id=100090375297539</t>
        </is>
      </c>
      <c r="E5" t="inlineStr"/>
      <c r="F5" t="inlineStr">
        <is>
          <t>https://www.facebook.com/groups/5165784380199165/</t>
        </is>
      </c>
      <c r="G5" t="inlineStr">
        <is>
          <t>https://www.facebook.com/groups/5165784380199165/posts/9883003808477175/</t>
        </is>
      </c>
      <c r="H5" t="inlineStr">
        <is>
          <t>https://www.facebook.com/groups/5165784380199165/user/100090375297539/?__cft__[0]=AZXZ6lTQoOz2XWoTtTj8qkoywyIKVDsgD8qBR_3ZGNpXY5EarU_eON-_TSUb74qRTfDgGqwh9GyW75MvoL2x10aS66Ih8OSjuJsoqDVC6R5NCFc7443zoyf7Fw2GPkMBX4WilpUc-9vjcE9Pk5fUOZQdzTrotgDS2Zr_APPMpm6cOpgZfpZ9OC8fXxeq33osyx-Is7zrZFCsl9r6pVzbtRkC&amp;__tn__=-UC%2CP-R</t>
        </is>
      </c>
      <c r="I5" t="n">
        <v>1749526680</v>
      </c>
      <c r="J5" t="inlineStr">
        <is>
          <t>Thứ Ba, 10 Tháng 6, 2025 lúc 10:38</t>
        </is>
      </c>
    </row>
    <row r="6">
      <c r="A6" t="inlineStr">
        <is>
          <t>Tokutei Nhà Hàng - 外食業</t>
        </is>
      </c>
      <c r="B6" t="inlineStr">
        <is>
          <t>Cập nhật các đơn nhà hàng
#Tokyo #Chiba #Shizuoka
Quán Ramen : #Kanto - #Aichi - #Hyogo
Quán nhậu : #Tokyo
Quán Rame: #Tokyo 30m
Quán Ramen: #Chiba 28m
Humburger : #Osaka- #Tokyo 23
Quán mỳ Ramen: #Osaka-#Tokyo 23
N2-N3
Lg:
25m~ 27m</t>
        </is>
      </c>
      <c r="C6" t="inlineStr">
        <is>
          <t>Lê Mơ</t>
        </is>
      </c>
      <c r="D6" t="inlineStr">
        <is>
          <t>https://www.facebook.com/profile.php?id=100012192914955</t>
        </is>
      </c>
      <c r="E6" t="inlineStr"/>
      <c r="F6" t="inlineStr">
        <is>
          <t>https://www.facebook.com/groups/5165784380199165/</t>
        </is>
      </c>
      <c r="G6" t="inlineStr">
        <is>
          <t>https://www.facebook.com/groups/5165784380199165/posts/9882873038490252/</t>
        </is>
      </c>
      <c r="H6" t="inlineStr">
        <is>
          <t>https://www.facebook.com/groups/5165784380199165/user/100012192914955/?__cft__[0]=AZWTz7f8gjnIFiBgDkgb4r2IANWKQ4zIy0i6EROYYozzGx_Lrft1GQMM0Jh61ZFQ4xiaMfGlShDI5eYvmdNMbkWplOZslPRk_kcmZbAAfqkADptJiYw1Ru9ODkvvkLDfSCMmOMVdI1Pa92jQF1HhFarnrRtIA5IIB3gk5jIGJJ7AUfG0hMMykuBDeW35ox8xw2U&amp;__tn__=-UC%2CP-R</t>
        </is>
      </c>
      <c r="I6" t="n">
        <v>1749525240</v>
      </c>
      <c r="J6" t="inlineStr">
        <is>
          <t>Thứ Ba, 10 Tháng 6, 2025 lúc 10:14</t>
        </is>
      </c>
    </row>
    <row r="7">
      <c r="A7" t="inlineStr">
        <is>
          <t>Tokutei Nhà Hàng - 外食業</t>
        </is>
      </c>
      <c r="B7" t="inlineStr">
        <is>
          <t>Bít tết, thịt nướng, quán nhậu Saitama, T0ky0, Chiba, Osaka, Fukuoka... thêm nhiều đơn khác bên dưới! ありがとう</t>
        </is>
      </c>
      <c r="C7" t="inlineStr">
        <is>
          <t>Nguyễn Mạnh Kiên</t>
        </is>
      </c>
      <c r="D7" t="inlineStr">
        <is>
          <t>https://www.facebook.com/profile.php?id=100006771137336</t>
        </is>
      </c>
      <c r="E7" t="inlineStr"/>
      <c r="F7" t="inlineStr">
        <is>
          <t>https://www.facebook.com/groups/5165784380199165/</t>
        </is>
      </c>
      <c r="G7" t="inlineStr">
        <is>
          <t>https://www.facebook.com/groups/5165784380199165/posts/9882847921826097/</t>
        </is>
      </c>
      <c r="H7" t="inlineStr">
        <is>
          <t>https://www.facebook.com/groups/5165784380199165/user/100006771137336/?__cft__[0]=AZVGHCnCe0ltVbmG1BtVCKNxjyZfp4s92cXgV-omCbczcsr3jFSU_4nIAL2gXJa2vmVLZHAaOBbmDg94_tkKRJ80kHZBpXgzY3c4e8l4O9i0TOSxGAl5Jd_MxPkQcSRRYiADCBZqRGU2OuvHk72izz_lcPgwgoKWG9bXfZtDRqq-P2RmBSQ-9_1zbsqGingg1x4&amp;__tn__=-UC%2CP-R</t>
        </is>
      </c>
      <c r="I7" t="n">
        <v>1749524940</v>
      </c>
      <c r="J7" t="inlineStr">
        <is>
          <t>Thứ Ba, 10 Tháng 6, 2025 lúc 10:09</t>
        </is>
      </c>
    </row>
    <row r="8">
      <c r="A8" t="inlineStr">
        <is>
          <t>Tokutei Nhà Hàng - 外食業</t>
        </is>
      </c>
      <c r="B8" t="inlineStr">
        <is>
          <t>Nhà hàng aichi
24
Nhà 1-1.5
Điện nước ga free</t>
        </is>
      </c>
      <c r="C8" t="inlineStr">
        <is>
          <t>Nguyễn Mai Lan</t>
        </is>
      </c>
      <c r="D8" t="inlineStr">
        <is>
          <t>https://www.facebook.com/profile.php?id=100044691485340</t>
        </is>
      </c>
      <c r="E8" t="inlineStr"/>
      <c r="F8" t="inlineStr">
        <is>
          <t>https://www.facebook.com/groups/5165784380199165/</t>
        </is>
      </c>
      <c r="G8" t="inlineStr">
        <is>
          <t>https://www.facebook.com/groups/5165784380199165/posts/9882829315161291/</t>
        </is>
      </c>
      <c r="H8" t="inlineStr">
        <is>
          <t>https://www.facebook.com/groups/5165784380199165/user/100044691485340/?__cft__[0]=AZX2zG0XjR19nE7wtj5CCkGrjikhTMIGqEnOcoK0XI-qi9auAbLEx9hePP0bTVsaDmBo79qOzwSiB_nlitCRCaVLCWoo9tdvM0nzzzDHcRz5K_W5D-dGgbD3nKup-afLSPptshttbQpPjZiJpMC5IWkEMiyA68z4kdIxSGiCqJj3JKtXAQ8utmu_O5yN1bnL4a-2isSR-m7A9FQfpUd9_G5H&amp;__tn__=-UC%2CP-R</t>
        </is>
      </c>
      <c r="I8" t="n">
        <v>1749524700</v>
      </c>
      <c r="J8" t="inlineStr">
        <is>
          <t>Thứ Ba, 10 Tháng 6, 2025 lúc 10:05</t>
        </is>
      </c>
    </row>
    <row r="9">
      <c r="A9" t="inlineStr">
        <is>
          <t>Tokutei Nhà Hàng - 外食業</t>
        </is>
      </c>
      <c r="B9" t="inlineStr">
        <is>
          <t>Nha hang tokyo
lg 27 m</t>
        </is>
      </c>
      <c r="C9" t="inlineStr">
        <is>
          <t>Tegami Lê</t>
        </is>
      </c>
      <c r="D9" t="inlineStr">
        <is>
          <t>https://www.facebook.com/profile.php?id=100051219022174</t>
        </is>
      </c>
      <c r="E9" t="inlineStr"/>
      <c r="F9" t="inlineStr">
        <is>
          <t>https://www.facebook.com/groups/5165784380199165/</t>
        </is>
      </c>
      <c r="G9" t="inlineStr">
        <is>
          <t>https://www.facebook.com/groups/5165784380199165/posts/9882791615165061/</t>
        </is>
      </c>
      <c r="H9" t="inlineStr">
        <is>
          <t>https://www.facebook.com/groups/5165784380199165/user/100051219022174/?__cft__[0]=AZW4njBHsyTrU1LoCXoHIg9XZZvXM-pkNM30vZ4NST4UuOqoMtg3FjcWeGJvJfq4YGFnMhA751vv1xU4PgzMLIg0t5L1VX2ObZ8CPONcoYEN8QK6wWZv5twugeKS_REMJ105qGTW9BqvwvPwi8LgQT6JfWij_qgj2fA_kCSqm270F4NlUZO0dUMPFlvUweyP2DA&amp;__tn__=-UC%2CP-R</t>
        </is>
      </c>
      <c r="I9" t="n">
        <v>1749524220</v>
      </c>
      <c r="J9" t="inlineStr">
        <is>
          <t>Thứ Ba, 10 Tháng 6, 2025 lúc 09:57</t>
        </is>
      </c>
    </row>
    <row r="10">
      <c r="A10" t="inlineStr">
        <is>
          <t>Tokutei Nhà Hàng - 外食業</t>
        </is>
      </c>
      <c r="B10" t="inlineStr">
        <is>
          <t>Em muốn tìm hiểu chuyển đổi du hoc sang tokutei nhà hàng mong dk hỗ trợ</t>
        </is>
      </c>
      <c r="C10" t="inlineStr">
        <is>
          <t>Pham Thi Lan Anh</t>
        </is>
      </c>
      <c r="D10" t="inlineStr">
        <is>
          <t>https://www.facebook.com/profile.php?id=100011194129287</t>
        </is>
      </c>
      <c r="E10" t="inlineStr"/>
      <c r="F10" t="inlineStr">
        <is>
          <t>https://www.facebook.com/groups/5165784380199165/</t>
        </is>
      </c>
      <c r="G10" t="inlineStr">
        <is>
          <t>https://www.facebook.com/groups/5165784380199165/posts/9882772645166958/</t>
        </is>
      </c>
      <c r="H10" t="inlineStr">
        <is>
          <t>https://www.facebook.com/groups/5165784380199165/user/100011194129287/?__cft__[0]=AZXr4pz9XOJ9zhIqf0shoUupLINHGg_XWvtpJn5zyT3N7nj2NbJ04yn81wJDK8Qjsp50-o0vRTpPnH0BrJOxr5KQvug_QeWrtI00MEhUKI_gKqdgCPlv3oOiey7mGTmRj2GLt3Cdg0z4W0hOYJluIxxot3ufTBUpN4HZLiw6bOpxrWLc4_DomohkpIJcQdQZlys&amp;__tn__=-UC%2CP-R</t>
        </is>
      </c>
      <c r="I10" t="n">
        <v>1749523980</v>
      </c>
      <c r="J10" t="inlineStr">
        <is>
          <t>Thứ Ba, 10 Tháng 6, 2025 lúc 09:53</t>
        </is>
      </c>
    </row>
    <row r="11">
      <c r="A11" t="inlineStr">
        <is>
          <t>Tokutei Nhà Hàng - 外食業</t>
        </is>
      </c>
      <c r="B11" t="inlineStr">
        <is>
          <t>Tokyo.Chiba.Saitama
280,000 - N3
vs katsudo ok</t>
        </is>
      </c>
      <c r="C11" t="inlineStr">
        <is>
          <t>Nguyễn Thành</t>
        </is>
      </c>
      <c r="D11" t="inlineStr">
        <is>
          <t>https://www.facebook.com/profile.php?id=100074881045100</t>
        </is>
      </c>
      <c r="E11" t="inlineStr"/>
      <c r="F11" t="inlineStr">
        <is>
          <t>https://www.facebook.com/groups/5165784380199165/</t>
        </is>
      </c>
      <c r="G11" t="inlineStr">
        <is>
          <t>https://www.facebook.com/groups/5165784380199165/posts/9882680415176181/</t>
        </is>
      </c>
      <c r="H11" t="inlineStr">
        <is>
          <t>https://www.facebook.com/groups/5165784380199165/user/100074881045100/?__cft__[0]=AZX2KiukW04JluDFDSxSW2SGgXY2HrtSi5g4VzJXIzwUpac8tUy81oMgjY_yw-b3PkIKtlUCeWDvkI8koONBF3JhV_o0Azs1Zqy742HCeCfQZfWYKpOvkrwJwhLm5ZKAtnWJPsLIhhY-biGUNNqTCCF-1-p3v-TU37JzbbkKRDxcIOvD-Ly4_CTNSWqStKKDvTI&amp;__tn__=-UC%2CP-R</t>
        </is>
      </c>
      <c r="I11" t="n">
        <v>1749523140</v>
      </c>
      <c r="J11" t="inlineStr">
        <is>
          <t>Thứ Ba, 10 Tháng 6, 2025 lúc 09:39</t>
        </is>
      </c>
    </row>
    <row r="12">
      <c r="A12" t="inlineStr">
        <is>
          <t>Tokutei Nhà Hàng - 外食業</t>
        </is>
      </c>
      <c r="B12" t="inlineStr">
        <is>
          <t>nhà hàng iwate
hambuger AEON
NHÀ 5S
nuu- N4
LCB:20M+TKA</t>
        </is>
      </c>
      <c r="C12" t="inlineStr">
        <is>
          <t>Việc Làm Nhật Viêt- Tokutei GINO Miễn Phí 100%</t>
        </is>
      </c>
      <c r="D12" t="inlineStr">
        <is>
          <t>https://www.facebook.com/profile.php?id=100070667807609</t>
        </is>
      </c>
      <c r="E12" t="inlineStr"/>
      <c r="F12" t="inlineStr">
        <is>
          <t>https://www.facebook.com/groups/5165784380199165/</t>
        </is>
      </c>
      <c r="G12" t="inlineStr">
        <is>
          <t>https://www.facebook.com/groups/5165784380199165/posts/9882504455193777/</t>
        </is>
      </c>
      <c r="H12" t="inlineStr">
        <is>
          <t>https://www.facebook.com/groups/5165784380199165/user/100070667807609/?__cft__[0]=AZWIVDxSK5jaYXTPLpUDwjOTh78HYO1lU22HZu9lMVSuUyO344P1enSg5oTN3em_O5iBP7WpdaAZ4qVHuKf4av73AtLWxMV4Uc0wvmTSXZPUG0GS40Lrgzh5BkZ9zacUHzowczQSssB6jRNtFiBYiZQ9-hO4-SiEPuva8RQf8EoY9uGUfiYljZy6a0MnFzScCIbXy_lJqlrFLDZgDEyOm6-N&amp;__tn__=-UC%2CP-R</t>
        </is>
      </c>
      <c r="I12" t="n">
        <v>1749521340</v>
      </c>
      <c r="J12" t="inlineStr">
        <is>
          <t>Thứ Ba, 10 Tháng 6, 2025 lúc 09:09</t>
        </is>
      </c>
    </row>
    <row r="13">
      <c r="A13" t="inlineStr">
        <is>
          <t>Tokutei Nhà Hàng - 外食業</t>
        </is>
      </c>
      <c r="B13" t="inlineStr">
        <is>
          <t>TSS-0030 Nhà hàng Tokyo đầu Việt. Nhà hàng món Ý. Lương 27M. Giao tiếp N4,5, đi mới oke,...</t>
        </is>
      </c>
      <c r="C13" t="inlineStr">
        <is>
          <t>Tuấn Admin - Tokutei Nhà Hàng</t>
        </is>
      </c>
      <c r="D13" t="inlineStr">
        <is>
          <t>https://www.facebook.com/profile.php?id=61575182035063</t>
        </is>
      </c>
      <c r="E13" t="inlineStr"/>
      <c r="F13" t="inlineStr">
        <is>
          <t>https://www.facebook.com/groups/5165784380199165/</t>
        </is>
      </c>
      <c r="G13" t="inlineStr">
        <is>
          <t>https://www.facebook.com/groups/5165784380199165/posts/9874752645968958/</t>
        </is>
      </c>
      <c r="H13" t="inlineStr">
        <is>
          <t>https://www.facebook.com/groups/5165784380199165/user/61575182035063/?__cft__[0]=AZWP7aGkTtLpqSu8opuxgQwrJ-Ct1B0fcUxbsO8iq-VQOSJjfQ14NtPLXbjMoHPxKIiHlRPzFpt-eLBH3dYYnZv29zq6I-_-72BCvAIQqiniuuDy0LAUD3BzDN2WNX1kR9LXHfifsR1uYDSSY8bzQHY42CNtm9B6ggIj5T5sfzKe8c9ioEghCP0t6umJ-acL2kqgJCUrSYnpY0x7_pdOSA8p&amp;__tn__=-UC%2CP-R</t>
        </is>
      </c>
      <c r="I13" t="n">
        <v>1749520620</v>
      </c>
      <c r="J13" t="inlineStr">
        <is>
          <t>Thứ Ba, 10 Tháng 6, 2025 lúc 08:57</t>
        </is>
      </c>
    </row>
    <row r="14">
      <c r="A14" t="inlineStr">
        <is>
          <t>Tokutei Nhà Hàng - 外食業</t>
        </is>
      </c>
      <c r="B14" t="inlineStr">
        <is>
          <t>TKT989 Quán mỳ ramen Tokyo, Kawasaki đầu Việt. LCB 24M, Tăng lương, thưởng, makanai,…</t>
        </is>
      </c>
      <c r="C14" t="inlineStr">
        <is>
          <t>Tuấn Admin - TKT Gino</t>
        </is>
      </c>
      <c r="D14" t="inlineStr">
        <is>
          <t>https://www.facebook.com/profile.php?id=61574995264530</t>
        </is>
      </c>
      <c r="E14" t="inlineStr"/>
      <c r="F14" t="inlineStr">
        <is>
          <t>https://www.facebook.com/groups/5165784380199165/</t>
        </is>
      </c>
      <c r="G14" t="inlineStr">
        <is>
          <t>https://www.facebook.com/groups/5165784380199165/posts/9874526105991612/</t>
        </is>
      </c>
      <c r="H14" t="inlineStr">
        <is>
          <t>https://www.facebook.com/groups/5165784380199165/user/61574995264530/?__cft__[0]=AZUZ8Eb50nkRBBD9N6Nn4OW_JLZyffLn2HPDts6iCTvPJ3oGA-h3QwKVNpssBHT37RZeVlCkcDBqo_3gVrSsckosb4HzpEarI8MQLcKl6xbgvPdOwjNllwY5jVfmjKJleT0N9WBnr_kH5mN2yq6AirihE0yrn4-Xa1H7nuVMJpSrIAkT_atRVQMbHT7PmXj-RymB478V22rN-yOMBARnLgNj&amp;__tn__=-UC%2CP-R</t>
        </is>
      </c>
      <c r="I14" t="n">
        <v>1749519240</v>
      </c>
      <c r="J14" t="inlineStr">
        <is>
          <t>Thứ Ba, 10 Tháng 6, 2025 lúc 08:34</t>
        </is>
      </c>
    </row>
    <row r="15">
      <c r="A15" t="inlineStr">
        <is>
          <t>Tokutei Nhà Hàng - 外食業</t>
        </is>
      </c>
      <c r="B15" t="inlineStr">
        <is>
          <t>1 Yurakucho. Roppongi, Ak  2 nam đầu Ê¿  b 608664 0c Ê(nñh nghiệm nhà ñàng uê g6ae É¿Zp Éờ m cứng, (n-.2)  U 4</t>
        </is>
      </c>
      <c r="C15" t="inlineStr">
        <is>
          <t>Thuỳ Dương Job</t>
        </is>
      </c>
      <c r="D15" t="inlineStr">
        <is>
          <t>https://www.facebook.com/profile.php?id=61572908631639</t>
        </is>
      </c>
      <c r="E15" t="inlineStr"/>
      <c r="F15" t="inlineStr">
        <is>
          <t>https://www.facebook.com/groups/5165784380199165/</t>
        </is>
      </c>
      <c r="G15" t="inlineStr">
        <is>
          <t>https://www.facebook.com/groups/5165784380199165/posts/9882263505217872/</t>
        </is>
      </c>
      <c r="H15" t="inlineStr">
        <is>
          <t>https://www.facebook.com/groups/5165784380199165/user/61572908631639/?__cft__[0]=AZWQqVoMotYoPsEFU0dmakDoxV7ypddxVZN2H86HGovAkAvhmeB4wXj3dL6hPqvNUqFyFI4JaeabpsJEy5Fmma8u0rR-oJfFxC-ZVBVt9WrQFZH26rZLaIFQEVu2WMe8QgoOZGV7u5NVGEY9dXehpe5oe1y__vKUE3m4PKcl5ZGZYi8DiQEw_qlxDOngkNSUjzeFY3C0WyJ2Y6P1davmVASK&amp;__tn__=-UC%2CP-R</t>
        </is>
      </c>
      <c r="I15" t="n">
        <v>1749518700</v>
      </c>
      <c r="J15" t="inlineStr">
        <is>
          <t>Thứ Ba, 10 Tháng 6, 2025 lúc 08:25</t>
        </is>
      </c>
    </row>
    <row r="16">
      <c r="A16" t="inlineStr">
        <is>
          <t>Tokutei Nhà Hàng - 外食業</t>
        </is>
      </c>
      <c r="B16" t="inlineStr">
        <is>
          <t xml:space="preserve"> LỚP ÔN THI TOKUTEI GINOU 2 – ĐỒNG HÀNH ĐẾN KHI BẠN ĐẬU 
Bạn đang muốn thi Ginou 2 nhưng:
– Không biết học gì trước
– Thiếu tài liệu, không có người hướng dẫn
– Lo lắng vì kiến thức quá rộng?
 Đừng lo! Bên mình có:
 Bộ tài liệu ôn tập sát đề thi thật
 Mẹo làm bài giúp tiết kiệm thời gian
 Giáo viên hỗ trợ cho từng bạn
 Ngành hỗ trợ: xây dựng, thực phẩm, nhà hàng, nông nghiệp, sản xuất, ô tô, vệ sinh…
 I.b cho mk để được nhận tài liệu và tư vấn lộ trình phù hợp!</t>
        </is>
      </c>
      <c r="C16" t="inlineStr">
        <is>
          <t>Thu Hà</t>
        </is>
      </c>
      <c r="D16" t="inlineStr">
        <is>
          <t>https://www.facebook.com/profile.php?id=61557790962291</t>
        </is>
      </c>
      <c r="E16" t="inlineStr"/>
      <c r="F16" t="inlineStr">
        <is>
          <t>https://www.facebook.com/groups/5165784380199165/</t>
        </is>
      </c>
      <c r="G16" t="inlineStr">
        <is>
          <t>https://www.facebook.com/groups/5165784380199165/posts/9882257171885172/</t>
        </is>
      </c>
      <c r="H16" t="inlineStr">
        <is>
          <t>https://www.facebook.com/groups/5165784380199165/user/61557790962291/?__cft__[0]=AZUo6afCPA6aeTJoM1gdXluV_kTTH-umYVRq5qBq7yCuOFTeCfSJ3sYciMcM26bPu8oPuGsT_8uquttqXJo46iCpCu6M_Ab9dYOTcXpGZVFxmu5Jpb8ziblzskOt-aMIHi952mYB-v-htTs9Of3ZMjba-iyIHlsi1cCA_PLDsa78junBIm3W-PyuMPX4JX49IJ4&amp;__tn__=-UC%2CP-R</t>
        </is>
      </c>
      <c r="I16" t="n">
        <v>1749518640</v>
      </c>
      <c r="J16" t="inlineStr">
        <is>
          <t>Thứ Ba, 10 Tháng 6, 2025 lúc 08:24</t>
        </is>
      </c>
    </row>
    <row r="17">
      <c r="A17" t="inlineStr">
        <is>
          <t>Tokutei Nhà Hàng - 外食業</t>
        </is>
      </c>
      <c r="B17" t="inlineStr">
        <is>
          <t>TSS-0030 Nhà hàng Ý tại Tokyo 27M đầu Việt. Giao tiếp N4,N5 ứng viên đi mới OKE. Yêu cầu chăm chỉ,...</t>
        </is>
      </c>
      <c r="C17" t="inlineStr">
        <is>
          <t>Tâm An Admin - Tokutei Gino</t>
        </is>
      </c>
      <c r="D17" t="inlineStr">
        <is>
          <t>https://www.facebook.com/profile.php?id=61574999524427</t>
        </is>
      </c>
      <c r="E17" t="inlineStr"/>
      <c r="F17" t="inlineStr">
        <is>
          <t>https://www.facebook.com/groups/5165784380199165/</t>
        </is>
      </c>
      <c r="G17" t="inlineStr">
        <is>
          <t>https://www.facebook.com/groups/5165784380199165/posts/9874534972657392/</t>
        </is>
      </c>
      <c r="H17" t="inlineStr">
        <is>
          <t>https://www.facebook.com/groups/5165784380199165/user/61574999524427/?__cft__[0]=AZUU6YS64O0rM5NClwFliZAiWMc7ugJjvRO-Lg-sNU1OutApSfHROLKrgVdKCkfelTNhrzoQDgdn9YhfesbqJlwxJbrBeExnugmMrHNN1ooUDcnBvG9Us0qYhiYMxYPhmvJPlnWXM3CtUAHtSlxgmYTnxQfmaOTSD27Gzm3r9anjodHBAxy0b7CThRT4s_ZXP_3Eo0bZ9tQfH-U0M7L7SK-q&amp;__tn__=-UC%2CP-R</t>
        </is>
      </c>
      <c r="I17" t="n">
        <v>1749518520</v>
      </c>
      <c r="J17" t="inlineStr">
        <is>
          <t>Thứ Ba, 10 Tháng 6, 2025 lúc 08:22</t>
        </is>
      </c>
    </row>
    <row r="18">
      <c r="A18" t="inlineStr">
        <is>
          <t>Tokutei Nhà Hàng - 外食業</t>
        </is>
      </c>
      <c r="B18" t="inlineStr">
        <is>
          <t>ramen
O sa ka
22-24
Htro 50% nhé</t>
        </is>
      </c>
      <c r="C18" t="inlineStr">
        <is>
          <t>Trần Thị Thu Trang</t>
        </is>
      </c>
      <c r="D18" t="inlineStr">
        <is>
          <t>https://www.facebook.com/profile.php?id=61566843639012</t>
        </is>
      </c>
      <c r="E18" t="inlineStr"/>
      <c r="F18" t="inlineStr">
        <is>
          <t>https://www.facebook.com/groups/5165784380199165/</t>
        </is>
      </c>
      <c r="G18" t="inlineStr">
        <is>
          <t>https://www.facebook.com/groups/5165784380199165/posts/9881409135303309/</t>
        </is>
      </c>
      <c r="H18" t="inlineStr">
        <is>
          <t>https://www.facebook.com/groups/5165784380199165/user/61566843639012/?__cft__[0]=AZVME0-FvZV-7krNu3aNaRFLC7Q9W6GZTzoddgMT8IRKgJxZQB3FPYsTLHUZeo0IBu6xm1PSYrIq3-t68p5w8CNuJ5h82tPHsSzkUfR5WJRj3jCdMNEIKTqZ0QbqEhymnJM29vxAb_PAjTwi5kpKNbC0d4skTzryCAL-OoYNTcHD_q2UaeicFeNXhZ9yJ_1ICUAXWWlisjKqY8FYqtdWy9aR&amp;__tn__=-UC%2CP-R</t>
        </is>
      </c>
      <c r="I18" t="n">
        <v>1749508440</v>
      </c>
      <c r="J18" t="inlineStr">
        <is>
          <t>Thứ Ba, 10 Tháng 6, 2025 lúc 05:34</t>
        </is>
      </c>
    </row>
    <row r="19">
      <c r="A19" t="inlineStr">
        <is>
          <t>Tokutei Nhà Hàng - 外食業</t>
        </is>
      </c>
      <c r="B19" t="inlineStr">
        <is>
          <t>Tokutei nhà hàng Ý tại Tokyo tuyển đầu Việt 27M.
Kaiwa N4,5, đi mới oke.
16/6/2025 pv. Pv 1 vòng cả xí nghiệp và shien,...
Ðoàn Ngân Hồ
,
Minh Trầm La
,
Như Nhạn Lâm
,
Thu Vũ Phan
,
Mai Thanh Lý
,
Vàng Diệp Hoành
,
Khắc Tuyển Khương
,
Thụy Trực Ngô
,
Chi Bình Đặng
,
Viết Kiếm Mai
,
Mậu Ðoan Nguyễn
,
Nguyết Lăng Dương
,
Bửu Trác Trịnh
,
Lập Lam Huỳnh
,
Thiếu Nhã Phạm
,
Vũ Thạch Khương
,
Hoài Chiểu Mai
,
Nguyễn Ninh Đường
,
Dương Vân Hồng,
Chiêu Lân Tô
,
Duy Khiếu Vương
,
Trâm An Dương
,
Hồ Phương Mai
,
Hiểu Trọng La
,
Như Mạnh Đỗ
,
Chiêu Ðan Đào
,
Đăng Sinh Lý,
Hào Giáp La
,
Khải Hiền Huỳnh
,
Ái Băng Hoành
,
Thi Khuê Đào
,
Tông Bửu Oai
,
Đinh Thanh Hoành
,
Ðạt Anh Mai
,
Khiết Kim Phan
,
Khang Khôi Đào
,
Tường Tiến Đoàn
,
Dũng Tiền Lý
,
Toàn Trác Phùng
,
Phượng Thoa Trần
,
Băng Hoài Lê
,
Chánh Sáng Đặng
,
Vũ Sỹ Hồ
,
Triều Bạch Lý
,
Tiến Dụng Dương
,
Sĩ Trọng Lý
,
Công Xuân Bùi,
Bá Hội Phan
,
Cương Phúc Đường
,
Huỳnh Pháp Vi
,
Vành Chiêu Đào
,
Liên Cương Đỗ
,
Dân Hàm Vũ
,
Hoàng Ðiền Đinh
,
Kiệt Tùng Đào
,
Bích Tranh Lý
,
Xuân Nhi Bùi
,
Ðịnh Toàn Phạm
,
Triệu Hợp Đào,
Bá Hiền Phan
,
Hoàn Bình Hoàng
,
Ðức Ðình Lý
,
Kim Bạch Đinh
,
Tịnh Thường Đinh
,
Bình Xuân Lê
,
Tường Khôi Đoàn
,
Tuấn Trình Hồ
,
Mậu Hạ Phùng
,
Yên Vỹ Mai
,
Tùng Tiển Đào
,
Trân Mi Đào
,
Quảng Hoạt Đoàn
,
Hiệp Trạch Đinh
,
Cường Kiệt Hoành
,
Quân Hợp Nguyễn
,
Hưng Thạch Phạm
,
Bích Duyên Vương
,
Ấu Hoài Lê
,
Thu Vân Đỗ
,
Viễn Uy Trịnh
,
Kiều Hảo Trương
,
Nhất Ðồng Nguyễn
,
Quế Trâm Lâm
,
Phong Quyền Phan
,
Quỳnh Khuê Phùng
,
Cương Ðại Đỗ
,
Vành Chi Trịnh
,
Cẩm Lan Đào
,
Cương Hội Đinh
,
Triệu Sương Huỳnh
,
Vi Hoan Hoàng
,
Khúc Nguyên Mai
,
Thái Phi Lý
,
Nam Viên Đỗ
,
Lan Tuyết Võ
,
Quý Kim Đinh
,
Phương Tân Nguyễn
,
Thúy Vũ Đào
,
Thi Kê Phạm
,
Túy Du Hoàng
,
Sỹ Thông Lê
,
Thời Hữu Lý
,
Ly Hoa Khương
,
Hoài Tuyết Đỗ
,
Phương Hợp Tô
,
Tuyền Khiêm Khương,
Nhất Hợp Lâm
,
Long Phước Lê
,
Kỳ Vĩnh Đoàn
,
Vinh Đào La
,
Hoài Uy Hồ
,
Mộc Khê Khương
,
Vạn Vĩnh Phạm
,
Phúc Thành Đinh
,
Từ Quỳnh Đoàn
,
Sương Lan Vương
,
Nhất Uy Bùi
,
Bình Thủy Dương
,
Liên Thanh Phùng
,
Minh Liên Đặng
,
Cát Trúc Nguyễn
,
Bích Hợp Phạm
,
Hồ Canh Đỗ,
Ban Trung Hoành
,
Thư Huệ Dương
,
Hạnh Hồng Đặng
,
Thùy Nhung Mai
,
Cẩm Vỹ Trịnh
,
Lan Dân Phạm
,
Hiếu Ngôn Nguyễn
,
Kiên Lễ Lý
,
Trung Gia Võ
,
Hạc Vi Vũ
,
Tùng Lai Hoành
,
Phú Hiển Nguyễn
,
Sương Thy Đoàn
,
Hoàn Tú Trần
,
Thiện Linh Vương
,
Cẩm Ðan Phan
,
Hương Trầm Đào
,
Thường Giao Đỗ
,
Phong Trung Mai
,
Ðài Như Vương
,
Trúc Thương Hồ
,
Trà Lệ Lâm
,
Kiều Hồng Lý
,
Cát Hợp Nguyễn
,
Nghĩa Kiếm Phùng
,
Hào Quyền Đỗ
,
Lộc San Phùng,
Đài xanh Ngô
,
Phạm Lộc Trí
,
Thục Thông Dương
,
Thơ Uyển Lê
,
Lục Di Đào
,
Dã Đào Bùi
,
Mậu Dân Phan
,
Yên Triều Tô
,
Thúy Khôi Hiền,
Thông Lợi Đường
,
Ðinh Bửu Phan
,
Chấn Vượng Ngô
,
Phong Thường La
,
Thường Thu Đinh,
Ðồng Lâm Dương
,
Bảo Hiển Phan,
Diên Hiếu Lâm
,
Song Ngân Phan
,
Hạnh Thanh La
,
Hoài Hà Ngô
,
Thái Hỷ Trịnh
,
Minh Giao Đinh,
Hồ Hạnh Ngụy
,
Nghi Uyển Lâm
,
Quân Ngân La
,
Ðan Hải Đào
,
Hiểu Luật Hoàng
,
Trí Nghiệp Ngô
,
Sương Uyên Trần
,
Mộc Trang Lâm
,
Kiến Thống Phùng
,
Thượng Nhã Đào
,
Chiến Linh Đường
,
Dũng Trí Lý
,
Ðông Cầm Vương
,
Sơn Nguyệt Đinh
,
Thất Trác Đào
,
Dương Mẫn Đinh
,
Danh Yên Phan
,
Huân Liên Huỳnh
,
Trí Thế Lê
,
Thiên An Lê
,
Nhật Võ Đào
,
Khải Bích Võ
,
Bạch Hồng Khương,
Khôi Quý Trương
,
Thái Liệt Hồ
,
Từ Nguyên Trương
,
Gia Nhung Đỗ
,
Thành Trường Dương
,
Phục Mạnh Vương
,
Hảo Trầm Nguyễn
,
Bửu Trung Đinh,
Bảo Bạch Đinh
,
Cát Ca Hoành
,
Tôn Trường Mai
,
Huỳnh Hoan Hoàng
,
Lâm Nhiên Vương
,
Viết Quyết Trương
,
Phương Kê Huỳnh
,
Đức Chiểu Bùi
,
Thụy Khanh Hồ
,
Gia Thoại Huỳnh
,
Thanh Thoại Bùi
,
Bảo Lễ Đào
,
Khuyến Trang Hoàng
,
Chuẩn Huy Trịnh
,
Kiệt Phúc Phạm
,
Bình Mỹ La
,
Khuyến Ðệ Phạm
,
Phục Hào Lê
,
Vy Hoan Đoàn
,
Phương Trúc Ngô
,
Thụy Hậu Vương
,
Thu Vương Hồ
,
Băng Thư Tô
,
Huỳnh Uyên Đường
,
Thời Nhiệm La
,
Dã Sương La
,
Kim xanh Lý
,
Trí Hãn Khương
,
Xuân Triệu Mai,
Thanh Học Phạm
,
Việt Quế Hoàng
,
Diệu Hân Võ
,
Thạch Hiển Đường
,
Thuận Lạc Đoàn,
Ðài Thuận Khương
,
Thúy Đào Khương
,
Hà Trưởng La
,
Quang Nhật Phạm
,
Băng Thục Lâm
,
Túy Bằng Phan,
Hướng Hàm Trần
,
Thương Diệu Lâm
,
Ðoàn Cẩn Lâm
,
Thái Võ Trịnh
,
Hải Thanh Vương
,
Đăng Vinh Mai
,
Thiện Yên Lâm
,
Hoài Thụy Trịnh,
Hiền Bạch Trần
,
Khải Chung Liêu
,
Phương Dạ Tô
,
Niệm Lân Đặng
,
Anh Bổng Lý
,
Chính Thịnh Phạm
,
Huỳnh Uyên Lê
,
Thi Quế Trịnh
,
Hà Phước Phùng
,
Thường Ðiền Phùng
,
Bửu Ðông Trịnh
,
Tố xanh Đường
,
Chánh Vịnh Bùi
,
Huy Vịnh La
,
Ðan Khê Phan
,
Lộc Hòa Trần
,
Hữu Nghiệp Lâm
,
Trí Thúc Lâm
,
Nhan Bảo Lý
,
Phong Lộc Hoàng
,
Lạc Giáp Dương
,
Thơ Khánh Trương
,
Ðình Bạch Đinh
,
Ðịnh Tú Đường
,
Tạ Cơ Tô
,
Khương Duyệt Lâm
,
Hương Xuyến Đỗ
,
Đan Trân Nguyễn
,
Sơn Sang Vũ
,
Thụ Tiền Tô,
Trường Tiếp Khương
,
Tài Phi Phạm
,
Hoạ Du Hoàng
,
Khôi Nhất Tô
,
Vy Diễm Bùi
,
Ðông Ðạo Đỗ
,
Hoa Hợp Đoàn
,
Thống Khôi Đỗ
,
Ban Thuần Mai
,
Thời Thúc Trần
,
Bạch Chinh Lâm
,
Loan Liễu Phan
,
Thạch Thanh Lý,
Tường Lâm Đào
,
Quý Thống Mai
,
Nghị Cung Khương
,
Thiên Lân Lâm
,
Phước Khương Tô
,
Hoàn Nhung Đặng</t>
        </is>
      </c>
      <c r="C19" t="inlineStr">
        <is>
          <t>Tâm An Admin - Tokutei Gino</t>
        </is>
      </c>
      <c r="D19" t="inlineStr">
        <is>
          <t>https://www.facebook.com/profile.php?id=61574999524427</t>
        </is>
      </c>
      <c r="E19" t="inlineStr"/>
      <c r="F19" t="inlineStr">
        <is>
          <t>https://www.facebook.com/groups/5165784380199165/</t>
        </is>
      </c>
      <c r="G19" t="inlineStr">
        <is>
          <t>https://www.facebook.com/groups/5165784380199165/posts/9881384171972472/</t>
        </is>
      </c>
      <c r="H19" t="inlineStr">
        <is>
          <t>https://www.facebook.com/groups/5165784380199165/user/61574999524427/?__cft__[0]=AZXw2OABHUP4b1VVwQUpKpn-TkHahQCcMjk6Ej8Jtt9HHUCGs-T3Tenxf5agcLgskJ2nK1ZTOZTfjh81b5qtpnSSpLFj4kPQYUsUDu2oyiZsvk8gfSn9HlDhdTOlbe9oFTXAN0M5P346YC08CmrzeXBQ1RqdsnNUVfG_VsakIarSVHT14YdWHqdsreBBbDYLVcZPZp-wg4JQMRrlVZPFVV8H&amp;__tn__=-UC%2CP-R</t>
        </is>
      </c>
      <c r="I19" t="n">
        <v>1749508080</v>
      </c>
      <c r="J19" t="inlineStr">
        <is>
          <t>Thứ Ba, 10 Tháng 6, 2025 lúc 05:28</t>
        </is>
      </c>
    </row>
    <row r="20">
      <c r="A20" t="inlineStr">
        <is>
          <t>Tokutei Nhà Hàng - 外食業</t>
        </is>
      </c>
      <c r="B20" t="inlineStr">
        <is>
          <t>Ac nào muốn thi đỗ Ginou2 trong 1 lần duy nhất
Nhắn e gửi tài liệu f.ree hướng dẫn lộ trình học đúng trọng tâm nhé!</t>
        </is>
      </c>
      <c r="C20" t="inlineStr">
        <is>
          <t>Dung Thuỳy</t>
        </is>
      </c>
      <c r="D20" t="inlineStr">
        <is>
          <t>https://www.facebook.com/profile.php?id=100050832540057</t>
        </is>
      </c>
      <c r="E20" t="inlineStr"/>
      <c r="F20" t="inlineStr">
        <is>
          <t>https://www.facebook.com/groups/5165784380199165/</t>
        </is>
      </c>
      <c r="G20" t="inlineStr">
        <is>
          <t>https://www.facebook.com/groups/5165784380199165/posts/9880446588732897/</t>
        </is>
      </c>
      <c r="H20" t="inlineStr">
        <is>
          <t>https://www.facebook.com/groups/5165784380199165/user/100050832540057/?__cft__[0]=AZWT8JCM829N9zXqTbHy_FL_1WCrd2L6sKW7LGS1mkkKfG4VU6fB56ifQgFxsB8DskBOrPtqWJbbpF_gzXSuul9oaAWX9LztGEZWtlILBbBBSyQsAEHu6q-Vq4RTE5BzWcHwk3xvctyOJH7WUr95XToEM__E0jBPL3OKP5LIabnmzu_Pk12QrLnWTH29h_LqH54&amp;__tn__=-UC%2CP-R</t>
        </is>
      </c>
      <c r="I20" t="n">
        <v>1749496740</v>
      </c>
      <c r="J20" t="inlineStr">
        <is>
          <t>Thứ Ba, 10 Tháng 6, 2025 lúc 02:19</t>
        </is>
      </c>
    </row>
    <row r="21">
      <c r="A21" t="inlineStr">
        <is>
          <t>Tokutei Nhà Hàng - 外食業</t>
        </is>
      </c>
      <c r="B21" t="inlineStr">
        <is>
          <t>NHÀ HÀNG . TOKYO.
27MAN/TH. KTX: 1M/TH.
TRÁI NGÀNH.N4.</t>
        </is>
      </c>
      <c r="C21" t="inlineStr">
        <is>
          <t>Khang Tokutei</t>
        </is>
      </c>
      <c r="D21" t="inlineStr">
        <is>
          <t>https://www.facebook.com/profile.php?id=100035842133653</t>
        </is>
      </c>
      <c r="E21" t="inlineStr"/>
      <c r="F21" t="inlineStr">
        <is>
          <t>https://www.facebook.com/groups/5165784380199165/</t>
        </is>
      </c>
      <c r="G21" t="inlineStr">
        <is>
          <t>https://www.facebook.com/groups/5165784380199165/posts/9878390395605183/</t>
        </is>
      </c>
      <c r="H21" t="inlineStr">
        <is>
          <t>https://www.facebook.com/groups/5165784380199165/user/100035842133653/?__cft__[0]=AZX0mujabYQnA0kkl_jmHpaS3YOkBG70zWTk0S_RCkMqKzUlL-ZLd0Zx4QW0FfzaD4OSPeOchPcUxSNo_IU_o-3XS-PxrJFJTKN6Fff1oPwOXyiglNMDN6byg1d49cnMfFfAsOC8zEb1rkAcp4hEjuH6iug9JE6qUFkgWT6g1NLidCGR-Cp3QKaxe5WDHUgXX_o&amp;__tn__=-UC%2CP-R</t>
        </is>
      </c>
      <c r="I21" t="n">
        <v>1749476280</v>
      </c>
      <c r="J21" t="inlineStr">
        <is>
          <t>Thứ Hai, 9 Tháng 6, 2025 lúc 20:38</t>
        </is>
      </c>
    </row>
    <row r="22">
      <c r="A22" t="inlineStr">
        <is>
          <t>Tokutei Nhà Hàng - 外食業</t>
        </is>
      </c>
      <c r="B22" t="inlineStr">
        <is>
          <t>和食:Lg 28~30M (phụ thuộc vào Kn)
+hỗ trợ nhà 3M
địa điểm:shibuya</t>
        </is>
      </c>
      <c r="C22" t="inlineStr">
        <is>
          <t>Quang Thuận</t>
        </is>
      </c>
      <c r="D22" t="inlineStr">
        <is>
          <t>https://www.facebook.com/profile.php?id=61571146377091</t>
        </is>
      </c>
      <c r="E22" t="inlineStr"/>
      <c r="F22" t="inlineStr">
        <is>
          <t>https://www.facebook.com/groups/5165784380199165/</t>
        </is>
      </c>
      <c r="G22" t="inlineStr">
        <is>
          <t>https://www.facebook.com/groups/5165784380199165/posts/9878328888944667/</t>
        </is>
      </c>
      <c r="H22" t="inlineStr">
        <is>
          <t>https://www.facebook.com/groups/5165784380199165/user/61571146377091/?__cft__[0]=AZU1dOqeGjkY1Xk6xwHctkejBjhTuLx_sHG5dVHP8gRXTGmIqQwYLVK7KyGKMU_VGjTXaxSuz3JpAGvPhGTUHYO1HJADavugZZaQ3m3v3BzZG4KpawAF-IkNS-KR-WK1L8cRPQSjBym9AVwc0FpeHKA_n4N42tiC5sbpHPl0Ww9wjmmz8PdBvZIca1xqoRaKUEbqYw40W_9oUVxL2DZ84g0p&amp;__tn__=-UC%2CP-R</t>
        </is>
      </c>
      <c r="I22" t="n">
        <v>1749475620</v>
      </c>
      <c r="J22" t="inlineStr">
        <is>
          <t>Thứ Hai, 9 Tháng 6, 2025 lúc 20:27</t>
        </is>
      </c>
    </row>
    <row r="23">
      <c r="A23" t="inlineStr">
        <is>
          <t>Tokutei Nhà Hàng - 外食業</t>
        </is>
      </c>
      <c r="B23" t="inlineStr">
        <is>
          <t>TSS-0030 Nhà hàng Ý tại Tokyo 27M đầu Việt. Giao tiếp N4,N5 ứng viên đi mới OKE. Yêu cầu chăm chỉ,...</t>
        </is>
      </c>
      <c r="C23" t="inlineStr">
        <is>
          <t>Tuấn Bk - Tokutei Nhà Hàng 1501</t>
        </is>
      </c>
      <c r="D23" t="inlineStr">
        <is>
          <t>https://www.facebook.com/profile.php?id=61569411518039</t>
        </is>
      </c>
      <c r="E23" t="inlineStr"/>
      <c r="F23" t="inlineStr">
        <is>
          <t>https://www.facebook.com/groups/5165784380199165/</t>
        </is>
      </c>
      <c r="G23" t="inlineStr">
        <is>
          <t>https://www.facebook.com/groups/5165784380199165/posts/9870768576367365/</t>
        </is>
      </c>
      <c r="H23" t="inlineStr">
        <is>
          <t>https://www.facebook.com/groups/5165784380199165/user/61569411518039/?__cft__[0]=AZXxWkMpqgLKOwKqmNLCs8_PVaLV353GeFolVTuydzzj-3f6elXLI41aqVKL84JhOzfDyjEJcHOjyHo3DHNhSqEefHLyGG0E4T4gvfzH3hAx63g1dHddpA_9ULz27g7PalV9Ailg0mhY30HsmDUy92fsjRj4Fp5Ek8I24SM8tHIcfc9ACqImUdCsbO_QISOr5rFFck_ha7gAmjbHY6S2ybpA&amp;__tn__=-UC%2CP-R</t>
        </is>
      </c>
      <c r="I23" t="n">
        <v>1749473580</v>
      </c>
      <c r="J23" t="inlineStr">
        <is>
          <t>Thứ Hai, 9 Tháng 6, 2025 lúc 19:53</t>
        </is>
      </c>
    </row>
    <row r="24">
      <c r="A24" t="inlineStr">
        <is>
          <t>Tokutei Nhà Hàng - 外食業</t>
        </is>
      </c>
      <c r="B24" t="inlineStr">
        <is>
          <t>Chúng tôi có thể sắp xếp phỏng vấn ngay!</t>
        </is>
      </c>
      <c r="C24" t="inlineStr">
        <is>
          <t>株式会社M2Assist</t>
        </is>
      </c>
      <c r="D24" t="inlineStr">
        <is>
          <t>https://www.facebook.com/profile.php?id=61571015514539</t>
        </is>
      </c>
      <c r="E24" t="inlineStr"/>
      <c r="F24" t="inlineStr">
        <is>
          <t>https://www.facebook.com/groups/5165784380199165/</t>
        </is>
      </c>
      <c r="G24" t="inlineStr">
        <is>
          <t>https://www.facebook.com/groups/5165784380199165/posts/9878062412304648/</t>
        </is>
      </c>
      <c r="H24" t="inlineStr">
        <is>
          <t>https://www.facebook.com/groups/5165784380199165/user/61571015514539/?__cft__[0]=AZUXXs5v2cy5pB865DFCsaRk9NfuRPPfxsNvnTkLf1xbOEVOgNB9G01rzEOwY9xwmkAZBM6BNJWq5Q6zbylEQhTy48J_U1hkS5iidKdbGCRlp8JoEYwJhIEpyWSL3LE9CCKwk-QOU3Nf5VC4r5AN2ongiaDaot72IJZr3HHgyJ4HXKThnl0QON95QmN73aXWTqm4hK2gLmC8n2XTz3HMNEhG&amp;__tn__=-UC%2CP-R</t>
        </is>
      </c>
      <c r="I24" t="n">
        <v>1749472800</v>
      </c>
      <c r="J24" t="inlineStr">
        <is>
          <t>Thứ Hai, 9 Tháng 6, 2025 lúc 19:40</t>
        </is>
      </c>
    </row>
    <row r="25">
      <c r="A25" t="inlineStr">
        <is>
          <t>Tokutei Nhà Hàng - 外食業</t>
        </is>
      </c>
      <c r="B25" t="inlineStr">
        <is>
          <t>Chúng tôi có thể sắp xếp phỏng vấn ngay!</t>
        </is>
      </c>
      <c r="C25" t="inlineStr">
        <is>
          <t>Natsumi Fujimura</t>
        </is>
      </c>
      <c r="D25" t="inlineStr">
        <is>
          <t>https://www.facebook.com/profile.php?id=100007247205783</t>
        </is>
      </c>
      <c r="E25" t="inlineStr"/>
      <c r="F25" t="inlineStr">
        <is>
          <t>https://www.facebook.com/groups/5165784380199165/</t>
        </is>
      </c>
      <c r="G25" t="inlineStr">
        <is>
          <t>https://www.facebook.com/groups/5165784380199165/posts/9877999452310944/</t>
        </is>
      </c>
      <c r="H25" t="inlineStr">
        <is>
          <t>https://www.facebook.com/groups/5165784380199165/user/100007247205783/?__cft__[0]=AZUQ6JBEe4Qmx0ofPml2VxzA1ZWm4krHU5gaFOIpLKyl9DlN78MMdzgY39vkgygtZ9GaTeNhXZpavTLGDNPN-OWo1CFNT-rcDu26LvzMjffF0KgQe6zdLJwPTFRCD7Rk0G8yGFhSfdng-gSTo_HN272R4J5WuNn4y7e6CZehxN4xT1bc1RL58Rt_Hrl1mB3qlZU629D6XwGcOyCbzVrAbcJC&amp;__tn__=-UC%2CP-R</t>
        </is>
      </c>
      <c r="I25" t="n">
        <v>1749472140</v>
      </c>
      <c r="J25" t="inlineStr">
        <is>
          <t>Thứ Hai, 9 Tháng 6, 2025 lúc 19:29</t>
        </is>
      </c>
    </row>
    <row r="26">
      <c r="A26" t="inlineStr">
        <is>
          <t>Tokutei Nhà Hàng - 外食業</t>
        </is>
      </c>
      <c r="B26" t="inlineStr">
        <is>
          <t>A/c ơi có ai hiện tại đăng ký được Mypage để đăng ký thi 外食 không ạ.
Em vào đăng ký thì ở mục nhập Tên, số hộ chiếu, số thẻ gai... thì không nhập được.
Nhờ a/c giải đáp ạ. E cảm ơn!</t>
        </is>
      </c>
      <c r="C26" t="inlineStr">
        <is>
          <t>Người tham gia ẩn danh</t>
        </is>
      </c>
      <c r="D26" t="inlineStr"/>
      <c r="E26" t="inlineStr"/>
      <c r="F26" t="inlineStr">
        <is>
          <t>https://www.facebook.com/groups/5165784380199165/</t>
        </is>
      </c>
      <c r="G26" t="inlineStr">
        <is>
          <t>https://www.facebook.com/groups/5165784380199165/posts/9877971588980397/</t>
        </is>
      </c>
      <c r="H26" t="inlineStr"/>
      <c r="I26" t="n">
        <v>1749471840</v>
      </c>
      <c r="J26" t="inlineStr">
        <is>
          <t>Thứ Hai, 9 Tháng 6, 2025 lúc 19:24</t>
        </is>
      </c>
    </row>
    <row r="27">
      <c r="A27" t="inlineStr">
        <is>
          <t>Tokutei Nhà Hàng - 外食業</t>
        </is>
      </c>
      <c r="B27" t="inlineStr">
        <is>
          <t>Một bước lên mây vs sự phối hợp giữa CBTP và Nhà hàng
SÁNG LÀM CBTP CHIỀU VỀ LÀM NHÀ HÀNG LTKBT Ở KANAGAWA
nghỉ cố định t7 cn nha !</t>
        </is>
      </c>
      <c r="C27" t="inlineStr">
        <is>
          <t>Thanh Hằng</t>
        </is>
      </c>
      <c r="D27" t="inlineStr">
        <is>
          <t>https://www.facebook.com/profile.php?id=100034999809698</t>
        </is>
      </c>
      <c r="E27" t="inlineStr"/>
      <c r="F27" t="inlineStr">
        <is>
          <t>https://www.facebook.com/groups/5165784380199165/</t>
        </is>
      </c>
      <c r="G27" t="inlineStr">
        <is>
          <t>https://www.facebook.com/groups/5165784380199165/posts/9877936812317208/</t>
        </is>
      </c>
      <c r="H27" t="inlineStr">
        <is>
          <t>https://www.facebook.com/groups/5165784380199165/user/100034999809698/?__cft__[0]=AZUx9-ELv8AKqivtTRRBol6VAwOoPMtvheVQDGrQyx87vFmcRXg8xL8mzkCwSWrt5MRe2jdgnmQIHKOidxup9lPz0iwN-cF4X6EsTM1VnHjHqtu5mLzv32erA1kCDP04GLt2SM5fS1zLEe2eJ6w3Vwh_kFn_J73k7SPL-aWHjQ9Sdq_1W11dbBxfeqp502IwvVw&amp;__tn__=-UC%2CP-R</t>
        </is>
      </c>
      <c r="I27" t="n">
        <v>1749471420</v>
      </c>
      <c r="J27" t="inlineStr">
        <is>
          <t>Thứ Hai, 9 Tháng 6, 2025 lúc 19:17</t>
        </is>
      </c>
    </row>
    <row r="28">
      <c r="A28" t="inlineStr">
        <is>
          <t>Tokutei Nhà Hàng - 外食業</t>
        </is>
      </c>
      <c r="B28" t="inlineStr">
        <is>
          <t>TKT1025 Takoyaki Osaka 20,4M lên Tencho 33M đầu VN. Tăng lương 1 lần,…</t>
        </is>
      </c>
      <c r="C28" t="inlineStr">
        <is>
          <t>Tuấn Admin - TKT Gino</t>
        </is>
      </c>
      <c r="D28" t="inlineStr">
        <is>
          <t>https://www.facebook.com/profile.php?id=61574995264530</t>
        </is>
      </c>
      <c r="E28" t="inlineStr"/>
      <c r="F28" t="inlineStr">
        <is>
          <t>https://www.facebook.com/groups/5165784380199165/</t>
        </is>
      </c>
      <c r="G28" t="inlineStr">
        <is>
          <t>https://www.facebook.com/groups/5165784380199165/posts/9870501293060760/</t>
        </is>
      </c>
      <c r="H28" t="inlineStr">
        <is>
          <t>https://www.facebook.com/groups/5165784380199165/user/61574995264530/?__cft__[0]=AZWwJNQ9gjX4i4FYRrGxwWPSAn5T9SwQaijmc-4Xnr4Rzi6B_HToIfTVWp48mI87H2qPnCgTfv7ZwN-yKBqXFta5IZMdodMrckSz-DqKgY1x7hz3pTCcu4yt5blkFa6nmqKdOe2-w207DycgT3QVARPL2UMuIJVHFyDRfIjXujBRkj69mxUbaC2ei_jl-tZ7LQA4UFO79Q_iCd4Zogf16HhH&amp;__tn__=-UC%2CP-R</t>
        </is>
      </c>
      <c r="I28" t="n">
        <v>1749471240</v>
      </c>
      <c r="J28" t="inlineStr">
        <is>
          <t>Thứ Hai, 9 Tháng 6, 2025 lúc 19:14</t>
        </is>
      </c>
    </row>
    <row r="29">
      <c r="A29" t="inlineStr">
        <is>
          <t>Tokutei Nhà Hàng - 外食業</t>
        </is>
      </c>
      <c r="B29" t="inlineStr">
        <is>
          <t>Mọi người Ôn thi ginou2 mà chưa biết lấy tài liệu ở đâu , lộ trình học như thế nào
Nhắn cho mk để nhận tài liệu free nha
Hỗ trợ các ngành( Xd, NH, tp,vstn, bd oto,NN,khối ngành sản suất)</t>
        </is>
      </c>
      <c r="C29" t="inlineStr">
        <is>
          <t>Nhi Dư</t>
        </is>
      </c>
      <c r="D29" t="inlineStr">
        <is>
          <t>https://www.facebook.com/profile.php?id=61576549852397</t>
        </is>
      </c>
      <c r="E29" t="inlineStr"/>
      <c r="F29" t="inlineStr">
        <is>
          <t>https://www.facebook.com/groups/5165784380199165/</t>
        </is>
      </c>
      <c r="G29" t="inlineStr">
        <is>
          <t>https://www.facebook.com/groups/5165784380199165/posts/9877501745694048/</t>
        </is>
      </c>
      <c r="H29" t="inlineStr">
        <is>
          <t>https://www.facebook.com/groups/5165784380199165/user/61576549852397/?__cft__[0]=AZWvUt0ipN9WOX6q6IL5VoTdlMzLC-nmFerIyXKrL39Nb2CmgrhPt5JPBSOg121l_8KkGBaGaawS5JlVxQpq4l3XuXs_JP5kiZaQfLybWwtzvRlLjZ37fzIUsOnXPAeg_W7FfJT8o936zUnFjXkATL6jNePEt0zdjPrQHAOMGmyynQJAHiRoFIk-IowYtAc68escyur8MyjqUKbQ2RHIAXHM&amp;__tn__=-UC%2CP-R</t>
        </is>
      </c>
      <c r="I29" t="n">
        <v>1749466740</v>
      </c>
      <c r="J29" t="inlineStr">
        <is>
          <t>Thứ Hai, 9 Tháng 6, 2025 lúc 17:59</t>
        </is>
      </c>
    </row>
    <row r="30">
      <c r="A30" t="inlineStr">
        <is>
          <t>Tokutei Nhà Hàng - 外食業</t>
        </is>
      </c>
      <c r="B30" t="inlineStr">
        <is>
          <t>Tokutei nhà hàng Ý tại Tokyo tuyển đầu Việt 27M.
Kaiwa N4,5, đi mới oke.
16/6/2025 pv. Pv 1 vòng cả xí nghiệp và shien,...
Nhật Tiền Phan
,
Tinh Thảo Đoàn,
Xuyến Thiên Võ
,
Long Hữu Vương
,
Bảo Liễu Tô
,
Khôi Hạnh Đường
,
Khôi Phương Phan
,
Tân Cảnh Đoàn
,
Ðạt Ðiệp Đỗ
,
Hòa Trình Lâm
,
Hàm Nhơn Đinh
,
Hồ Bạch Bùi
,
Tôn Bảo Lý
,
Nghị Dương Đặng
,
Hồng Thủy Đường
,
Hiếu Bằng Lê
,
Phong Võ Nguyễn
,
Song Ðại Nguyễn
,
Huyền Vy Lý
,
Bá Thịnh Phan
,
Nhật Lâm Lý
,
Thiệu Huỳnh Ngô,
Khuyến Chưởng Bùi
,
Mộc Quỳnh Trương
,
Lam Diễm Mai
,
Thượng Hiếu Phạm
,
Sông Phương Huỳnh
,
Ðại Long Hồ
,
Phong Tiển Vũ
,
Khuê Mi Trương
,
Thiều An Tô
,
Vân Khai Nguyễn
,
Tùy Mai Phạm
,
Cường Huấn Phan
,
Phương Lễ Phan
,
Tấn Ðiền Phạm
,
Hạnh Mạnh Phan
,
Oanh Hậu Phan
,
Hàm Hương Đường
,
Cương Lợi Huỳnh
,
Ðông Linh Mai
,
Ðồng Liên Võ
,
Ly Tú Đoàn
,
Vàng Thơ Ngô
,
Cường Lâm Lâm
,
Trường Thành Vũ
,
Thuận Huỳnh Đoàn
,
Triều Tùng Khương,
Tấn Sơn Phạm
,
Diệu Hiếu Lèng
,
Phan Lường Thanh
,
Kiệt Luận Hồ
,
Tất Ninh La
,
Hồng Ca Đinh
,
Thu Ðịnh Trịnh
,
Như Hoan Đinh
,
An Quân Lý
,
Hằng Bình Lâm
,
Bửu Phương Hồ
,
Việt Cát Đinh
,
Trà Diễm Huỳnh
,
Ðài Sinh Trần
,
Phú Ðịnh Ngô
,
Chí Chinh Phạm
,
Quý Luật Đỗ
,
Tuấn Hoài Trương,
No Hesitation
,
Tích Sơn Bùi
,
Triệu Tường Trương
,
Tường Quang Phan
,
Trung Duyệt Phùng
,
Loan Đan Dương
,
Ðức Quang La
,
Yến Hương Đặng
,
Tất Trường La
,
Nguyết Hoa Trương
,
Hồ Ân Mai
,
Minh Nhiệm Lý,
Mậu Thoại Vương
,
Diệu Thụy Vũ
,
Long Tiển Lê
,
Phụng Tân Vương
,
Ấu Lộc Đinh
,
Trường Nhân Ngô
,
Triều Hường Vũ
,
Vàng Thùy Dương
,
Duy Hoàn Trịnh
,
Thượng Văn Dương
,
Ðăng Mẫn Lâm
,
Nhân Tính Huỳnh
,
Thượng Hưng Mai
,
Đan Cương Đinh,
Ðăng Bình Mai,
Văn Lĩnh Hồ
,
Phước Hạ Đào
,
Công Hội Đỗ
,
Dã Thuần Trịnh
,
Đông Vũ Phạm
,
Lam Phụng Phạm
,
Ánh Xuyến Đinh
,
Bảo Sơn Phạm
,
Lan Khuê Vương
,
Kiệt Nhật Ngô
,
Tinh Thủy Dương
,
Hồng Hàm Đường
,
Hàm Châu Hoàng
,
Bạch Tường Phan
,
Châu Anh
,
Thạch Ðiền Hoành
,
Trúc Thiên Trịnh
,
Chiêu Vy Bùi
,
Hải Huynh Phạm
,
Dương Cường Võ
,
Nhật Trâm Lâm
,
Thiên Dân Hồ
,
Hằng Nhạn Đỗ
,
Sơn Yến Vương
,
Bảo Quân Hoàng
,
Khang Thiên Đào
,
Bạch Ðài Đoàn,
Diệp Nhạn Phan
,
Tường Khuê Lê
,
Hàm Bảo Lê
,
Lập Thụy Đinh,
Kỳ Nghiêm Đoàn
,
Trâm Dạ Đỗ
,
Yên Sơn Đinh
,
Dân Tiếp Ngô
,
Thúy Ðường Đoàn
,
Uyên Linh Phan
,
Thụ Cảnh Lâm,
Ðoan Hòa Đinh
,
Chuẩn Khương Tô
,
Tuyền Quyết Đào
,
Diễm Nhơn Lý
,
Nghi Sương Đào
,
Vân Trà Nguyễn
,
Khánh Gia Mai
,
Tịnh Sinh Lê
,
Ðại Hoạt Lê
,
Cát Quỳnh Hoành
,
Trang Trang Phan
,
Hướng Việt Lý
,
Đoan Hồng Trương
,
Cẩm Vy Đào
,
Trà Vân Ngô
,
Tiên Lộc Võ
,
Khải Hoán Đỗ
,
Phụng Uyển Hồ
,
Nam Tín Đường,
Ngân Thương Vương
,
Phú Viên Khương
,
Khuyến Tâm Lý
,
Thái Ðiền Đào
,
Hảo Hải Đào
,
Hiền Lý Hau
,
Sao Thơ Bùi
,
Chí Minh Đào
,
Hoàng Nhi Đinh
,
Gia Nghi Võ
,
Cam Thanh Lâm
,
Ly Tuyến Vương
,
Hạo Di Đào
,
Bửu Diệu Mai
,
Tiên Hạ Tô
,
Liễu Trâm Huỳnh
,
Thịnh Thành Phùng
,
Tuyền Dương Huỳnh
,
Hà Khoa Nguyễn
,
Hiếu Luân Hồ
,
Tùy Miên Lê
,
Đan Phi Phan
,
Kim Khai Phan
,
Ánh Lâm Đinh
,
Triệu Hải Trịnh
,
Ðông Cơ Trương
,
Vy Vân Hoành
,
Giang Chung Lê
,
Thư Lam Đường
,
Ðông Lý Đỗ
,
Triều Từ Ngô
,
Thư Vy Võ
,
Hoài Thùy Huỳnh
,
Hoa Sa Phạm
,
Hàm Thiện Trần
,
Tuyền Ca Lê
,
Tường Hợp La
,
Mộc Trâm Phan
,
Lập Trường Phùng
,
Ðông Tân Vũ
,
Bảo Phượng Đinh
,
Vũ Dân Đoàn
,
Hiểu Bạch Đỗ
,
Tiên Trang Trương
,
Vân Quỳnh Trương
,
Cát Thảo Đào,
Tâm Thiện Phan
,
Từ Phúc Hồ
,
Liễu Lý Vương
,
Nghi Liên Đường
,
Quốc Học Phạm
,
Niệm Hòa Lý
,
Tường Diệu Lê
,
Kỳ Loan Dương
,
Trọng Nhất Nguyễn
,
Nghĩa Khoa Trương
,
Tuấn Di Bùi
,
Hướng Tiền Hoàng
,
Thụy Yên Võ
,
Vành Lợi Lý
,
Mậu Thơ Phan
,
Giang Lợi Khương
,
Khắc Thịnh Đào,
Khang Sĩ Đoàn
,
Hoàng Linh Đoàn
,
Trúc Hương Khương
,
Thy Tuyến Vương
,
Lệ Phượng Đoàn
,
Vương Nghiệp Lâm,
Hiếu Phu Trịnh
,
Lam Viên Hồ
,
Diệu Dân Đinh
,
Toàn Trúc Bùi
,
Liễu Nhã Khương
,
Liễu Khanh Vương
,
Tấn Khiếu Tô
,
Hoàng Lan Ngô
,
Quyết Cơ Hồ
,
Đức Lập Đỗ
,
Sỹ Hà Phùng
,
Chiến Chiểu Mai
,
Tấn Khiếu Đoàn
,
Hải Án Trương
,
Huy Hoàng Trịnh
,
Kỳ Châu Lâm
,
Mộc Quỳnh Đào
,
Thư Tuyết Lê,
Mậu Thi Trần
,
Vũ TuấnAnh
,
Vân Trạch Vũ
,
Hiền Minh Lý
,
Phụng Nhàn Phùng
,
Ðài Miên Võ
,
Chí Hàm Đoàn
,
Hà Hải Lê
,
Như Hoàn Đào
,
Tuấn Hoán Đào
,
Gia Quý Tô
,
Ðồng Tuyến Hoàng
,
Nhã Thơ Đường
,
Thụy Trương Hoàng
,
Thiện Nhạn Lý
,
Uông Thu Tông
,
Bửu Luật Trần
,
Bảo Phong Dương
,
Long Bửu Lâm
,
Phúc Chinh Trịnh
,
Giang Kiều Mai
,
Đức Khôi Hoành
,
Hòa Thống Hoành
,
Hoàng Tú Lâm
,
Danh Phú Trịnh
,
Ðịnh Quang Hoàng
,
Diên Miên Tô
,
Sĩ Hồng Lâm
,
Vương Ðiền Vương
,
Từ Kính Võ
,
Kỳ Yến Trần
,
Trí Thúc Mai
,
Quý Nhu Võ
,
Ðồng Dạ Đỗ
,
Khánh Vĩnh Vũ
,
Quyết Vịnh Trương
,
Vành Châu Lâm
,
Nhã Thư Võ
,
Từ Phúc Phạm
,
Thiếu Hảo Vũ
,
Tịnh Nhiên Trần
,
Hùng Ngôn Trần
,
Ðức Duy Đỗ
,
Ðạt Hoạt Vương
,
Hà Dũng Võ
,
Huỳnh La Phạm
,
Sơn Hòa Đoàn
,
Ðoan Thy Đặng
,
Trường Lương Hoành
,
Trường Dũng Phan
,
Cương Trường Khương
,
Yến Lăng Đường
,
Huy Huấn Phan
,
Xuân Phước Bùi
,
Khải Nhật Võ
,
Thiên Bổng Bùi
,
Khả Chinh Ngô
,
Hạnh Yến La
,
Lương Lĩnh Hoành
,
Phi Bắc Phùng
,
Diệu Kieu Thiết
,
Xuân Hường Lâm
,
Niệm Sinh Mai</t>
        </is>
      </c>
      <c r="C30" t="inlineStr">
        <is>
          <t>Tâm An Admin - Tokutei Gino</t>
        </is>
      </c>
      <c r="D30" t="inlineStr">
        <is>
          <t>https://www.facebook.com/profile.php?id=61574999524427</t>
        </is>
      </c>
      <c r="E30" t="inlineStr"/>
      <c r="F30" t="inlineStr">
        <is>
          <t>https://www.facebook.com/groups/5165784380199165/</t>
        </is>
      </c>
      <c r="G30" t="inlineStr">
        <is>
          <t>https://www.facebook.com/groups/5165784380199165/posts/9877325802378309/</t>
        </is>
      </c>
      <c r="H30" t="inlineStr">
        <is>
          <t>https://www.facebook.com/groups/5165784380199165/user/61574999524427/?__cft__[0]=AZV5S8Aof8R_TH8jG1RERcgH7J-KtssyFjb8QDlDvyZw1pq56YQuKzdAqoTk7REfZOTF2Z5Fz4MoIhEKCE3hSBMd7N_taNXWbwd1vMy3AkKVRiY9NgaTdGJ_3QJ-2fYjp2khxVR37Pj6Ht-dIYEq_SLJe2aHeZwQmY7P3YlvXg92c4iv17FQpfSHV5OA8nI5fI5EbTb6vnQS6G946eS9NN8y&amp;__tn__=-UC%2CP-R</t>
        </is>
      </c>
      <c r="I30" t="n">
        <v>1749464880</v>
      </c>
      <c r="J30" t="inlineStr">
        <is>
          <t>Thứ Hai, 9 Tháng 6, 2025 lúc 17:28</t>
        </is>
      </c>
    </row>
    <row r="31">
      <c r="A31" t="inlineStr">
        <is>
          <t>Tokutei Nhà Hàng - 外食業</t>
        </is>
      </c>
      <c r="B31" t="inlineStr">
        <is>
          <t>TSS-0030 Nhà hàng Ý tại Tokyo 27M đầu Việt. Giao tiếp N4,N5 ứng viên đi mới OKE,...</t>
        </is>
      </c>
      <c r="C31" t="inlineStr">
        <is>
          <t>Tuấn Bk - Tokutei Nhà Hàng 1501</t>
        </is>
      </c>
      <c r="D31" t="inlineStr">
        <is>
          <t>https://www.facebook.com/profile.php?id=61569411518039</t>
        </is>
      </c>
      <c r="E31" t="inlineStr"/>
      <c r="F31" t="inlineStr">
        <is>
          <t>https://www.facebook.com/groups/5165784380199165/</t>
        </is>
      </c>
      <c r="G31" t="inlineStr">
        <is>
          <t>https://www.facebook.com/groups/5165784380199165/posts/9869921836452039/</t>
        </is>
      </c>
      <c r="H31" t="inlineStr">
        <is>
          <t>https://www.facebook.com/groups/5165784380199165/user/61569411518039/?__cft__[0]=AZXW_JKYLwMb2Jt0hBR_-3sWWFS3c0ZMi0tTIcIPk7qRzcI5An5ceFbPr6wdLu1UUia5njDERT_Vg3BSoh7VyozBQBx-UgVKiiTH7c8a0zqM4LUxEU24w4cHTM5fveNCpAopw004pUR2pEDB8VHN5wN22sT8LC9y7__n8bF1H1R4LNc16QGMLBDd1cxTcCYgsuu0G1gtbBTuFUZcF0bDpAj0&amp;__tn__=-UC%2CP-R</t>
        </is>
      </c>
      <c r="I31" t="n">
        <v>1749463020</v>
      </c>
      <c r="J31" t="inlineStr">
        <is>
          <t>Thứ Hai, 9 Tháng 6, 2025 lúc 16:57</t>
        </is>
      </c>
    </row>
    <row r="32">
      <c r="A32" t="inlineStr">
        <is>
          <t>Tokutei Nhà Hàng - 外食業</t>
        </is>
      </c>
      <c r="B32" t="inlineStr">
        <is>
          <t>TSS-0030 Nhà hàng Ý tại Tokyo 27M đầu Việt. Giao tiếp N4,N5 ứng viên đi mới OKE. Yêu cầu chăm chỉ.</t>
        </is>
      </c>
      <c r="C32" t="inlineStr">
        <is>
          <t>Tuấn Bk - Tokutei Nhà Hàng 1501</t>
        </is>
      </c>
      <c r="D32" t="inlineStr">
        <is>
          <t>https://www.facebook.com/profile.php?id=61569411518039</t>
        </is>
      </c>
      <c r="E32" t="inlineStr"/>
      <c r="F32" t="inlineStr">
        <is>
          <t>https://www.facebook.com/groups/5165784380199165/</t>
        </is>
      </c>
      <c r="G32" t="inlineStr">
        <is>
          <t>https://www.facebook.com/groups/5165784380199165/posts/9869670776477145/</t>
        </is>
      </c>
      <c r="H32" t="inlineStr">
        <is>
          <t>https://www.facebook.com/groups/5165784380199165/user/61569411518039/?__cft__[0]=AZVSEU_yfTmzl-LnaPYWWpoNN8kxMKW2vbNpuKOTjP7UFUNGnnz2DJAvLvCo3vwmk4vVuTNXvP2dppGeuvl_SRihNHoZSUGlduHZOgjTxWDB2UV10zHIurKdZFJT647bb2c-oWHMdhpmdPxCY_bXHoE9dyOfY0HHaGjnqf3GChKC2qYuYFC8XQWDF3f3lA-jllMwKTGm78vQsgnq-CKuUsz5&amp;__tn__=-UC%2CP-R</t>
        </is>
      </c>
      <c r="I32" t="n">
        <v>1749461580</v>
      </c>
      <c r="J32" t="inlineStr">
        <is>
          <t>Thứ Hai, 9 Tháng 6, 2025 lúc 16:33</t>
        </is>
      </c>
    </row>
    <row r="33">
      <c r="A33" t="inlineStr">
        <is>
          <t>Tokutei Nhà Hàng - 外食業</t>
        </is>
      </c>
      <c r="B33" t="inlineStr">
        <is>
          <t>LIST TOKUTEI GINO NHÀ HÀNG ĐẦU VIỆT
...
TSS0030 Tokutei nhà hang Ý Tokyo đầu Việt. 27M. Giao tiếp N4,5 - Ứng viên đi mới oke,…
.
TKT4.2-09 nhà hàng tuyển đầu Việt. Tokyo, Chiba, Nagoya,Kansai, Osaka được chọn vùng làm việc.Lương tháng 20 - 21,5M. Có KTX 3M,…
.
BSL00100 Quán IZAKAYA Tokyo đầu Việt. 25,4M. 10h đến 23h ca 8 tiếng. Năm thưởng 2 lần tăng lương 2 lần,…
.
YMC0010 Tokutei nhà hàng Fukuoka quán Ý đầu Việt. Về tay 20m năm thưởng 3 - 4 tháng lương,…
.
LBC0010 Hệ thống Sukiya toàn quốc đầu Việt Nam. LCB 20,2 – 21,5M Kaiwa N4 oke .Hỗ trợ nhà ở, thưởng 2 lần, tăng lương 1 lần,...
.
TKT989 Quán mỳ ramen Tokyo, Kawasaki đầu Việt. LCB 24M, Tăng lương, thưởng, makanai, hỗ trợ thuê nhà,…
.
TKT7800 Tokutei nhà hàng Gifu đầu Việt. N4 oke. 25m Có hỗ trợ nhà
.
TKT6320 Ramen Osaka đầu Việt 22,5m năm thưởng 2 lần, chưa kinh nghiệm oke.
.
TKT1025 Takoyaki Osaka 20,4M lên Tencho 33M đầu VN. Tăng lương 1 lần,…
.
TKT989 Quán mỳ ramen Tokyo, Kawasaki đầu Việt. LCB 24M, Tăng lương, thưởng, makanai,…
.
HAR0010 Tokutei gino nhà hàng Kanto, Kansai đầu Việt, Hỗ trợ nhà ở. LG 24,6 - 25,7m,...
.
HAR0040 Tokutei nhà hàng Kanagawa quán Ramen đầu Việt. 29,5m. Tàu xe, makanai đầy đủ, N3 oke,…
.
HAR0050 Nhà hàng đầu Việt. Osaka, Kobe, Ibaraki 22m. Nhà hỗ trợ một nửa, không làm đêm,...
.
HAR0060 Nhà hàng đầu Việt. Osaka 30m. Hỗ trợ tàu xe, makanai. 8 tiếng trong khoảng 8h - 23h,…
.
TKT5651 Tokutei nhà hàng Yokohama đầu Việt 1200y/h + lt. Phụ cấp cc N1 2m, N2 1m, N3 5s. Nhà sẵn,...
.
TKT8280 Tokutei nhà hàng đầu Việt. Hyogo 21 - 23man Nhà ở  1,9m bao gồm ga điện nước,...
.
TKT3100 Tokutei nhà hàng Tokyo,Kanagawa đầu Việt. 25,4m. N3 oke,...
.
TKT9460 Hệ thống Ramen toàn quốc. Thưởng khích lệ 4 lần, thưởng doanh số 2 lần, tăng lương 2 lần. Lương 31,3m. Đầu VN oke
.
TKT6320 Ramen Osaka đầu Việt 22,5m năm thưởng 2 lần, chưa kinh nghiệm oke.
.
TKT3950 Izakaya Tokyo đầu Việt. 25M + thưởng + tăng lương.
…
Ứng tuyển vui lòng ib cho Page hoặc
FB: Phùng Quốc Tuấn (Tuấn Bk)
Zalo: 0974 13 7488</t>
        </is>
      </c>
      <c r="C33" t="inlineStr">
        <is>
          <t>Tuấn Admin - TKT Gino</t>
        </is>
      </c>
      <c r="D33" t="inlineStr">
        <is>
          <t>https://www.facebook.com/profile.php?id=61574995264530</t>
        </is>
      </c>
      <c r="E33" t="inlineStr"/>
      <c r="F33" t="inlineStr">
        <is>
          <t>https://www.facebook.com/groups/5165784380199165/</t>
        </is>
      </c>
      <c r="G33" t="inlineStr">
        <is>
          <t>https://www.facebook.com/groups/5165784380199165/posts/9869594209818135/</t>
        </is>
      </c>
      <c r="H33" t="inlineStr">
        <is>
          <t>https://www.facebook.com/groups/5165784380199165/user/61574995264530/?__cft__[0]=AZVip7ny3roCn03jMq4grcbQdwZhCTeOdiS9QTW2JBhC_eITAjB3zCK4Pt0f-i6BJUJHiygeBOPNibuNNosF7yoA9f2oSzcK1lrBQh5Iyjmncst2VtNh-9PhiMWBJcLt8B8spubQjqzhA5SMQxiDi_RZ7QwkvLmi57igRR6UPcUO2aBkNa3ZVh8k7I5tJrgspX6QemsSmN4X0_YORzP0Ifuk&amp;__tn__=-UC%2CP-R</t>
        </is>
      </c>
      <c r="I33" t="n">
        <v>1749459060</v>
      </c>
      <c r="J33" t="inlineStr">
        <is>
          <t>Thứ Hai, 9 Tháng 6, 2025 lúc 15:51</t>
        </is>
      </c>
    </row>
    <row r="34">
      <c r="A34" t="inlineStr">
        <is>
          <t>Tokutei Nhà Hàng - 外食業</t>
        </is>
      </c>
      <c r="B34" t="inlineStr">
        <is>
          <t>IZAKAYA - AICHI  ® «s/6: 1072/6, @ 7agcasadonk: 454/ 47M  L qã .. .  . Hạn Gino trên 2.5 năm ..  1E1SREPLRS</t>
        </is>
      </c>
      <c r="C34" t="inlineStr">
        <is>
          <t>Ngô Thu Hà</t>
        </is>
      </c>
      <c r="D34" t="inlineStr">
        <is>
          <t>https://www.facebook.com/profile.php?id=100013333665572</t>
        </is>
      </c>
      <c r="E34" t="inlineStr"/>
      <c r="F34" t="inlineStr">
        <is>
          <t>https://www.facebook.com/groups/5165784380199165/</t>
        </is>
      </c>
      <c r="G34" t="inlineStr">
        <is>
          <t>https://www.facebook.com/groups/5165784380199165/posts/9876768552434034/</t>
        </is>
      </c>
      <c r="H34" t="inlineStr">
        <is>
          <t>https://www.facebook.com/groups/5165784380199165/user/100013333665572/?__cft__[0]=AZU7UudmMdSrHPMYGcc1MOsqFyS7LBKn219sQntEjry4e_DJsjRG1WTUMbP5o5-sU0jCE8_i6TxF4euQDb3QlcgVEUbRq1a2TvId5RGkbEw4go_y4mK2sz4z-ripE40OMLUIpNFlrANpRw2Fm4u4HNBvcon-6PgdyaUIoWuNkbmMDb0BjXK7mgxHZ00McHDfFmGxCun5qZgWJbY8hU6fgU1c&amp;__tn__=-UC%2CP-R</t>
        </is>
      </c>
      <c r="I34" t="n">
        <v>1749458880</v>
      </c>
      <c r="J34" t="inlineStr">
        <is>
          <t>Thứ Hai, 9 Tháng 6, 2025 lúc 15:48</t>
        </is>
      </c>
    </row>
    <row r="35">
      <c r="A35" t="inlineStr">
        <is>
          <t>Tokutei Nhà Hàng - 外食業</t>
        </is>
      </c>
      <c r="B35" t="inlineStr">
        <is>
          <t>Xin cánh tay anh em nhà hàng ạ</t>
        </is>
      </c>
      <c r="C35" t="inlineStr">
        <is>
          <t>Hoàng Hạnh</t>
        </is>
      </c>
      <c r="D35" t="inlineStr">
        <is>
          <t>https://www.facebook.com/profile.php?id=100034786920901</t>
        </is>
      </c>
      <c r="E35" t="inlineStr"/>
      <c r="F35" t="inlineStr">
        <is>
          <t>https://www.facebook.com/groups/5165784380199165/</t>
        </is>
      </c>
      <c r="G35" t="inlineStr">
        <is>
          <t>https://www.facebook.com/groups/5165784380199165/posts/9876767009100855/</t>
        </is>
      </c>
      <c r="H35" t="inlineStr">
        <is>
          <t>https://www.facebook.com/groups/5165784380199165/user/100034786920901/?__cft__[0]=AZWdGkwIe-wLBFQFlzYFMr-FAkJ_f1_Ilze97lRilb0Ld0N9deic6LSenTR1-kNuau5R8rWNclw_o-pfOd1XX3RJVBWpWrwLEfub8jaQ4bpWNzWEhpi071cl9OgyZq2iG_VnLK_RmjhVgXaAXmSv6ybRWtIJ4fIzUfuVsjlGQVSrRBL6YbqrbdM4kLn76OEdvbosc4yA5RqTEWCIlGEmVAhW&amp;__tn__=-UC%2CP-R</t>
        </is>
      </c>
      <c r="I35" t="n">
        <v>1749458880</v>
      </c>
      <c r="J35" t="inlineStr">
        <is>
          <t>Thứ Hai, 9 Tháng 6, 2025 lúc 15:48</t>
        </is>
      </c>
    </row>
    <row r="36">
      <c r="A36" t="inlineStr">
        <is>
          <t>Tokutei Nhà Hàng - 外食業</t>
        </is>
      </c>
      <c r="B36" t="inlineStr">
        <is>
          <t>Nhà hàg sushi #TOKYO- #OSAKA lcb 22M6. Có thuởg, tag lg 2L. Lg thág 28-29M</t>
        </is>
      </c>
      <c r="C36" t="inlineStr">
        <is>
          <t>Hiên Gà Ri</t>
        </is>
      </c>
      <c r="D36" t="inlineStr">
        <is>
          <t>https://www.facebook.com/profile.php?id=100004055363462</t>
        </is>
      </c>
      <c r="E36" t="inlineStr"/>
      <c r="F36" t="inlineStr">
        <is>
          <t>https://www.facebook.com/groups/5165784380199165/</t>
        </is>
      </c>
      <c r="G36" t="inlineStr">
        <is>
          <t>https://www.facebook.com/groups/5165784380199165/posts/9876655889111967/</t>
        </is>
      </c>
      <c r="H36" t="inlineStr">
        <is>
          <t>https://www.facebook.com/groups/5165784380199165/user/100004055363462/?__cft__[0]=AZWc4DLNAGZSV1m2F6SATZcUD7zYCEUDRo5wLyZWWeHiIiraIFS2UTjBTy34iv58HymOpW1HQazl-07uyYbWIj8angbmhFEqgHAaaS0xtDorErQBqvVp-bS0_25W58_62pwYdIhLtIsUYc_F3o13UBsM4tJaTTsbAq-s-_T4WqIXMQ1YInx1BJ0RCyLOHOO1aQo&amp;__tn__=-UC%2CP-R</t>
        </is>
      </c>
      <c r="I36" t="n">
        <v>1749457440</v>
      </c>
      <c r="J36" t="inlineStr">
        <is>
          <t>Thứ Hai, 9 Tháng 6, 2025 lúc 15:24</t>
        </is>
      </c>
    </row>
    <row r="37">
      <c r="A37" t="inlineStr">
        <is>
          <t>Tokutei Nhà Hàng - 外食業</t>
        </is>
      </c>
      <c r="B37" t="inlineStr">
        <is>
          <t>Nhà hàng Ý tại Tokyo. Lương 27M. Đầu Việt tiếng kém N4,5, đi mới oke,... @mọi người</t>
        </is>
      </c>
      <c r="C37" t="inlineStr">
        <is>
          <t>Tuấn Admin - Tokutei Nhà Hàng</t>
        </is>
      </c>
      <c r="D37" t="inlineStr">
        <is>
          <t>https://www.facebook.com/profile.php?id=61575182035063</t>
        </is>
      </c>
      <c r="E37" t="inlineStr"/>
      <c r="F37" t="inlineStr">
        <is>
          <t>https://www.facebook.com/groups/5165784380199165/</t>
        </is>
      </c>
      <c r="G37" t="inlineStr">
        <is>
          <t>https://www.facebook.com/groups/5165784380199165/posts/9869274139850142/</t>
        </is>
      </c>
      <c r="H37" t="inlineStr">
        <is>
          <t>https://www.facebook.com/groups/5165784380199165/user/61575182035063/?__cft__[0]=AZVEAg0DIB9HPB4X45hxUqr2dQYAH07-B8sojrto1VS91P5HwJDr03UAaX8mRocbtO3N7B3FcPuZ_ufmqchwklj0bx1r5F1R7fwIMddSGW7SsCMbWzGeygPFvz4f98tHEm8f4Wi3_qXBitv5DwYUBNjX74PyPW7_8baTlPpU1C5yovOwC2kPkJ9YTkvqeoVJk1ae_SYfxQEyf4AR3b5qr24H&amp;__tn__=-UC%2CP-R</t>
        </is>
      </c>
      <c r="I37" t="n">
        <v>1749456000</v>
      </c>
      <c r="J37" t="inlineStr">
        <is>
          <t>Thứ Hai, 9 Tháng 6, 2025 lúc 15:00</t>
        </is>
      </c>
    </row>
    <row r="38">
      <c r="A38" t="inlineStr">
        <is>
          <t>Tokutei Nhà Hàng - 外食業</t>
        </is>
      </c>
      <c r="B38" t="inlineStr">
        <is>
          <t>Cập nhật các đơn nhà hàng
#Tokyo #Chiba #Shizuoka
Quán Ramen : #Kanto - #Aichi - #Hyogo
Quán nhậu : #Tokyo
Quán Rame: #Tokyo 30m
Quán Ramen: #Chiba 28m
Humburger : #Osaka- #Tokyo 23
Quán mỳ Ramen: #Osaka-#Tokyo 23
N2-N3
Lg:
25m~ 27m</t>
        </is>
      </c>
      <c r="C38" t="inlineStr">
        <is>
          <t>Lê Mơ</t>
        </is>
      </c>
      <c r="D38" t="inlineStr">
        <is>
          <t>https://www.facebook.com/profile.php?id=100012192914955</t>
        </is>
      </c>
      <c r="E38" t="inlineStr"/>
      <c r="F38" t="inlineStr">
        <is>
          <t>https://www.facebook.com/groups/5165784380199165/</t>
        </is>
      </c>
      <c r="G38" t="inlineStr">
        <is>
          <t>https://www.facebook.com/groups/5165784380199165/posts/9876463032464586/</t>
        </is>
      </c>
      <c r="H38" t="inlineStr">
        <is>
          <t>https://www.facebook.com/groups/5165784380199165/user/100012192914955/?__cft__[0]=AZX8XXjS088Q-R5wU4PIAx1UQc7MVGIpwR0bytjQHHTLU-uJfKNCzBuZIY1nHWnMnPEli0f8IysIyuMrS5ft7o4fooZ2qC7Lu6EKLOnYa6--IFrF6wB-Q0qBqQiDVqDkzSmSe1MDZRUxI4eoLp-LUHkM2ViR5qgx5B6PIENvw62Hea5EfZiYdt_TSCZnrXEyeuE&amp;__tn__=-UC%2CP-R</t>
        </is>
      </c>
      <c r="I38" t="n">
        <v>1749455220</v>
      </c>
      <c r="J38" t="inlineStr">
        <is>
          <t>Thứ Hai, 9 Tháng 6, 2025 lúc 14:47</t>
        </is>
      </c>
    </row>
    <row r="39">
      <c r="A39" t="inlineStr">
        <is>
          <t>Tokutei Nhà Hàng - 外食業</t>
        </is>
      </c>
      <c r="B39" t="inlineStr">
        <is>
          <t>Quán cơm lươn ở ChiBa.
lg 25M. tang lg(1lan/nam) + bô nát sự(2lan/nam) . các bạn thấy sao ạ .</t>
        </is>
      </c>
      <c r="C39" t="inlineStr">
        <is>
          <t>Nguyễn Thành Đô</t>
        </is>
      </c>
      <c r="D39" t="inlineStr">
        <is>
          <t>https://www.facebook.com/profile.php?id=61573440196517</t>
        </is>
      </c>
      <c r="E39" t="inlineStr"/>
      <c r="F39" t="inlineStr">
        <is>
          <t>https://www.facebook.com/groups/5165784380199165/</t>
        </is>
      </c>
      <c r="G39" t="inlineStr">
        <is>
          <t>https://www.facebook.com/groups/5165784380199165/posts/9876402665803956/</t>
        </is>
      </c>
      <c r="H39" t="inlineStr">
        <is>
          <t>https://www.facebook.com/groups/5165784380199165/user/61573440196517/?__cft__[0]=AZVKmn7cKxGghBHlYyjaPijNdt7V5YSG1K17MoIYUmq4GyetDwrRf4kbktBnIGTWIrZRCcH5g66k5c6vl1zRE2rltuE-f0upYtFZhM9ZnICeKYj_4VcDE5hDiACYP14TXEMg11ofLUYWZoi3BaxrIHruIhEl4XKceZKtMycves7B54LqK-hkj_Wm9c-mWR54aiBsL2OZTEyXXuWkqc8VFI7L&amp;__tn__=-UC%2CP-R</t>
        </is>
      </c>
      <c r="I39" t="n">
        <v>1749454440</v>
      </c>
      <c r="J39" t="inlineStr">
        <is>
          <t>Thứ Hai, 9 Tháng 6, 2025 lúc 14:34</t>
        </is>
      </c>
    </row>
    <row r="40">
      <c r="A40" t="inlineStr">
        <is>
          <t>Tokutei Nhà Hàng - 外食業</t>
        </is>
      </c>
      <c r="B40" t="inlineStr"/>
      <c r="C40" t="inlineStr">
        <is>
          <t>Kiều Cẩm Nhung Tokutei</t>
        </is>
      </c>
      <c r="D40" t="inlineStr">
        <is>
          <t>https://www.facebook.com/profile.php?id=100054448451311</t>
        </is>
      </c>
      <c r="E40" t="inlineStr"/>
      <c r="F40" t="inlineStr">
        <is>
          <t>https://www.facebook.com/groups/5165784380199165/</t>
        </is>
      </c>
      <c r="G40" t="inlineStr">
        <is>
          <t>https://www.facebook.com/groups/5165784380199165/posts/9876381022472787/</t>
        </is>
      </c>
      <c r="H40" t="inlineStr">
        <is>
          <t>https://www.facebook.com/groups/5165784380199165/user/100054448451311/?__cft__[0]=AZUgawe9i8og5UN1QWHaH-13cdYJbS1Io798h9GqGX7oGf3OxL41Wmzs8CVnaguHBSXL6553Py64kjx6L8dQnnvjfN5VvrX7oB5sIaZpxmMUqUSiVjKYv1VLvntTsOySuHsrX2MNoxhHLZFNIeq6PrbkrGcR-rL2uJyI1QTe8Wnxax7Haledj7CLDH6JpdxCMuSNsdF6IKst1KPvlDLzln0Ak-rJu9PY6W6pfamRGm5JCw&amp;__tn__=-UC%2CP-R</t>
        </is>
      </c>
      <c r="I40" t="n">
        <v>1749454320</v>
      </c>
      <c r="J40" t="inlineStr">
        <is>
          <t>Thứ Hai, 9 Tháng 6, 2025 lúc 14:32</t>
        </is>
      </c>
    </row>
    <row r="41">
      <c r="A41" t="inlineStr">
        <is>
          <t>Tokutei Nhà Hàng - 外食業</t>
        </is>
      </c>
      <c r="B41">
        <f>NH Café - @®BÁNH NGỌT TOKYO IKANAGAWA, N3H5, Tcapp đi lại</f>
        <v/>
      </c>
      <c r="C41" t="inlineStr">
        <is>
          <t>Nguyễn Tuyết</t>
        </is>
      </c>
      <c r="D41" t="inlineStr">
        <is>
          <t>https://www.facebook.com/profile.php?id=100077021507162</t>
        </is>
      </c>
      <c r="E41" t="inlineStr"/>
      <c r="F41" t="inlineStr">
        <is>
          <t>https://www.facebook.com/groups/5165784380199165/</t>
        </is>
      </c>
      <c r="G41" t="inlineStr">
        <is>
          <t>https://www.facebook.com/groups/5165784380199165/posts/9876140172496872/</t>
        </is>
      </c>
      <c r="H41" t="inlineStr">
        <is>
          <t>https://www.facebook.com/groups/5165784380199165/user/100077021507162/?__cft__[0]=AZU6T9M5EVmX32Q47mrrdXV6S3UZzEkWRLmQ3D_kqm58Kqu1BrLHx_14avjuyn12QHO3pVy-jo-iWdXQ2lmw0nsFEvar10Xxk70j6jZxB2LwQpMMp-u2mkDCgJYKy4kIe4ltElnETZ4qDMJtEk47Rg7h6YhgbUXrO6vLI46VZUU_zZch4Nk74o3xx2ptZePAdkEB0-4O_RTbHQoc5VxWLhT5&amp;__tn__=-UC%2CP-R</t>
        </is>
      </c>
      <c r="I41" t="n">
        <v>1749451260</v>
      </c>
      <c r="J41" t="inlineStr">
        <is>
          <t>Thứ Hai, 9 Tháng 6, 2025 lúc 13:41</t>
        </is>
      </c>
    </row>
    <row r="42">
      <c r="A42" t="inlineStr">
        <is>
          <t>Tokutei Nhà Hàng - 外食業</t>
        </is>
      </c>
      <c r="B42" t="inlineStr">
        <is>
          <t>Mọi người ôn thi ginou2 đang cần : tài liệu bám sát đề thi, mẹo làm bài , giảng viên có chuyên môn cao dạy , cam kết ôn luyện tới khi đỗ
Ib nhắn em hỗ trợ tất cả các ngành ạ</t>
        </is>
      </c>
      <c r="C42" t="inlineStr">
        <is>
          <t>Nhi Dư</t>
        </is>
      </c>
      <c r="D42" t="inlineStr">
        <is>
          <t>https://www.facebook.com/profile.php?id=61576549852397</t>
        </is>
      </c>
      <c r="E42" t="inlineStr"/>
      <c r="F42" t="inlineStr">
        <is>
          <t>https://www.facebook.com/groups/5165784380199165/</t>
        </is>
      </c>
      <c r="G42" t="inlineStr">
        <is>
          <t>https://www.facebook.com/groups/5165784380199165/posts/9876132245830998/</t>
        </is>
      </c>
      <c r="H42" t="inlineStr">
        <is>
          <t>https://www.facebook.com/groups/5165784380199165/user/61576549852397/?__cft__[0]=AZWglyxptPd0XuF7QH0wCcKWmS3zr49gotsuQoGpVX2ZQJ67xIOsBTF112Yviz1rac6P6kQwrnHYOiS5MlWVsgNf0maaPUHSCnNi1AdfARPiU8Wv07gLFYDolozYquRZUA0NJ9sOFLtmmON1QOEZcszIeXhLYYpPV9Hsa71EKJ53AxJMvCwszw-AyloNElelU1HSTGHEi-nMuF1RifFSnVWG&amp;__tn__=-UC%2CP-R</t>
        </is>
      </c>
      <c r="I42" t="n">
        <v>1749451140</v>
      </c>
      <c r="J42" t="inlineStr">
        <is>
          <t>Thứ Hai, 9 Tháng 6, 2025 lúc 13:39</t>
        </is>
      </c>
    </row>
    <row r="43">
      <c r="A43" t="inlineStr">
        <is>
          <t>Tokutei Nhà Hàng - 外食業</t>
        </is>
      </c>
      <c r="B43" t="inlineStr">
        <is>
          <t>Bánh ngọt TOKYO , KANAGAWA
23,5m KYC KN kaiwa N3</t>
        </is>
      </c>
      <c r="C43" t="inlineStr">
        <is>
          <t>Quốc Huy Tokutei</t>
        </is>
      </c>
      <c r="D43" t="inlineStr">
        <is>
          <t>https://www.facebook.com/profile.php?id=61561171376813</t>
        </is>
      </c>
      <c r="E43" t="inlineStr"/>
      <c r="F43" t="inlineStr">
        <is>
          <t>https://www.facebook.com/groups/5165784380199165/</t>
        </is>
      </c>
      <c r="G43" t="inlineStr">
        <is>
          <t>https://www.facebook.com/groups/5165784380199165/posts/9876100572500832/</t>
        </is>
      </c>
      <c r="H43" t="inlineStr">
        <is>
          <t>https://www.facebook.com/groups/5165784380199165/user/61561171376813/?__cft__[0]=AZX5gKdP-puqCTkfCsUBmWcMrpx25wrSVl-xmknsr5jlu-icXjx4za6vOcfYT1fFd8Kw6IgB4ufMdKaC4s7vZkAd8h35L_Ny88GZk8EANjRPXgslNfWibLKTHMefsbtZ7v6z7dtN9hxmQoJw0U5SBjxzq6PEMLSPgRZRhxTfoJ5B-vgff93TabdUOCVAbo2AIT2HUtrY5wzqfSi6mReG4zyx&amp;__tn__=-UC%2CP-R</t>
        </is>
      </c>
      <c r="I43" t="n">
        <v>1749450720</v>
      </c>
      <c r="J43" t="inlineStr">
        <is>
          <t>Thứ Hai, 9 Tháng 6, 2025 lúc 13:32</t>
        </is>
      </c>
    </row>
    <row r="44">
      <c r="A44" t="inlineStr">
        <is>
          <t>Tokutei Nhà Hàng - 外食業</t>
        </is>
      </c>
      <c r="B44" t="inlineStr">
        <is>
          <t>Nhà hàng Ý-TBN Ga Shibuya  NH Kaiseki Ga Ebisu  NHOI Ga Nakameguro  Gekkyu 23%“(CB 20%“+TCCD12H)  Có í Cty hoặc Trokap đ 3M  Về cuối 23 dỡ, kiu kê 60', Có bô na sừ, có shoo kỉu Cty có sempai lên gino2, Nhiều ng VN làm tencho kaiwa n3, KYC jlpt, KYC KN, PV Onl 1v</t>
        </is>
      </c>
      <c r="C44" t="inlineStr">
        <is>
          <t>Cẩm Nhung</t>
        </is>
      </c>
      <c r="D44" t="inlineStr">
        <is>
          <t>https://www.facebook.com/profile.php?id=100079132386473</t>
        </is>
      </c>
      <c r="E44" t="inlineStr"/>
      <c r="F44" t="inlineStr">
        <is>
          <t>https://www.facebook.com/groups/5165784380199165/</t>
        </is>
      </c>
      <c r="G44" t="inlineStr">
        <is>
          <t>https://www.facebook.com/groups/5165784380199165/posts/9875758919201664/</t>
        </is>
      </c>
      <c r="H44" t="inlineStr">
        <is>
          <t>https://www.facebook.com/groups/5165784380199165/user/100079132386473/?__cft__[0]=AZVzasSKroayiGfEv_P3nIB3PVLVGIEwxGYdGiEgxPZN8Mtj2ljmATSQAry0K9Zbr0fIfj1BJi7APQe2dSA16jKEEK7w03eOdROx7TBRytGpbo-rppZV9TH3i6uf5w-Rv6Mo0gxqp-EUMppe7Ew_vR3AP8JwufzD-ocsUuvIquVKbdGld6GUkOcUOYobqtij6EXhPQxs3b6x2XhiVaFUBrp5&amp;__tn__=-UC%2CP-R</t>
        </is>
      </c>
      <c r="I44" t="n">
        <v>1749446880</v>
      </c>
      <c r="J44" t="inlineStr">
        <is>
          <t>Thứ Hai, 9 Tháng 6, 2025 lúc 12:28</t>
        </is>
      </c>
    </row>
    <row r="45">
      <c r="A45" t="inlineStr">
        <is>
          <t>Tokutei Nhà Hàng - 外食業</t>
        </is>
      </c>
      <c r="B45" t="inlineStr">
        <is>
          <t>TSS-0030 Nhà hàng Tokyo đầu Việt. Nhà hàng món Ý. Lương 27M. Giao tiếp N4,5, đi mới oke,...</t>
        </is>
      </c>
      <c r="C45" t="inlineStr">
        <is>
          <t>Tuấn Admin - Tokutei Nhà Hàng</t>
        </is>
      </c>
      <c r="D45" t="inlineStr">
        <is>
          <t>https://www.facebook.com/profile.php?id=61575182035063</t>
        </is>
      </c>
      <c r="E45" t="inlineStr"/>
      <c r="F45" t="inlineStr">
        <is>
          <t>https://www.facebook.com/groups/5165784380199165/</t>
        </is>
      </c>
      <c r="G45" t="inlineStr">
        <is>
          <t>https://www.facebook.com/groups/5165784380199165/posts/9868429906601232/</t>
        </is>
      </c>
      <c r="H45" t="inlineStr">
        <is>
          <t>https://www.facebook.com/groups/5165784380199165/user/61575182035063/?__cft__[0]=AZVu6NeHXUis9Ie0Zq3r-qF5iVpbXXt1lACKcdWlZFnYiJp-yNzPlqgBP13qBnv0KUUp2L3GEVOsWjqA0uOaP0VNkF8lWDqPKNaRRAeMRhiU6hCe6nL6sGZHREwgqgS0kYu-gm2yr6Q5cnAhTwbJAWHvYfAcgWVrF7JXrDI6zGRP8fNsnPkzJvGnQu57Z0PwqZsV7E91nQy7R2sPLWTS5ngs&amp;__tn__=-UC%2CP-R</t>
        </is>
      </c>
      <c r="I45" t="n">
        <v>1749445620</v>
      </c>
      <c r="J45" t="inlineStr">
        <is>
          <t>Thứ Hai, 9 Tháng 6, 2025 lúc 12:07</t>
        </is>
      </c>
    </row>
    <row r="46">
      <c r="A46" t="inlineStr">
        <is>
          <t>Tokutei Nhà Hàng - 外食業</t>
        </is>
      </c>
      <c r="B46" t="inlineStr">
        <is>
          <t>TSS-0030 Nhà hàng Ý tại Tokyo 27M đầu Việt. Giao tiếp N4,N5 ứng viên đi mới OKE,...</t>
        </is>
      </c>
      <c r="C46" t="inlineStr">
        <is>
          <t>Tâm An Admin - Tokutei Gino</t>
        </is>
      </c>
      <c r="D46" t="inlineStr">
        <is>
          <t>https://www.facebook.com/profile.php?id=61574999524427</t>
        </is>
      </c>
      <c r="E46" t="inlineStr"/>
      <c r="F46" t="inlineStr">
        <is>
          <t>https://www.facebook.com/groups/5165784380199165/</t>
        </is>
      </c>
      <c r="G46" t="inlineStr">
        <is>
          <t>https://www.facebook.com/groups/5165784380199165/posts/9868293339948222/</t>
        </is>
      </c>
      <c r="H46" t="inlineStr">
        <is>
          <t>https://www.facebook.com/groups/5165784380199165/user/61574999524427/?__cft__[0]=AZUxbZHuSxbQvhbrSqhVQ3KaiSzTI7m8j60u3XX_UzkAOg3NJCVWSOYjnefiQtNH6orSsY3q4k_MUOA4ialB9bGPLKzgXKtjZ_sjcxPNbeAe2Z1_lZa4sOTcsX3FKGgWKMaqi2ctQI74jxOwjDct8qJrwf57YaE0YpTxejuN9dpJfU6E8LjmLyjkB2wg_T_HKKMNe7KX7aNzfhhH-sPqfnNs&amp;__tn__=-UC%2CP-R</t>
        </is>
      </c>
      <c r="I46" t="n">
        <v>1749445020</v>
      </c>
      <c r="J46" t="inlineStr">
        <is>
          <t>Thứ Hai, 9 Tháng 6, 2025 lúc 11:57</t>
        </is>
      </c>
    </row>
    <row r="47">
      <c r="A47" t="inlineStr">
        <is>
          <t>Tokutei Nhà Hàng - 外食業</t>
        </is>
      </c>
      <c r="B47" t="inlineStr">
        <is>
          <t>Quán udon aichi
1,5m. vtay 18m
last 21h kaiwa N3 ok</t>
        </is>
      </c>
      <c r="C47" t="inlineStr">
        <is>
          <t>Tran Trang</t>
        </is>
      </c>
      <c r="D47" t="inlineStr">
        <is>
          <t>https://www.facebook.com/profile.php?id=61570697579793</t>
        </is>
      </c>
      <c r="E47" t="inlineStr"/>
      <c r="F47" t="inlineStr">
        <is>
          <t>https://www.facebook.com/groups/5165784380199165/</t>
        </is>
      </c>
      <c r="G47" t="inlineStr">
        <is>
          <t>https://www.facebook.com/groups/5165784380199165/posts/9875392289238327/</t>
        </is>
      </c>
      <c r="H47" t="inlineStr">
        <is>
          <t>https://www.facebook.com/groups/5165784380199165/user/61570697579793/?__cft__[0]=AZWn0didVOSqftH36NPCz7gWSCoop-6x7KcMjTF5W5bQWrjwqNrJpRbegWqZCM9RrocbTjh-7ZDbemuYrr8UVT3yZhPwklrDiDgJ622HMIiMBc9BymmidUOHxZ0ObtCwB-v7Xxc6Lcin0KlcOBulfPI-vdF6Ira2AZ3vw41jjo8CsxFjCNDFmQBDIKfZrQ-umt0&amp;__tn__=-UC%2CP-R</t>
        </is>
      </c>
      <c r="I47" t="n">
        <v>1749442800</v>
      </c>
      <c r="J47" t="inlineStr">
        <is>
          <t>Thứ Hai, 9 Tháng 6, 2025 lúc 11:20</t>
        </is>
      </c>
    </row>
    <row r="48">
      <c r="A48" t="inlineStr">
        <is>
          <t>Tokutei Nhà Hàng - 外食業</t>
        </is>
      </c>
      <c r="B48" t="inlineStr">
        <is>
          <t>Quán nhậu Osaka Lg: 26m~, thg 2 lần, có up Ig,pv 1 vòng, cty h.trợ lên gino2</t>
        </is>
      </c>
      <c r="C48" t="inlineStr">
        <is>
          <t>Hồng Duyên</t>
        </is>
      </c>
      <c r="D48" t="inlineStr">
        <is>
          <t>https://www.facebook.com/profile.php?id=100074329039961</t>
        </is>
      </c>
      <c r="E48" t="inlineStr"/>
      <c r="F48" t="inlineStr">
        <is>
          <t>https://www.facebook.com/groups/5165784380199165/</t>
        </is>
      </c>
      <c r="G48" t="inlineStr">
        <is>
          <t>https://www.facebook.com/groups/5165784380199165/posts/9875303972580492/</t>
        </is>
      </c>
      <c r="H48" t="inlineStr">
        <is>
          <t>https://www.facebook.com/groups/5165784380199165/user/100074329039961/?__cft__[0]=AZU9k1xjktRPzSYbiSK6dkVwQFDXICnN8IpBQcljtg-YLoD_bWB8Oh8loBOK23YfpJX9O-NwFPWa3tI2RMcxyFiVLq0Btx-v5-chqyqIgFhXvZ6w02Q2E6uWyeV5-nAjGlSy44Qq--r-czot33aCtCsjUvoiIney_tc5JzbmoEaveOPmJMfHFzzdWwyrerTvF1GDbU4Rb1KDHivnMXEQTIW1&amp;__tn__=-UC%2CP-R</t>
        </is>
      </c>
      <c r="I48" t="n">
        <v>1749441660</v>
      </c>
      <c r="J48" t="inlineStr">
        <is>
          <t>Thứ Hai, 9 Tháng 6, 2025 lúc 11:01</t>
        </is>
      </c>
    </row>
    <row r="49">
      <c r="A49" t="inlineStr">
        <is>
          <t>Tokutei Nhà Hàng - 外食業</t>
        </is>
      </c>
      <c r="B49" t="inlineStr">
        <is>
          <t>Sushi Osaka.Hyogo.kyoto
Nara.Shiga.Aichi
274,600 Thg32M2, nha rieng N3</t>
        </is>
      </c>
      <c r="C49" t="inlineStr">
        <is>
          <t>Nguyễn Thành</t>
        </is>
      </c>
      <c r="D49" t="inlineStr">
        <is>
          <t>https://www.facebook.com/profile.php?id=100074881045100</t>
        </is>
      </c>
      <c r="E49" t="inlineStr"/>
      <c r="F49" t="inlineStr">
        <is>
          <t>https://www.facebook.com/groups/5165784380199165/</t>
        </is>
      </c>
      <c r="G49" t="inlineStr">
        <is>
          <t>https://www.facebook.com/groups/5165784380199165/posts/9875172025927020/</t>
        </is>
      </c>
      <c r="H49" t="inlineStr">
        <is>
          <t>https://www.facebook.com/groups/5165784380199165/user/100074881045100/?__cft__[0]=AZVcp733V2Wk7tsORqQ21HBmvus_zuK-VcOU6css6RGw5P-ca30jDfRhtHP-tMAXZYwAKUO0Nq1pVBEqilVj8s52Dac1sTptwmP2Nq_r7kvKJijTDMQ8wNmc_REHJaQbIqBTj6qP3yBKli8W0tsDCpMefsDtmFRMh2TS2vmxSX3gZg4xQ5bXFU7eUT-9bQSy-hg&amp;__tn__=-UC%2CP-R</t>
        </is>
      </c>
      <c r="I49" t="n">
        <v>1749439980</v>
      </c>
      <c r="J49" t="inlineStr">
        <is>
          <t>Thứ Hai, 9 Tháng 6, 2025 lúc 10:33</t>
        </is>
      </c>
    </row>
    <row r="50">
      <c r="A50" t="inlineStr">
        <is>
          <t>Tokutei Nhà Hàng - 外食業</t>
        </is>
      </c>
      <c r="B50" t="inlineStr">
        <is>
          <t>NHAHANGAICHI L25m KaiwaN4+</t>
        </is>
      </c>
      <c r="C50" t="inlineStr">
        <is>
          <t>Đồng Thảo</t>
        </is>
      </c>
      <c r="D50" t="inlineStr">
        <is>
          <t>https://www.facebook.com/profile.php?id=61567574514531</t>
        </is>
      </c>
      <c r="E50" t="inlineStr"/>
      <c r="F50" t="inlineStr">
        <is>
          <t>https://www.facebook.com/groups/5165784380199165/</t>
        </is>
      </c>
      <c r="G50" t="inlineStr">
        <is>
          <t>https://www.facebook.com/groups/5165784380199165/posts/9875120909265465/</t>
        </is>
      </c>
      <c r="H50" t="inlineStr">
        <is>
          <t>https://www.facebook.com/groups/5165784380199165/user/61567574514531/?__cft__[0]=AZW41B1NXNmgrDKzLdLCib2gURftloZ1ad8cJ8g2ZpRRf4wwu9fZttOpaFK9oIz76lzH5FSz3DAbdfDtKqt18R5lE9Y8mBmX31scvDSxYwhxkDGNVgyQoy6AhzwiU7yUFs4lONGLIOAAtNea3ftadvFH7g5jrCNwhtoXqWPan8ntcy-U3GW4t1j09Kgwnebwu0QN5Ul9_-EcfPuPtpW-mm5T&amp;__tn__=-UC%2CP-R</t>
        </is>
      </c>
      <c r="I50" t="n">
        <v>1749439320</v>
      </c>
      <c r="J50" t="inlineStr">
        <is>
          <t>Thứ Hai, 9 Tháng 6, 2025 lúc 10:22</t>
        </is>
      </c>
    </row>
    <row r="51">
      <c r="A51" t="inlineStr">
        <is>
          <t>Tokutei Nhà Hàng - 外食業</t>
        </is>
      </c>
      <c r="B51" t="inlineStr">
        <is>
          <t>Quán Mie Aichi
24
10-19 / 17-26
Nhà công ty 1-1.5
Pvan sớm</t>
        </is>
      </c>
      <c r="C51" t="inlineStr">
        <is>
          <t>Nguyễn Mai Lan</t>
        </is>
      </c>
      <c r="D51" t="inlineStr">
        <is>
          <t>https://www.facebook.com/profile.php?id=100044691485340</t>
        </is>
      </c>
      <c r="E51" t="inlineStr"/>
      <c r="F51" t="inlineStr">
        <is>
          <t>https://www.facebook.com/groups/5165784380199165/</t>
        </is>
      </c>
      <c r="G51" t="inlineStr">
        <is>
          <t>https://www.facebook.com/groups/5165784380199165/posts/9875016282609261/</t>
        </is>
      </c>
      <c r="H51" t="inlineStr">
        <is>
          <t>https://www.facebook.com/groups/5165784380199165/user/100044691485340/?__cft__[0]=AZWib6hMLOHoCxfJ3PlQwyhe_CCHoqpiNIUa3XC3O-Nfdie5y7LTQ2rzeaqUaPmfD4UbQ1VpDz1-uyfkjAWMX2RrRvalS8cm-ZPWh1579gRPo2F5pGaSSX9pns66MqoSFhk-pO4lYiUQ8j_lFLVi5I7-FS8QxEWQgJSDaycOwkNyvBFzmjlcDu2zLFgjyhtvZ32dhUftDJAQTeDeKFUR8r67&amp;__tn__=-UC%2CP-R</t>
        </is>
      </c>
      <c r="I51" t="n">
        <v>1749437940</v>
      </c>
      <c r="J51" t="inlineStr">
        <is>
          <t>Thứ Hai, 9 Tháng 6, 2025 lúc 09:59</t>
        </is>
      </c>
    </row>
    <row r="52">
      <c r="A52" t="inlineStr">
        <is>
          <t>Tokutei Nhà Hàng - 外食業</t>
        </is>
      </c>
      <c r="B52" t="inlineStr">
        <is>
          <t>Nara có hươu mà lại có quán trừ hết nhà còn 22,4 măngg. Ib nào</t>
        </is>
      </c>
      <c r="C52" t="inlineStr">
        <is>
          <t>Dũng Jinzai</t>
        </is>
      </c>
      <c r="D52" t="inlineStr">
        <is>
          <t>https://www.facebook.com/profile.php?id=61571258536407</t>
        </is>
      </c>
      <c r="E52" t="inlineStr"/>
      <c r="F52" t="inlineStr">
        <is>
          <t>https://www.facebook.com/groups/5165784380199165/</t>
        </is>
      </c>
      <c r="G52" t="inlineStr">
        <is>
          <t>https://www.facebook.com/groups/5165784380199165/posts/9874923732618516/</t>
        </is>
      </c>
      <c r="H52" t="inlineStr">
        <is>
          <t>https://www.facebook.com/groups/5165784380199165/user/61571258536407/?__cft__[0]=AZV_4swowGd-1Y1S5ynD5HOwDXopi0OQItopgEDFY19YXq-IzXFyH-qL3toBSCHdYk6gdOEB80f9IpJle_L9IL-jXYxg0ChDUZUm8rlWxLNvwDcvtaDyyyYZAgkYj0kNFQLdY4Bkt1BmEWhfSJWx_eVLOx26Rke5Bx5fhDtglAI8hbA9HnawzWfqToVaobb2M94&amp;__tn__=-UC%2CP-R</t>
        </is>
      </c>
      <c r="I52" t="n">
        <v>1749436680</v>
      </c>
      <c r="J52" t="inlineStr">
        <is>
          <t>Thứ Hai, 9 Tháng 6, 2025 lúc 09:38</t>
        </is>
      </c>
    </row>
    <row r="53">
      <c r="A53" t="inlineStr">
        <is>
          <t>Tokutei Nhà Hàng - 外食業</t>
        </is>
      </c>
      <c r="B53" t="inlineStr">
        <is>
          <t>NHÀ HÀNG WASHOKU - TOKYO Chế biến - sơ chế - phục vụ  2085  ® Tiếng N4  ® Gino trên 5y, hạn V còn 90d ® Lc/b: 27M  ® Thương: 2 lần/y  ® Có makanai  f2/eJ ƠĨUL hDOAMO_OIZắPM - S, )  DU LỊCH ẨM THỰC VÒNG QUANH NHẬT BẢ</t>
        </is>
      </c>
      <c r="C53" t="inlineStr">
        <is>
          <t>Ngô Thu Hà</t>
        </is>
      </c>
      <c r="D53" t="inlineStr">
        <is>
          <t>https://www.facebook.com/profile.php?id=100013333665572</t>
        </is>
      </c>
      <c r="E53" t="inlineStr"/>
      <c r="F53" t="inlineStr">
        <is>
          <t>https://www.facebook.com/groups/5165784380199165/</t>
        </is>
      </c>
      <c r="G53" t="inlineStr">
        <is>
          <t>https://www.facebook.com/groups/5165784380199165/posts/9874922429285313/</t>
        </is>
      </c>
      <c r="H53" t="inlineStr">
        <is>
          <t>https://www.facebook.com/groups/5165784380199165/user/100013333665572/?__cft__[0]=AZWpHuLEzq39d-qO6qnkjagvq2b-vkaBXV3GBM7-N_WujtOu2Xs44MWsqHd3-wCMxGH-wwqFpUZ7dXWTwWvtI-6oChm78qNdLb__Fx6ne9sk51ZaGwPzn4dhqcuy3bMNxXv8HDBBTdYwBGylWMdZCkmHKlyXHBRz2zkQ-JPY7XqxO8DBJrR-BxxQxYj4UTZvKwoBM__YpGQaHXMOncczCWse&amp;__tn__=-UC%2CP-R</t>
        </is>
      </c>
      <c r="I53" t="n">
        <v>1749436620</v>
      </c>
      <c r="J53" t="inlineStr">
        <is>
          <t>Thứ Hai, 9 Tháng 6, 2025 lúc 09:37</t>
        </is>
      </c>
    </row>
    <row r="54">
      <c r="A54" t="inlineStr">
        <is>
          <t>Tokutei Nhà Hàng - 外食業</t>
        </is>
      </c>
      <c r="B54" t="inlineStr">
        <is>
          <t>Tổng hợp 10 J0B đa dạng mtrg năng động, cải thiện giao tiếp!　ありがとうございます@@</t>
        </is>
      </c>
      <c r="C54" t="inlineStr">
        <is>
          <t>Nguyễn Mạnh Kiên</t>
        </is>
      </c>
      <c r="D54" t="inlineStr">
        <is>
          <t>https://www.facebook.com/profile.php?id=100006771137336</t>
        </is>
      </c>
      <c r="E54" t="inlineStr"/>
      <c r="F54" t="inlineStr">
        <is>
          <t>https://www.facebook.com/groups/5165784380199165/</t>
        </is>
      </c>
      <c r="G54" t="inlineStr">
        <is>
          <t>https://www.facebook.com/groups/5165784380199165/posts/9874870415957181/</t>
        </is>
      </c>
      <c r="H54" t="inlineStr">
        <is>
          <t>https://www.facebook.com/groups/5165784380199165/user/100006771137336/?__cft__[0]=AZUyTqvwQTgR8yBhWAs0yn0qpcIcSzemvGrUDtGsvQ-Oo3WMd5RektwYlqLOfY9G0MC2L9QnvaOvH8nad-OT5o3LmEEDcLzlZXO0Co77Vi950tg26WhLDVzdRhSts5HdFsWg9LhKwyXlOlU5z__flhMQbmOMN1FO6-OAnD4GCQ7tqTPytJ-Wxx3qzyFaP1CEuwM&amp;__tn__=-UC%2CP-R</t>
        </is>
      </c>
      <c r="I54" t="n">
        <v>1749435960</v>
      </c>
      <c r="J54" t="inlineStr">
        <is>
          <t>Thứ Hai, 9 Tháng 6, 2025 lúc 09:26</t>
        </is>
      </c>
    </row>
    <row r="55">
      <c r="A55" t="inlineStr">
        <is>
          <t>Tokutei Nhà Hàng - 外食業</t>
        </is>
      </c>
      <c r="B55" t="inlineStr">
        <is>
          <t>TOKUTEI nhà hàng kanagawa
上星川駅 5 phút đi bộ</t>
        </is>
      </c>
      <c r="C55" t="inlineStr">
        <is>
          <t>Kiều Trang</t>
        </is>
      </c>
      <c r="D55" t="inlineStr">
        <is>
          <t>https://www.facebook.com/profile.php?id=100003829880123</t>
        </is>
      </c>
      <c r="E55" t="inlineStr"/>
      <c r="F55" t="inlineStr">
        <is>
          <t>https://www.facebook.com/groups/5165784380199165/</t>
        </is>
      </c>
      <c r="G55" t="inlineStr">
        <is>
          <t>https://www.facebook.com/groups/5165784380199165/posts/9874726025971620/</t>
        </is>
      </c>
      <c r="H55" t="inlineStr">
        <is>
          <t>https://www.facebook.com/groups/5165784380199165/user/100003829880123/?__cft__[0]=AZXJFYoaHkMPN1iM2GCypfyYwJZDZqWBPvZwNPuaECx7S2rz6Fa7C5yNJNtNHOKROwOng5fcihc6GiG4b8Gv4nUIfB6peTR5OqDvT5oYFHW-LQdfzLD_ahlxp5nJe5eLOtBJwFsQiCd1r_WQPCD3QwcnpuvWxYrSaii6A2_9l0BsMDZwgtVemIkz7oiXcr0vbpGlOl4GlYNvDtEVNOv0MCUw&amp;__tn__=-UC%2CP-R</t>
        </is>
      </c>
      <c r="I55" t="n">
        <v>1749434280</v>
      </c>
      <c r="J55" t="inlineStr">
        <is>
          <t>Thứ Hai, 9 Tháng 6, 2025 lúc 08:58</t>
        </is>
      </c>
    </row>
    <row r="56">
      <c r="A56" t="inlineStr">
        <is>
          <t>Tokutei Nhà Hàng - 外食業</t>
        </is>
      </c>
      <c r="B56" t="inlineStr">
        <is>
          <t>TSS-0030 Nhà hàng Tokyo đầu Việt. Nhà hàng món Ý. Lương 27M. Giao tiếp N4,5, đi mới oke,...</t>
        </is>
      </c>
      <c r="C56" t="inlineStr">
        <is>
          <t>Tuấn Admin - Tokutei Nhà Hàng</t>
        </is>
      </c>
      <c r="D56" t="inlineStr">
        <is>
          <t>https://www.facebook.com/profile.php?id=61575182035063</t>
        </is>
      </c>
      <c r="E56" t="inlineStr"/>
      <c r="F56" t="inlineStr">
        <is>
          <t>https://www.facebook.com/groups/5165784380199165/</t>
        </is>
      </c>
      <c r="G56" t="inlineStr">
        <is>
          <t>https://www.facebook.com/groups/5165784380199165/posts/9867336143377275/</t>
        </is>
      </c>
      <c r="H56" t="inlineStr">
        <is>
          <t>https://www.facebook.com/groups/5165784380199165/user/61575182035063/?__cft__[0]=AZVfQXVR5vWucsj9E1n3Dy2rR0_jeaxrAwiWWG5n-nymMe3VkHkiKPTh1-ENS8c_waHjVp90J5KdYA9cRhtt4_mH0Y2jIdf-hzW1cz6TNXueIJ8l4TuI95mNTnSGVO89Hvznjlb3syS01IvG9Yvv3dJj5x7svFv0RFY4JjdtVzSEoiPgR4WBOlmcfg4m-03dkRPKCZhdcVF5Wd06kFsFusNG&amp;__tn__=-UC%2CP-R</t>
        </is>
      </c>
      <c r="I56" t="n">
        <v>1749434220</v>
      </c>
      <c r="J56" t="inlineStr">
        <is>
          <t>Thứ Hai, 9 Tháng 6, 2025 lúc 08:57</t>
        </is>
      </c>
    </row>
    <row r="57">
      <c r="A57" t="inlineStr">
        <is>
          <t>Tokutei Nhà Hàng - 外食業</t>
        </is>
      </c>
      <c r="B57" t="inlineStr">
        <is>
          <t>TSS-0030 Nhà hàng Ý tại Tokyo 27M đầu Việt. Giao tiếp N4,N5 ứng viên đi mới OKE. Yêu cầu chăm chỉ,...</t>
        </is>
      </c>
      <c r="C57" t="inlineStr">
        <is>
          <t>Tâm An Admin - Tokutei Gino</t>
        </is>
      </c>
      <c r="D57" t="inlineStr">
        <is>
          <t>https://www.facebook.com/profile.php?id=61574999524427</t>
        </is>
      </c>
      <c r="E57" t="inlineStr"/>
      <c r="F57" t="inlineStr">
        <is>
          <t>https://www.facebook.com/groups/5165784380199165/</t>
        </is>
      </c>
      <c r="G57" t="inlineStr">
        <is>
          <t>https://www.facebook.com/groups/5165784380199165/posts/9867320570045499/</t>
        </is>
      </c>
      <c r="H57" t="inlineStr">
        <is>
          <t>https://www.facebook.com/groups/5165784380199165/user/61574999524427/?__cft__[0]=AZV7VQpgzob-vZgtVTj4aRzOE58Cs47FPRpY4U5y8z47ArpEzan6vhS6svNvw4xcALq8i26nTftvgXICoo1JCUso5xYlsCGRsRetqeVxgi_VvbJntzKdXefnBkicivr9I_hTxRPxMVAt01A3YqpkUWzZdxO_mozgZsp6SIdwvJrRdwt38mQYpgB2yWN6raBhvt5Cky1oqrD39AsgJChyUUIe&amp;__tn__=-UC%2CP-R</t>
        </is>
      </c>
      <c r="I57" t="n">
        <v>1749432660</v>
      </c>
      <c r="J57" t="inlineStr">
        <is>
          <t>Thứ Hai, 9 Tháng 6, 2025 lúc 08:31</t>
        </is>
      </c>
    </row>
    <row r="58">
      <c r="A58" t="inlineStr">
        <is>
          <t>Tokutei Nhà Hàng - 外食業</t>
        </is>
      </c>
      <c r="B58" t="inlineStr">
        <is>
          <t xml:space="preserve"> Bạn nào đang chuẩn bị học Ginou 2 mà:
– Mất phương hướng, chưa biết bắt đầu từ đâu
– Thiếu tài liệu ôn tập, không rõ cấu trúc đề thi
– Lo lắng không biết ôn thế nào cho hiệu quả
 Em hỗ trợ tài liệu học &amp; luyện thi Ginou 2 cho các ngành:
 Xây dựng – 
 Nông nghiệp – 
 Thực phẩm – 
 Nhà hàng – 
 Sản xuất
 Bảo dưỡng ô tô – 
 Vệ sinh tòa nhà…
 Tài liệu sát đề thi
 Có mẹo vặt làm bài
 Giáo viên hỗ trợ tận tình đến khi đỗ
 Bạn nào cần thì inbox hoặc gọi em nhé! Em gửi tài liệu miễn phí và hướng dẫn kỹ càng ạ!</t>
        </is>
      </c>
      <c r="C58" t="inlineStr">
        <is>
          <t>Nhi Dư</t>
        </is>
      </c>
      <c r="D58" t="inlineStr">
        <is>
          <t>https://www.facebook.com/profile.php?id=61576549852397</t>
        </is>
      </c>
      <c r="E58" t="inlineStr"/>
      <c r="F58" t="inlineStr">
        <is>
          <t>https://www.facebook.com/groups/5165784380199165/</t>
        </is>
      </c>
      <c r="G58" t="inlineStr">
        <is>
          <t>https://www.facebook.com/groups/5165784380199165/posts/9874538052657084/</t>
        </is>
      </c>
      <c r="H58" t="inlineStr">
        <is>
          <t>https://www.facebook.com/groups/5165784380199165/user/61576549852397/?__cft__[0]=AZXSmvkJqJudmibLQ10V7GTf6sRQZL7aw5LXvEu2IZm74oThv5KL94of44j8LIHdRFMlQ0L8HlDsAdH_yg8C-M0QZvXUYRNkfsBu-TIMEPuUOj_Fs7zqiCSDj6QMXa0gLv3u9BX-BalLM2QGpk3v0Adqf81zFJ3DG8ftk_WKyak74EHG-mPmLgVcO77OA35_mIXGhts-s3G1kyBGuXp7t8YG&amp;__tn__=-UC%2CP-R</t>
        </is>
      </c>
      <c r="I58" t="n">
        <v>1749432420</v>
      </c>
      <c r="J58" t="inlineStr">
        <is>
          <t>Thứ Hai, 9 Tháng 6, 2025 lúc 08:27</t>
        </is>
      </c>
    </row>
    <row r="59">
      <c r="A59" t="inlineStr">
        <is>
          <t>Tokutei Nhà Hàng - 外食業</t>
        </is>
      </c>
      <c r="B59" t="inlineStr">
        <is>
          <t>TKT989 Quán mỳ ramen Tokyo, Kawasaki đầu Việt. LCB 24M, Tăng lương, thưởng, makanai,…</t>
        </is>
      </c>
      <c r="C59" t="inlineStr">
        <is>
          <t>Tuấn Admin - TKT Gino</t>
        </is>
      </c>
      <c r="D59" t="inlineStr">
        <is>
          <t>https://www.facebook.com/profile.php?id=61574995264530</t>
        </is>
      </c>
      <c r="E59" t="inlineStr"/>
      <c r="F59" t="inlineStr">
        <is>
          <t>https://www.facebook.com/groups/5165784380199165/</t>
        </is>
      </c>
      <c r="G59" t="inlineStr">
        <is>
          <t>https://www.facebook.com/groups/5165784380199165/posts/9867268826717340/</t>
        </is>
      </c>
      <c r="H59" t="inlineStr">
        <is>
          <t>https://www.facebook.com/groups/5165784380199165/user/61574995264530/?__cft__[0]=AZVZ6akrKaXnnC7G_5WWeMjadiZftcC9YsEvKqpdHgGWvJcKXr2z9q-hDH30YwQBHZ9fS0z3mrQEi6AOJVnxpK3v67kK6ZWQIMhbjlC8O2ww2D0QEzudVeGJO6x7Bzk34gUY0dSPsmkZwXg15zYn-mWZ-d4nFjNcIwW9PyyWD_ZPTmu6bYvfblO4hmOu9UX12SxR45MTPU1utDbK-T4y-cfw&amp;__tn__=-UC%2CP-R</t>
        </is>
      </c>
      <c r="I59" t="n">
        <v>1749432120</v>
      </c>
      <c r="J59" t="inlineStr">
        <is>
          <t>Thứ Hai, 9 Tháng 6, 2025 lúc 08:22</t>
        </is>
      </c>
    </row>
    <row r="60">
      <c r="A60" t="inlineStr">
        <is>
          <t>Tokutei Nhà Hàng - 外食業</t>
        </is>
      </c>
      <c r="B60" t="inlineStr">
        <is>
          <t>"（T24）TOKUTE NHÀ HÀNG
- Công việc：Dọn bàn , tiếp khách và tính tiền
- Địa điểm : 大阪府高槻市 25万～ - Tăng ca : 40 〜 50h</t>
        </is>
      </c>
      <c r="C60" t="inlineStr">
        <is>
          <t>Khang Satelight</t>
        </is>
      </c>
      <c r="D60" t="inlineStr">
        <is>
          <t>https://www.facebook.com/profile.php?id=61571323160191</t>
        </is>
      </c>
      <c r="E60" t="inlineStr"/>
      <c r="F60" t="inlineStr">
        <is>
          <t>https://www.facebook.com/groups/5165784380199165/</t>
        </is>
      </c>
      <c r="G60" t="inlineStr">
        <is>
          <t>https://www.facebook.com/groups/5165784380199165/posts/9874203866023836/</t>
        </is>
      </c>
      <c r="H60" t="inlineStr">
        <is>
          <t>https://www.facebook.com/groups/5165784380199165/user/61571323160191/?__cft__[0]=AZXR8AggCcxgXYVX2XNh0rbmqnLSK1-ii-9n4_fdMD1PIloooRfzV9ioC4809Qhs4sqOyOWqaeagCipPmNAA2PXx9j-ftWTHBjDhC9k8YLH8UWDUTSsHllF0Up-GmAnRxbr9xxHxkCf6jL7-3xUCs9WFl_CtO3P_mEiLrIsgPrPK3T861Ru0Rl0snAg_5XgboHQ&amp;__tn__=-UC%2CP-R</t>
        </is>
      </c>
      <c r="I60" t="n">
        <v>1749428340</v>
      </c>
      <c r="J60" t="inlineStr">
        <is>
          <t>Thứ Hai, 9 Tháng 6, 2025 lúc 07:19</t>
        </is>
      </c>
    </row>
    <row r="61">
      <c r="A61" t="inlineStr">
        <is>
          <t>Tokutei Nhà Hàng - 外食業</t>
        </is>
      </c>
      <c r="B61" t="inlineStr">
        <is>
          <t>Mn ôn thi ginou2 mà kanji yếu , tiếng kém chưa biết ôn luyện như thế nào
Nhắn cho e gửi tài liệu , lộ trình học rõ ràng bám sát đề thi thật
Em có tài liệu các ngành (xdung, nhà hàng, khối ngành sx,nn,tp,...)</t>
        </is>
      </c>
      <c r="C61" t="inlineStr">
        <is>
          <t>Nhi Dư</t>
        </is>
      </c>
      <c r="D61" t="inlineStr">
        <is>
          <t>https://www.facebook.com/profile.php?id=61576549852397</t>
        </is>
      </c>
      <c r="E61" t="inlineStr"/>
      <c r="F61" t="inlineStr">
        <is>
          <t>https://www.facebook.com/groups/5165784380199165/</t>
        </is>
      </c>
      <c r="G61" t="inlineStr">
        <is>
          <t>https://www.facebook.com/groups/5165784380199165/posts/9870961126348110/</t>
        </is>
      </c>
      <c r="H61" t="inlineStr">
        <is>
          <t>https://www.facebook.com/groups/5165784380199165/user/61576549852397/?__cft__[0]=AZUbTir-d4fm1uielMHBBZCHAyUvz9hW8ip04-dUxNdc9sduYPsg8WLUomZw26BA9lOMfBgrmllG9ttnsFDt7JeyNTJakCViGFMBuVWXj4ebe2I_pcQkjC1n0rVaH67gyW6PN0y-XB5Qo2tZe8GasCzQQzrssWtX9aX6P9FN7zHd5Xhq_ZA1ac0iNpXSYQ8e-1ERp_VOOy6SDhy975UIxpTC&amp;__tn__=-UC%2CP-R</t>
        </is>
      </c>
      <c r="I61" t="n">
        <v>1749389520</v>
      </c>
      <c r="J61" t="inlineStr">
        <is>
          <t>Chủ Nhật, 8 Tháng 6, 2025 lúc 20:32</t>
        </is>
      </c>
    </row>
    <row r="62">
      <c r="A62" t="inlineStr">
        <is>
          <t>Tokutei Nhà Hàng - 外食業</t>
        </is>
      </c>
      <c r="B62" t="inlineStr">
        <is>
          <t>nướng Saitama-KANAGAWA
~27man7, jikyu 1310y/h
YC jlpt N3~</t>
        </is>
      </c>
      <c r="C62" t="inlineStr">
        <is>
          <t>MâyMây Chan</t>
        </is>
      </c>
      <c r="D62" t="inlineStr">
        <is>
          <t>https://www.facebook.com/profile.php?id=100041760604111</t>
        </is>
      </c>
      <c r="E62" t="inlineStr"/>
      <c r="F62" t="inlineStr">
        <is>
          <t>https://www.facebook.com/groups/5165784380199165/</t>
        </is>
      </c>
      <c r="G62" t="inlineStr">
        <is>
          <t>https://www.facebook.com/groups/5165784380199165/posts/9870766879700868/</t>
        </is>
      </c>
      <c r="H62" t="inlineStr">
        <is>
          <t>https://www.facebook.com/groups/5165784380199165/user/100041760604111/?__cft__[0]=AZV7cAqEfylXcXQI28EYIxFPYqiI4pgHgDrDEVQVpcE2li5VBFRFJ4cELdehX47uE3-UcV-oo3BlvjVPEAJHGw3euvLeW4rXmd8-0E8BoEDC0DZ_IpMpwu0FchQo_nzRfcv7mULjtAD3aMCIvGC_P1i4UCwCkciMBZ630ZGfQu-K1xLLJPFeKZzpEx2cUrYnQeU2PvMaDIa0k3LkWFQi9mHU&amp;__tn__=-UC%2CP-R</t>
        </is>
      </c>
      <c r="I62" t="n">
        <v>1749387420</v>
      </c>
      <c r="J62" t="inlineStr">
        <is>
          <t>Chủ Nhật, 8 Tháng 6, 2025 lúc 19:57</t>
        </is>
      </c>
    </row>
    <row r="63">
      <c r="A63" t="inlineStr">
        <is>
          <t>Tokutei Nhà Hàng - 外食業</t>
        </is>
      </c>
      <c r="B63" t="inlineStr">
        <is>
          <t>TSS-0030 Nhà hàng Ý tại Tokyo 27M đầu Việt. Giao tiếp N4,N5 ứng viên đi mới OKE. Yêu cầu chăm chỉ,...</t>
        </is>
      </c>
      <c r="C63" t="inlineStr">
        <is>
          <t>Tuấn Bk - Tokutei Nhà Hàng 1501</t>
        </is>
      </c>
      <c r="D63" t="inlineStr">
        <is>
          <t>https://www.facebook.com/profile.php?id=61569411518039</t>
        </is>
      </c>
      <c r="E63" t="inlineStr"/>
      <c r="F63" t="inlineStr">
        <is>
          <t>https://www.facebook.com/groups/5165784380199165/</t>
        </is>
      </c>
      <c r="G63" t="inlineStr">
        <is>
          <t>https://www.facebook.com/groups/5165784380199165/posts/9863188930458663/</t>
        </is>
      </c>
      <c r="H63" t="inlineStr">
        <is>
          <t>https://www.facebook.com/groups/5165784380199165/user/61569411518039/?__cft__[0]=AZU2SqSelwJAUvU9ie0gT6tLBjJyBRQqDGnmfb9StWWgU8myWr9U084tZfoN9GU3_jCz1SN4ORRvU1jyG-TNEv0lJQuu2lHmAOTJl2BNPzd4lddZOQIfEUyZSkAmoFzS9KrF428beyjCqhXu2ljcKIoF8qzyltp-J2RD-artnpfu2_jFJhYONrOnKB7frGWJ6W7tvuMJHmbbF-qF5fjSMfog&amp;__tn__=-UC%2CP-R</t>
        </is>
      </c>
      <c r="I63" t="n">
        <v>1749387300</v>
      </c>
      <c r="J63" t="inlineStr">
        <is>
          <t>Chủ Nhật, 8 Tháng 6, 2025 lúc 19:55</t>
        </is>
      </c>
    </row>
    <row r="64">
      <c r="A64" t="inlineStr">
        <is>
          <t>Tokutei Nhà Hàng - 外食業</t>
        </is>
      </c>
      <c r="B64" t="inlineStr">
        <is>
          <t>HAR0090 Nhà hàng Osaka 30M – 44h tăng ca cố định, tháng nghỉ 8 ngày</t>
        </is>
      </c>
      <c r="C64" t="inlineStr">
        <is>
          <t>Tuấn Admin - Tokutei Nhà Hàng</t>
        </is>
      </c>
      <c r="D64" t="inlineStr">
        <is>
          <t>https://www.facebook.com/profile.php?id=61575182035063</t>
        </is>
      </c>
      <c r="E64" t="inlineStr"/>
      <c r="F64" t="inlineStr">
        <is>
          <t>https://www.facebook.com/groups/5165784380199165/</t>
        </is>
      </c>
      <c r="G64" t="inlineStr">
        <is>
          <t>https://www.facebook.com/groups/5165784380199165/posts/9862944483816441/</t>
        </is>
      </c>
      <c r="H64" t="inlineStr">
        <is>
          <t>https://www.facebook.com/groups/5165784380199165/user/61575182035063/?__cft__[0]=AZWo1spUZpDwb9iSEIvombz6qeoe0NGpVRuc3d_oS5nCpfaBH8A5q2q4wwRFSM6woWSWwFto3fE1ObIjz6INEKpjhlfrWrMc34oIX3VTxJ7ZlKQwho9fO38SOAUAflORh2Oz6vGvF8X15Fp2pO-9UOpga1jTup9I5H-FuvBgz7XDosaxs_LQJqisllEc1v0FkFNVpMHOBMa2I7sdUivQnFc8&amp;__tn__=-UC%2CP-R</t>
        </is>
      </c>
      <c r="I64" t="n">
        <v>1749384960</v>
      </c>
      <c r="J64" t="inlineStr">
        <is>
          <t>Chủ Nhật, 8 Tháng 6, 2025 lúc 19:16</t>
        </is>
      </c>
    </row>
    <row r="65">
      <c r="A65" t="inlineStr">
        <is>
          <t>Tokutei Nhà Hàng - 外食業</t>
        </is>
      </c>
      <c r="B65" t="inlineStr">
        <is>
          <t>TKT1025 Takoyaki Osaka 20,4M lên Tencho 33M đầu VN. Tăng lương 1 lần,…</t>
        </is>
      </c>
      <c r="C65" t="inlineStr">
        <is>
          <t>Tuấn Admin - TKT Gino</t>
        </is>
      </c>
      <c r="D65" t="inlineStr">
        <is>
          <t>https://www.facebook.com/profile.php?id=61574995264530</t>
        </is>
      </c>
      <c r="E65" t="inlineStr"/>
      <c r="F65" t="inlineStr">
        <is>
          <t>https://www.facebook.com/groups/5165784380199165/</t>
        </is>
      </c>
      <c r="G65" t="inlineStr">
        <is>
          <t>https://www.facebook.com/groups/5165784380199165/posts/9862995670477989/</t>
        </is>
      </c>
      <c r="H65" t="inlineStr">
        <is>
          <t>https://www.facebook.com/groups/5165784380199165/user/61574995264530/?__cft__[0]=AZVTtTzmwO5J7ADcscBDod1bV3FAOvH0pGCyzPx3XjMvDzFbwEK09H-PKARkp3x6H3qLt6VVIJ55zsP6HYw-NWNYbAVDgSq8F_fySOG0b5UGsLQibjhfYTqoiZjUMoJ9ZuChuCIbrmNIBGrPJfxM2GbuXAJc6Ey2W7H-074-LIGpxugXDjS6tV4PCMuyfA3IR3xZlci7o13KzpC3QC-PQM14&amp;__tn__=-UC%2CP-R</t>
        </is>
      </c>
      <c r="I65" t="n">
        <v>1749384360</v>
      </c>
      <c r="J65" t="inlineStr">
        <is>
          <t>Chủ Nhật, 8 Tháng 6, 2025 lúc 19:06</t>
        </is>
      </c>
    </row>
    <row r="66">
      <c r="A66" t="inlineStr">
        <is>
          <t>Tokutei Nhà Hàng - 外食業</t>
        </is>
      </c>
      <c r="B66" t="inlineStr"/>
      <c r="C66" t="inlineStr">
        <is>
          <t>Ma Hiền</t>
        </is>
      </c>
      <c r="D66" t="inlineStr">
        <is>
          <t>https://www.facebook.com/profile.php?id=61566750726996</t>
        </is>
      </c>
      <c r="E66" t="inlineStr"/>
      <c r="F66" t="inlineStr">
        <is>
          <t>https://www.facebook.com/groups/5165784380199165/</t>
        </is>
      </c>
      <c r="G66" t="inlineStr">
        <is>
          <t>https://www.facebook.com/groups/5165784380199165/posts/9870231143087775/</t>
        </is>
      </c>
      <c r="H66" t="inlineStr">
        <is>
          <t>https://www.facebook.com/groups/5165784380199165/user/61566750726996/?__cft__[0]=AZXY9uZacZUqDiccn2OCgUxzYwhd3--0mY_roDxu0SeqZbbXC2S55Xle2l3v-dJrT7Fdl8bUHT3DMmZUwy1-ZI2MyAMoeDVTsCk2Uq8sK8_SrVgp-0vAUm5DO8RUIXt4vdQTBylCiYgWfXNYydjrNQFzQUQob2xXhTQvAY5Z0m2RarlOe1SR7d_4NkrgXqA-hxj7OC6NOvFG0jTyRqmLZwjR&amp;__tn__=-UC%2CP-R</t>
        </is>
      </c>
      <c r="I66" t="n">
        <v>1749381360</v>
      </c>
      <c r="J66" t="inlineStr">
        <is>
          <t>Chủ Nhật, 8 Tháng 6, 2025 lúc 18:16</t>
        </is>
      </c>
    </row>
    <row r="67">
      <c r="A67" t="inlineStr">
        <is>
          <t>Tokutei Nhà Hàng - 外食業</t>
        </is>
      </c>
      <c r="B67" t="inlineStr">
        <is>
          <t>Quán ăn nhah AICHI zìa22hlg24~27m, ® 2m.2nu~gtn3‡B34c có tap pv..... .l</t>
        </is>
      </c>
      <c r="C67" t="inlineStr">
        <is>
          <t>小野大介</t>
        </is>
      </c>
      <c r="D67" t="inlineStr">
        <is>
          <t>https://www.facebook.com/profile.php?id=61552853451637</t>
        </is>
      </c>
      <c r="E67" t="inlineStr"/>
      <c r="F67" t="inlineStr">
        <is>
          <t>https://www.facebook.com/groups/5165784380199165/</t>
        </is>
      </c>
      <c r="G67" t="inlineStr">
        <is>
          <t>https://www.facebook.com/groups/5165784380199165/posts/9870200573090832/</t>
        </is>
      </c>
      <c r="H67" t="inlineStr">
        <is>
          <t>https://www.facebook.com/groups/5165784380199165/user/61552853451637/?__cft__[0]=AZX92hTihumYqYf_l5zvBE9zJ_QhorSAYFlSaW_SLU-2fUSRIlhWtA9s2a4AOtsMwSD4o4NFIapCibxWNS2_Q5vJAiCgEmMtnjZOvaseTp_mcrcb7XsbmI9LvdIp-X1LoE2KFlH7Wn0f4oK3SgFNcfdSkr-vmlh4ZBTCWCP3Yfj_kvOG5VqZ71hwRjQTmc1fvPqlq7YsZP7BSDg0K4XcYUHw&amp;__tn__=-UC%2CP-R</t>
        </is>
      </c>
      <c r="I67" t="n">
        <v>1749380940</v>
      </c>
      <c r="J67" t="inlineStr">
        <is>
          <t>Chủ Nhật, 8 Tháng 6, 2025 lúc 18:09</t>
        </is>
      </c>
    </row>
    <row r="68">
      <c r="A68" t="inlineStr">
        <is>
          <t>Tokutei Nhà Hàng - 外食業</t>
        </is>
      </c>
      <c r="B68" t="inlineStr">
        <is>
          <t>TSS-0030 Nhà hàng Ý tại Tokyo 27M đầu Việt. Giao tiếp N4,N5 ứng viên đi mới OKE,...</t>
        </is>
      </c>
      <c r="C68" t="inlineStr">
        <is>
          <t>Tuấn Bk - Tokutei Nhà Hàng 1501</t>
        </is>
      </c>
      <c r="D68" t="inlineStr">
        <is>
          <t>https://www.facebook.com/profile.php?id=61569411518039</t>
        </is>
      </c>
      <c r="E68" t="inlineStr"/>
      <c r="F68" t="inlineStr">
        <is>
          <t>https://www.facebook.com/groups/5165784380199165/</t>
        </is>
      </c>
      <c r="G68" t="inlineStr">
        <is>
          <t>https://www.facebook.com/groups/5165784380199165/posts/9862167300560826/</t>
        </is>
      </c>
      <c r="H68" t="inlineStr">
        <is>
          <t>https://www.facebook.com/groups/5165784380199165/user/61569411518039/?__cft__[0]=AZXnj5IutZ3S4DPJ8-54gbdychg6bBqOjRHC6hvLNvENwDh1ddpCYZHT-WXSZspgA62EUjtKVbpseq1bAlVTirvBpzctpvesrmvhmgwsx6x4n12Xe7oQzzHWGlKvN0EhevbTwgMDBJmu3uzD3HrDzCuzwut6lauUcOT5kK2N9eLCQxHQ7_GxN0yUfPlQbOx4LtSrLaD0rXxl4XTp1Z77IGUj&amp;__tn__=-UC%2CP-R</t>
        </is>
      </c>
      <c r="I68" t="n">
        <v>1749376740</v>
      </c>
      <c r="J68" t="inlineStr">
        <is>
          <t>Chủ Nhật, 8 Tháng 6, 2025 lúc 16:59</t>
        </is>
      </c>
    </row>
    <row r="69">
      <c r="A69" t="inlineStr">
        <is>
          <t>Tokutei Nhà Hàng - 外食業</t>
        </is>
      </c>
      <c r="B69" t="inlineStr">
        <is>
          <t>TSS-0030 Nhà hàng Ý tại Tokyo 27M đầu Việt. Giao tiếp N4,N5 ứng viên đi mới OKE. Yêu cầu chăm chỉ.</t>
        </is>
      </c>
      <c r="C69" t="inlineStr">
        <is>
          <t>Tuấn Bk - Tokutei Nhà Hàng 1501</t>
        </is>
      </c>
      <c r="D69" t="inlineStr">
        <is>
          <t>https://www.facebook.com/profile.php?id=61569411518039</t>
        </is>
      </c>
      <c r="E69" t="inlineStr"/>
      <c r="F69" t="inlineStr">
        <is>
          <t>https://www.facebook.com/groups/5165784380199165/</t>
        </is>
      </c>
      <c r="G69" t="inlineStr">
        <is>
          <t>https://www.facebook.com/groups/5165784380199165/posts/9862091127235110/</t>
        </is>
      </c>
      <c r="H69" t="inlineStr">
        <is>
          <t>https://www.facebook.com/groups/5165784380199165/user/61569411518039/?__cft__[0]=AZVlCSqhLe3Cecix7fAZGT7jpHS3bBYJaBiRpSNGPGUr9cFqrjkhHl6iWWvr-_JffV-hWxOVLyDaY8yqaeqV0xpLHgxT1v19wmseLB5BFAjeDsQFKBGMAdW-KCTJmetbhNVl7zpGtWcUqcCwHEg7Vpi0z2CTI-IGQe1GogTqVBYd-Z-imHmeIMGRR55u4Iqx5b-8I8KUij-qkAhAIAtDnHTD&amp;__tn__=-UC%2CP-R</t>
        </is>
      </c>
      <c r="I69" t="n">
        <v>1749375420</v>
      </c>
      <c r="J69" t="inlineStr">
        <is>
          <t>Chủ Nhật, 8 Tháng 6, 2025 lúc 16:37</t>
        </is>
      </c>
    </row>
    <row r="70">
      <c r="A70" t="inlineStr">
        <is>
          <t>Tokutei Nhà Hàng - 外食業</t>
        </is>
      </c>
      <c r="B70" t="inlineStr">
        <is>
          <t>Nhà hàng Aichi 24-27m. Sẵn nhà ở. 10:00-22:00. Thực lih: 18-20m.
kaiwa N3</t>
        </is>
      </c>
      <c r="C70" t="inlineStr">
        <is>
          <t>Lam Lưu</t>
        </is>
      </c>
      <c r="D70" t="inlineStr">
        <is>
          <t>https://www.facebook.com/profile.php?id=61569056982178</t>
        </is>
      </c>
      <c r="E70" t="inlineStr"/>
      <c r="F70" t="inlineStr">
        <is>
          <t>https://www.facebook.com/groups/5165784380199165/</t>
        </is>
      </c>
      <c r="G70" t="inlineStr">
        <is>
          <t>https://www.facebook.com/groups/5165784380199165/posts/9869601756484047/</t>
        </is>
      </c>
      <c r="H70" t="inlineStr">
        <is>
          <t>https://www.facebook.com/groups/5165784380199165/user/61569056982178/?__cft__[0]=AZUpiUvRNrM76-jQtauAYr-cKxJ0GmGV1ZJNXJGauSBQqvmxeAs25ufJ8rvxrFURPN0CLicYOdG6JNkL1WqtU2wS1GDKkhHhs-3M9hiTRHe13ihoqhNEUdVoft1xCXFNnNJq9m6WXakAI_Y7MT1qLtIAdY61hYQCvWgVMLAtiPLEQ7G9qof7Ovdcxjf9UBBr5Bw&amp;__tn__=-UC%2CP-R</t>
        </is>
      </c>
      <c r="I70" t="n">
        <v>1749373800</v>
      </c>
      <c r="J70" t="inlineStr">
        <is>
          <t>Chủ Nhật, 8 Tháng 6, 2025 lúc 16:10</t>
        </is>
      </c>
    </row>
    <row r="71">
      <c r="A71" t="inlineStr">
        <is>
          <t>Tokutei Nhà Hàng - 外食業</t>
        </is>
      </c>
      <c r="B71" t="inlineStr">
        <is>
          <t>LIST TOKUTEI GINO NHÀ HÀNG ĐẦU VIỆT
...
TSS0030 Tokutei nhà hang Ý Tokyo đầu Việt. 27M. Giao tiếp N4,5 - Ứng viên đi mới oke,…
.
TKT4.2-09 nhà hàng tuyển đầu Việt. Tokyo, Chiba, Nagoya,Kansai, Osaka được chọn vùng làm việc.Lương tháng 20 - 21,5M. Có KTX 3M,…
.
BSL00100 Quán IZAKAYA Tokyo đầu Việt. 25,4M. 10h đến 23h ca 8 tiếng. Năm thưởng 2 lần tăng lương 2 lần,…
.
YMC0010 Tokutei nhà hàng Fukuoka quán Ý đầu Việt. Về tay 20m năm thưởng 3 - 4 tháng lương,…
.
LBC0010 Hệ thống Sukiya toàn quốc đầu Việt Nam. LCB 20,2 – 21,5M Kaiwa N4 oke .Hỗ trợ nhà ở, thưởng 2 lần, tăng lương 1 lần,...
.
TKT989 Quán mỳ ramen Tokyo, Kawasaki đầu Việt. LCB 24M, Tăng lương, thưởng, makanai, hỗ trợ thuê nhà,…
.
TKT7800 Tokutei nhà hàng Gifu đầu Việt. N4 oke. 25m Có hỗ trợ nhà
.
TKT6320 Ramen Osaka đầu Việt 22,5m năm thưởng 2 lần, chưa kinh nghiệm oke.
.
TKT1025 Takoyaki Osaka 20,4M lên Tencho 33M đầu VN. Tăng lương 1 lần,…
.
TKT989 Quán mỳ ramen Tokyo, Kawasaki đầu Việt. LCB 24M, Tăng lương, thưởng, makanai,…
.
HAR0010 Tokutei gino nhà hàng Kanto, Kansai đầu Việt, Hỗ trợ nhà ở. LG 24,6 - 25,7m,...
.
HAR0040 Tokutei nhà hàng Kanagawa quán Ramen đầu Việt. 29,5m. Tàu xe, makanai đầy đủ, N3 oke,…
.
HAR0050 Nhà hàng đầu Việt. Osaka, Kobe, Ibaraki 22m. Nhà hỗ trợ một nửa, không làm đêm,...
.
HAR0060 Nhà hàng đầu Việt. Osaka 30m. Hỗ trợ tàu xe, makanai. 8 tiếng trong khoảng 8h - 23h,…
.
TKT5651 Tokutei nhà hàng Yokohama đầu Việt 1200y/h + lt. Phụ cấp cc N1 2m, N2 1m, N3 5s. Nhà sẵn,...
.
TKT8280 Tokutei nhà hàng đầu Việt. Hyogo 21 - 23man Nhà ở  1,9m bao gồm ga điện nước,...
.
TKT3100 Tokutei nhà hàng Tokyo,Kanagawa đầu Việt. 25,4m. N3 oke,...
.
TKT9460 Hệ thống Ramen toàn quốc. Thưởng khích lệ 4 lần, thưởng doanh số 2 lần, tăng lương 2 lần. Lương 31,3m. Đầu VN oke
.
TKT6320 Ramen Osaka đầu Việt 22,5m năm thưởng 2 lần, chưa kinh nghiệm oke.
.
TKT3950 Izakaya Tokyo đầu Việt. 25M + thưởng + tăng lương.
…
Ứng tuyển vui lòng ib cho Page hoặc
FB: Phùng Quốc Tuấn (Tuấn Bk)
Zalo: 0974 13 7488</t>
        </is>
      </c>
      <c r="C71" t="inlineStr">
        <is>
          <t>Tuấn Admin - TKT Gino</t>
        </is>
      </c>
      <c r="D71" t="inlineStr">
        <is>
          <t>https://www.facebook.com/profile.php?id=61574995264530</t>
        </is>
      </c>
      <c r="E71" t="inlineStr"/>
      <c r="F71" t="inlineStr">
        <is>
          <t>https://www.facebook.com/groups/5165784380199165/</t>
        </is>
      </c>
      <c r="G71" t="inlineStr">
        <is>
          <t>https://www.facebook.com/groups/5165784380199165/posts/9861924267251796/</t>
        </is>
      </c>
      <c r="H71" t="inlineStr">
        <is>
          <t>https://www.facebook.com/groups/5165784380199165/user/61574995264530/?__cft__[0]=AZVH_hBKAkcofNNmIF2H9qQOGWNPGwkOOmu_-HAFnlECKoUhk4FUuKTyQ9HkyM0u6RS0b0mxJHGPMIv2EacsFi2SC7k4lCzlGk_kkxXOZAHNs8G6x2PIxeBXIY55Hcs0vbL4zQo4T9Ngd8z5Fj9NXxjjWOToPCR_Ms968hfzstsV2jzcDuQ79glLt3KI4FFR53bGtTWWgkGQ4u_1pgcvgQhd&amp;__tn__=-UC%2CP-R</t>
        </is>
      </c>
      <c r="I71" t="n">
        <v>1749373620</v>
      </c>
      <c r="J71" t="inlineStr">
        <is>
          <t>Chủ Nhật, 8 Tháng 6, 2025 lúc 16:07</t>
        </is>
      </c>
    </row>
    <row r="72">
      <c r="A72" t="inlineStr">
        <is>
          <t>Tokutei Nhà Hàng - 外食業</t>
        </is>
      </c>
      <c r="B72" t="inlineStr">
        <is>
          <t>Nhà hàng Ý tại Tokyo. Lương 27M. Đầu Việt tiếng kém N4,5, đi mới oke,... @mọi người</t>
        </is>
      </c>
      <c r="C72" t="inlineStr">
        <is>
          <t>Tuấn Admin - Tokutei Nhà Hàng</t>
        </is>
      </c>
      <c r="D72" t="inlineStr">
        <is>
          <t>https://www.facebook.com/profile.php?id=61575182035063</t>
        </is>
      </c>
      <c r="E72" t="inlineStr"/>
      <c r="F72" t="inlineStr">
        <is>
          <t>https://www.facebook.com/groups/5165784380199165/</t>
        </is>
      </c>
      <c r="G72" t="inlineStr">
        <is>
          <t>https://www.facebook.com/groups/5165784380199165/posts/9864647263646163/</t>
        </is>
      </c>
      <c r="H72" t="inlineStr">
        <is>
          <t>https://www.facebook.com/groups/5165784380199165/user/61575182035063/?__cft__[0]=AZVnPJH-463LkWF5-I1G2umiOBe1N6IYFey9uO1zcchDo_NfL7uLM5up46Z4st_19kQJiIhP2zYAPlaTZWTS8FunzYq6FnxuUDV1nXVwRj73p_tF0tGKzeYbFYVMzUZ9u80C0g5kPHn-T6EFfr-kVEGCK5sX27fQb_G0fjmiJJqdKIn3w85rNhgkD0RSN_voMfrjVVkAmN6H0x2nl7_Lm60K&amp;__tn__=-UC%2CP-R</t>
        </is>
      </c>
      <c r="I72" t="n">
        <v>1749369720</v>
      </c>
      <c r="J72" t="inlineStr">
        <is>
          <t>Chủ Nhật, 8 Tháng 6, 2025 lúc 15:02</t>
        </is>
      </c>
    </row>
    <row r="73">
      <c r="A73" t="inlineStr">
        <is>
          <t>Tokutei Nhà Hàng - 外食業</t>
        </is>
      </c>
      <c r="B73" t="inlineStr">
        <is>
          <t>Ai đang yếu tiếng, ôn thi ginou2 nản vì chưa có phương pháp học hiệu quả,chưa có tài liệu học chuẩn đề thi
Ib e gửi tài liệu, hỗ trợ tham gia lớp học có giáo viên tận tình giảng dạy, mẹo làm đề, cam kết đồng hành đến khi đỗ chứng chỉ</t>
        </is>
      </c>
      <c r="C73" t="inlineStr">
        <is>
          <t>Thu Hà</t>
        </is>
      </c>
      <c r="D73" t="inlineStr">
        <is>
          <t>https://www.facebook.com/profile.php?id=61557790962291</t>
        </is>
      </c>
      <c r="E73" t="inlineStr"/>
      <c r="F73" t="inlineStr">
        <is>
          <t>https://www.facebook.com/groups/5165784380199165/</t>
        </is>
      </c>
      <c r="G73" t="inlineStr">
        <is>
          <t>https://www.facebook.com/groups/5165784380199165/posts/9868855963225293/</t>
        </is>
      </c>
      <c r="H73" t="inlineStr">
        <is>
          <t>https://www.facebook.com/groups/5165784380199165/user/61557790962291/?__cft__[0]=AZVpdwl-vh5RcXuiQQf11IW_cwXVgNF-RsQf9TX207WEcbXqvuiev-xUuWScJKDH-MDHFd2YWyDRn3nvW226raPpBHTsZI_4R6OuH9SGvsaliKInONnnVfqzIcaszQ4SIvwgI1wYmMdIHcYGyJpPFvdW05MJq3wUl08NZ600dODY54QBo0Txzcm6k11n1uc6is4&amp;__tn__=-UC%2CP-R</t>
        </is>
      </c>
      <c r="I73" t="n">
        <v>1749364620</v>
      </c>
      <c r="J73" t="inlineStr">
        <is>
          <t>Chủ Nhật, 8 Tháng 6, 2025 lúc 13:37</t>
        </is>
      </c>
    </row>
    <row r="74">
      <c r="A74" t="inlineStr">
        <is>
          <t>Tokutei Nhà Hàng - 外食業</t>
        </is>
      </c>
      <c r="B74" t="inlineStr">
        <is>
          <t>Yakiniku Tokyo
30 lá + bonasu:năm 2 lần ~TRÊN 20M
Makanai ngon /lm ca chiều!!</t>
        </is>
      </c>
      <c r="C74" t="inlineStr">
        <is>
          <t>Quang Thuận</t>
        </is>
      </c>
      <c r="D74" t="inlineStr">
        <is>
          <t>https://www.facebook.com/profile.php?id=61571146377091</t>
        </is>
      </c>
      <c r="E74" t="inlineStr"/>
      <c r="F74" t="inlineStr">
        <is>
          <t>https://www.facebook.com/groups/5165784380199165/</t>
        </is>
      </c>
      <c r="G74" t="inlineStr">
        <is>
          <t>https://www.facebook.com/groups/5165784380199165/posts/9868848349892721/</t>
        </is>
      </c>
      <c r="H74" t="inlineStr">
        <is>
          <t>https://www.facebook.com/groups/5165784380199165/user/61571146377091/?__cft__[0]=AZXNMBPvBcaw4krSd_L9sWwt7W0zayrRkSXTxm3QHsKMIZXgmu6N4g7v9UGGiC0ClcjL1SgsrdHRm6KZsfJJy02wYnzC6miZ28xjvtypAHUN2XFelaCa6u1xYPcu_5ysy2RbA0gX8zeLlpkTmj4LsTYh_36Vv7-rUPkssgYeszkrgDGuiyy9lBEoxcbp3UfARvXciknyE1TRzeMzXHgsZnRq&amp;__tn__=-UC%2CP-R</t>
        </is>
      </c>
      <c r="I74" t="n">
        <v>1749364500</v>
      </c>
      <c r="J74" t="inlineStr">
        <is>
          <t>Chủ Nhật, 8 Tháng 6, 2025 lúc 13:35</t>
        </is>
      </c>
    </row>
    <row r="75">
      <c r="A75" t="inlineStr">
        <is>
          <t>Tokutei Nhà Hàng - 外食業</t>
        </is>
      </c>
      <c r="B75" t="inlineStr">
        <is>
          <t>QUÁN MÌ ABURA SOBA TẠI TOKYO
Kaiwa//N/3</t>
        </is>
      </c>
      <c r="C75" t="inlineStr">
        <is>
          <t>Hồ Hường</t>
        </is>
      </c>
      <c r="D75" t="inlineStr">
        <is>
          <t>https://www.facebook.com/profile.php?id=100027964427803</t>
        </is>
      </c>
      <c r="E75" t="inlineStr"/>
      <c r="F75" t="inlineStr">
        <is>
          <t>https://www.facebook.com/groups/5165784380199165/</t>
        </is>
      </c>
      <c r="G75" t="inlineStr">
        <is>
          <t>https://www.facebook.com/groups/5165784380199165/posts/9868837213227168/</t>
        </is>
      </c>
      <c r="H75" t="inlineStr">
        <is>
          <t>https://www.facebook.com/groups/5165784380199165/user/100027964427803/?__cft__[0]=AZVGimlCVxwIKFxi8AxSoa9Oc5iboGLO55olPVAend-IvbvClqD6imQ63A0yYsJQm3DxdbhWj-t2jBaEuGF0SnKJaDsYrwf02i0IoydhfJNvxMvxPx-B8pJdNb__NKfrnrdN07n2mfVTrgwWXvbqSr8O-gm6wA-JiNF6xvbCKASh5_Flaxbt-edcBswKcRWdKRHuvoWRr5jFCsMaMvnMGyk9&amp;__tn__=-UC%2CP-R</t>
        </is>
      </c>
      <c r="I75" t="n">
        <v>1749364320</v>
      </c>
      <c r="J75" t="inlineStr">
        <is>
          <t>Chủ Nhật, 8 Tháng 6, 2025 lúc 13:32</t>
        </is>
      </c>
    </row>
    <row r="76">
      <c r="A76" t="inlineStr">
        <is>
          <t>Tokutei Nhà Hàng - 外食業</t>
        </is>
      </c>
      <c r="B76" t="inlineStr">
        <is>
          <t xml:space="preserve"> Bạn nào đang chuẩn bị học Ginou 2 mà:
– Mất phương hướng, chưa biết bắt đầu từ đâu
– Thiếu tài liệu ôn tập, không rõ cấu trúc đề thi
– Lo lắng không biết ôn thế nào cho hiệu quả
 Em hỗ trợ tài liệu học &amp; luyện thi Ginou 2 cho các ngành:
 Xây dựng – 
 Nông nghiệp – 
 Thực phẩm – 
 Nhà hàng – 
 Sản xuất
 Bảo dưỡng ô tô – 
 Vệ sinh tòa nhà…
 Tài liệu sát đề thi
 Có mẹo vặt làm bài
 Giáo viên hỗ trợ tận tình đến khi đỗ
 Bạn nào cần thì inbox hoặc gọi em nhé! Em gửi tài liệu miễn phí và hướng dẫn kỹ càng ạ</t>
        </is>
      </c>
      <c r="C76" t="inlineStr">
        <is>
          <t>Nhi Dư</t>
        </is>
      </c>
      <c r="D76" t="inlineStr">
        <is>
          <t>https://www.facebook.com/profile.php?id=61576549852397</t>
        </is>
      </c>
      <c r="E76" t="inlineStr"/>
      <c r="F76" t="inlineStr">
        <is>
          <t>https://www.facebook.com/groups/5165784380199165/</t>
        </is>
      </c>
      <c r="G76" t="inlineStr">
        <is>
          <t>https://www.facebook.com/groups/5165784380199165/posts/9868773563233533/</t>
        </is>
      </c>
      <c r="H76" t="inlineStr">
        <is>
          <t>https://www.facebook.com/groups/5165784380199165/user/61576549852397/?__cft__[0]=AZVPS_dpqIxeMAN-3rEQlpaTcpOhGZa4jVzUP8LcxgF0AMwr2Az-0yb5Z4S7AKJMmeQJJ3-k4YDR1oUhq81uZg_U2MmVvhu9Q_EBzLcScPQvgx7dKhiAkosYoUOPSa-8yye5khbIE4PHPIPZvZmi-fXglZFEjBcOzntnjndoT6PoAfAaQruk68eXzbFNlikEbKRbKoHdNpeXwq4fd6A78_Ls&amp;__tn__=-UC%2CP-R</t>
        </is>
      </c>
      <c r="I76" t="n">
        <v>1749363540</v>
      </c>
      <c r="J76" t="inlineStr">
        <is>
          <t>Chủ Nhật, 8 Tháng 6, 2025 lúc 13:19</t>
        </is>
      </c>
    </row>
    <row r="77">
      <c r="A77" t="inlineStr">
        <is>
          <t>Tokutei Nhà Hàng - 外食業</t>
        </is>
      </c>
      <c r="B77" t="inlineStr">
        <is>
          <t>Tokutei nhà hàng Ý tại Tokyo tuyển đầu Việt 27M.
Kaiwa N4,5, đi mới oke.
16/6/2025 pv. Pv 1 vòng cả xí nghiệp và shien,...
Cam Tuyết Vũ
,
Như San Phạm
,
Thu Khánh Vũ
,
Khương Dũng Phan
,
Hồ Trinh Đào
,
Sương Mi La
,
Thiều Nhạn Hoành
,
Khuê Tú Bùi
,
Lệ Ðào Võ
,
Nguyên Quân Đoàn
,
Khải Thể Hoàng
,
Nguyệt Lệ Trần
,
Quân Minh Lê
,
Đoan Bạch Trương
,
Yên Trác Phan
,
Thùy Vỹ Khương
,
Nhan Ngân Võ
,
Đức Danh Phạm
,
Vàng Quân Lâm
,
Ðồng Thiên Phan
,
Lâm Liễu Tô
,
Ngân Trung Phùng,
Linh Khánh Đường
,
Cường Quý Đường
,
Thục Ðường Ngô
,
Tùng Thọ Bùi
,
Hào Lương Trịnh
,
Dương Tấn Mai
,
Liên Hỷ Hoành
,
Tuệ Hải Vương
,
Thảo Như Dương
,
Dương Tịnh Lê
,
Pimrypie-แม่ค้าออนไลน์</t>
        </is>
      </c>
      <c r="C77" t="inlineStr">
        <is>
          <t>Tâm An Admin - Tokutei Gino</t>
        </is>
      </c>
      <c r="D77" t="inlineStr">
        <is>
          <t>https://www.facebook.com/profile.php?id=61574999524427</t>
        </is>
      </c>
      <c r="E77" t="inlineStr"/>
      <c r="F77" t="inlineStr">
        <is>
          <t>https://www.facebook.com/groups/5165784380199165/</t>
        </is>
      </c>
      <c r="G77" t="inlineStr">
        <is>
          <t>https://www.facebook.com/groups/5165784380199165/posts/9868556883255201/</t>
        </is>
      </c>
      <c r="H77" t="inlineStr">
        <is>
          <t>https://www.facebook.com/groups/5165784380199165/user/61574999524427/?__cft__[0]=AZUXXIt5nWYqfYqtu8p2F4KSfTlL9XWnJcjKMM2qEzaDHp-Ka6a701m_AOxCMKDSuWvH0b7QVrpHa8BVVX7rOdEb49oglWSJWZ71wn3qoPVWB3isMnc5L3DFKJvdAeAVoQWf2FANRqrkw_tJJhFtyaip_DGz5exMRVolssBYW-DTBxpowgJ-XJ1FTb_L2VzH0KRgsHc7ApzN9Ki8dM9_ozcd&amp;__tn__=-UC%2CP-R</t>
        </is>
      </c>
      <c r="I77" t="n">
        <v>1749361200</v>
      </c>
      <c r="J77" t="inlineStr">
        <is>
          <t>Chủ Nhật, 8 Tháng 6, 2025 lúc 12:40</t>
        </is>
      </c>
    </row>
    <row r="78">
      <c r="A78" t="inlineStr">
        <is>
          <t>Tokutei Nhà Hàng - 外食業</t>
        </is>
      </c>
      <c r="B78" t="inlineStr">
        <is>
          <t>TSS-0030 Nhà hàng Tokyo đầu Việt. Nhà hàng món Ý. Lương 27M. Giao tiếp N4,5, đi mới oke,...</t>
        </is>
      </c>
      <c r="C78" t="inlineStr">
        <is>
          <t>Tuấn Admin - Tokutei Nhà Hàng</t>
        </is>
      </c>
      <c r="D78" t="inlineStr">
        <is>
          <t>https://www.facebook.com/profile.php?id=61575182035063</t>
        </is>
      </c>
      <c r="E78" t="inlineStr"/>
      <c r="F78" t="inlineStr">
        <is>
          <t>https://www.facebook.com/groups/5165784380199165/</t>
        </is>
      </c>
      <c r="G78" t="inlineStr">
        <is>
          <t>https://www.facebook.com/groups/5165784380199165/posts/9864633266980896/</t>
        </is>
      </c>
      <c r="H78" t="inlineStr">
        <is>
          <t>https://www.facebook.com/groups/5165784380199165/user/61575182035063/?__cft__[0]=AZXubFS_FylF51GVTawzM0DQT5STX46Rc7wQFZRI9UfF1Hp8bCfE3A0jJc4HK7xIIGNJiaAMXz1WJTS48RdhQwL9sYpdfo2XV3xfpArB1obUYMJVhiwQwTCm54urJXd_f1jTPz24yI-SPGAct-cx1M-jKQZ3JB8kcnTqQ_KYy3DYqpfxbnlWY5Ps_0UBSRoNUGc2UCtVanJk73dKRoUyPgTB&amp;__tn__=-UC%2CP-R</t>
        </is>
      </c>
      <c r="I78" t="n">
        <v>1749359880</v>
      </c>
      <c r="J78" t="inlineStr">
        <is>
          <t>Chủ Nhật, 8 Tháng 6, 2025 lúc 12:18</t>
        </is>
      </c>
    </row>
    <row r="79">
      <c r="A79" t="inlineStr">
        <is>
          <t>Tokutei Nhà Hàng - 外食業</t>
        </is>
      </c>
      <c r="B79" t="inlineStr">
        <is>
          <t>TSS-0030 Nhà hàng Ý tại Tokyo 27M đầu Việt. Giao tiếp N4,N5 ứng viên đi mới OKE,...</t>
        </is>
      </c>
      <c r="C79" t="inlineStr">
        <is>
          <t>Tâm An Admin - Tokutei Gino</t>
        </is>
      </c>
      <c r="D79" t="inlineStr">
        <is>
          <t>https://www.facebook.com/profile.php?id=61574999524427</t>
        </is>
      </c>
      <c r="E79" t="inlineStr"/>
      <c r="F79" t="inlineStr">
        <is>
          <t>https://www.facebook.com/groups/5165784380199165/</t>
        </is>
      </c>
      <c r="G79" t="inlineStr">
        <is>
          <t>https://www.facebook.com/groups/5165784380199165/posts/9860713137372909/</t>
        </is>
      </c>
      <c r="H79" t="inlineStr">
        <is>
          <t>https://www.facebook.com/groups/5165784380199165/user/61574999524427/?__cft__[0]=AZWeU80EIrISn7EJpfBKBOV8m57x80grMNyHloBSeOcoDfFYPrBuytqTRUgvPvga7Qb6meaEnXTZsiFiv6nqChzlUQ6tfhojbDRQkOpkTMnYbj3sR1tUR3MFIXvOZtSo8309SwSplNkRC4es7IWdPQ4AoH3-MKXeoneUdHbIdRoiXRxJiiesgXISUB61viCGro-mBL1jBlF-xPgDm2ZSFKwO&amp;__tn__=-UC%2CP-R</t>
        </is>
      </c>
      <c r="I79" t="n">
        <v>1749359880</v>
      </c>
      <c r="J79" t="inlineStr">
        <is>
          <t>Chủ Nhật, 8 Tháng 6, 2025 lúc 12:18</t>
        </is>
      </c>
    </row>
    <row r="80">
      <c r="A80" t="inlineStr">
        <is>
          <t>Tokutei Nhà Hàng - 外食業</t>
        </is>
      </c>
      <c r="B80" t="inlineStr">
        <is>
          <t>LIST TOKUTEI GINO NHÀ HÀNG ĐẦU VIỆT
...
TSS0030 Tokutei nhà hang Ý Tokyo đầu Việt. 27M. Giao tiếp N4,5 - Ứng viên đi mới oke,…
.
TKT4.2-09 nhà hàng tuyển đầu Việt. Tokyo, Chiba, Nagoya,Kansai, Osaka được chọn vùng làm việc.Lương tháng 20 - 21,5M. Có KTX 3M,…
.
BSL00100 Quán IZAKAYA Tokyo đầu Việt. 25,4M. 10h đến 23h ca 8 tiếng. Năm thưởng 2 lần tăng lương 2 lần,…
.
YMC0010 Tokutei nhà hàng Fukuoka quán Ý đầu Việt. Về tay 20m năm thưởng 3 - 4 tháng lương,…
.
LBC0010 Hệ thống Sukiya toàn quốc đầu Việt Nam. LCB 20,2 – 21,5M Kaiwa N4 oke .Hỗ trợ nhà ở, thưởng 2 lần, tăng lương 1 lần,...
.
TKT989 Quán mỳ ramen Tokyo, Kawasaki đầu Việt. LCB 24M, Tăng lương, thưởng, makanai, hỗ trợ thuê nhà,…
.
TKT7800 Tokutei nhà hàng Gifu đầu Việt. N4 oke. 25m Có hỗ trợ nhà
.
TKT6320 Ramen Osaka đầu Việt 22,5m năm thưởng 2 lần, chưa kinh nghiệm oke.
.
TKT1025 Takoyaki Osaka 20,4M lên Tencho 33M đầu VN. Tăng lương 1 lần,…
.
TKT989 Quán mỳ ramen Tokyo, Kawasaki đầu Việt. LCB 24M, Tăng lương, thưởng, makanai,…
.
HAR0010 Tokutei gino nhà hàng Kanto, Kansai đầu Việt, Hỗ trợ nhà ở. LG 24,6 - 25,7m,...
.
HAR0040 Tokutei nhà hàng Kanagawa quán Ramen đầu Việt. 29,5m. Tàu xe, makanai đầy đủ, N3 oke,…
.
HAR0050 Nhà hàng đầu Việt. Osaka, Kobe, Ibaraki 22m. Nhà hỗ trợ một nửa, không làm đêm,...
.
HAR0060 Nhà hàng đầu Việt. Osaka 30m. Hỗ trợ tàu xe, makanai. 8 tiếng trong khoảng 8h - 23h,…
.
TKT5651 Tokutei nhà hàng Yokohama đầu Việt 1200y/h + lt. Phụ cấp cc N1 2m, N2 1m, N3 5s. Nhà sẵn,...
.
TKT8280 Tokutei nhà hàng đầu Việt. Hyogo 21 - 23man Nhà ở  1,9m bao gồm ga điện nước,...
.
TKT3100 Tokutei nhà hàng Tokyo,Kanagawa đầu Việt. 25,4m. N3 oke,...
.
TKT9460 Hệ thống Ramen toàn quốc. Thưởng khích lệ 4 lần, thưởng doanh số 2 lần, tăng lương 2 lần. Lương 31,3m. Đầu VN oke
.
TKT6320 Ramen Osaka đầu Việt 22,5m năm thưởng 2 lần, chưa kinh nghiệm oke.
.
TKT3950 Izakaya Tokyo đầu Việt. 25M + thưởng + tăng lương.
………………………………………………………………………………………………………………………………………………………………….
LIST ĐƠN TUYỂN ĐẦU NHẬT
.
HAR0010 Tokutei gino nhà hàng Kanto, Kansai , Hỗ trợ nhà ở. LG 24,6 - 25,7m,...
.
HAR0040 Tokutei nhà hàng Kanagawa quán Ramen. 29,5m. Tàu xe, makanai đầy đủ, N3 oke,…
.
HAR0050 Nhà hàng. Osaka, Kobe, Ibaraki 22m. Nhà hỗ trợ một nửa, không làm đêm,...
.
HAR0060 Nhà hàng. Osaka 30m. Hỗ trợ tàu xe, makanai. 8 tiếng trong khoảng 8h - 23h,…
.
HAR0070 Thịt nướng Fukuoka 29m. Có hỗ trợ thuê nhà,…
.
HAR0080 Thịt nướng Tokyo 26,7m. Tăng lương, thưởng 1 năm 1 lần,…
.
HAR0090 Nhà hàng Osaka 30M – 44h tăng ca cố định, tháng nghỉ 8 ngày
…
Ứng tuyển vui lòng ib cho Page hoặc
FB: Phùng Quốc Tuấn (Tuấn Bk)
Zalo: 0974 13 7488</t>
        </is>
      </c>
      <c r="C80" t="inlineStr">
        <is>
          <t>Tuấn Admin - Tokutei Nhà Hàng</t>
        </is>
      </c>
      <c r="D80" t="inlineStr">
        <is>
          <t>https://www.facebook.com/profile.php?id=61575182035063</t>
        </is>
      </c>
      <c r="E80" t="inlineStr"/>
      <c r="F80" t="inlineStr">
        <is>
          <t>https://www.facebook.com/groups/5165784380199165/</t>
        </is>
      </c>
      <c r="G80" t="inlineStr">
        <is>
          <t>https://www.facebook.com/groups/5165784380199165/posts/9860582587385964/</t>
        </is>
      </c>
      <c r="H80" t="inlineStr">
        <is>
          <t>https://www.facebook.com/groups/5165784380199165/user/61575182035063/?__cft__[0]=AZVuir26ZyDVAx1g_ptUl5Kj_Zck-lNj7qwX8r3wQI6uCMKlLVXcPVwR5V_1ayWptiXAjUChxlxPDitDCF51RcNrJmi4nLxS088MbryA4tyvpv6XsgE637XpzWXySeTeR00kOCfGwnp12DdBtVTa0zr9L71SArSwa3vSBbiR7IxPuHricP5BO_E-PqXuhzVUxg1vNZljUxmhOUYyknoqIjNK&amp;__tn__=-UC%2CP-R</t>
        </is>
      </c>
      <c r="I80" t="n">
        <v>1749359220</v>
      </c>
      <c r="J80" t="inlineStr">
        <is>
          <t>Chủ Nhật, 8 Tháng 6, 2025 lúc 12:07</t>
        </is>
      </c>
    </row>
    <row r="81">
      <c r="A81" t="inlineStr">
        <is>
          <t>Tokutei Nhà Hàng - 外食業</t>
        </is>
      </c>
      <c r="B81" t="inlineStr">
        <is>
          <t>TSS-0030 Nhà hàng Ý tại Tokyo 27M đầu Việt. Giao tiếp N4,N5 ứng viên đi mới OKE,...</t>
        </is>
      </c>
      <c r="C81" t="inlineStr">
        <is>
          <t>Tâm An Admin - Tokutei Gino</t>
        </is>
      </c>
      <c r="D81" t="inlineStr">
        <is>
          <t>https://www.facebook.com/profile.php?id=61574999524427</t>
        </is>
      </c>
      <c r="E81" t="inlineStr"/>
      <c r="F81" t="inlineStr">
        <is>
          <t>https://www.facebook.com/groups/5165784380199165/</t>
        </is>
      </c>
      <c r="G81" t="inlineStr">
        <is>
          <t>https://www.facebook.com/groups/5165784380199165/posts/9864598473651042/</t>
        </is>
      </c>
      <c r="H81" t="inlineStr">
        <is>
          <t>https://www.facebook.com/groups/5165784380199165/user/61574999524427/?__cft__[0]=AZWIjJWuylyYETnFfxBPXDTC821e79dTgsir4vN5k183b1i9fxj3VJMvkxDNP6kp7l_rhR9EL1ZRV9Gz43wDkcKbTZoYXL_ST2xqCALoJY0z4jld4j_ze-36-umfwG1HJfmBz2BWAEp0edegljjscCpiqQfFzVsOYC-7daVY3ytAU2WLi9LIgmwi3hapCpRf00j0544mDJdrnOUL6daOOE1d&amp;__tn__=-UC%2CP-R</t>
        </is>
      </c>
      <c r="I81" t="n">
        <v>1749359040</v>
      </c>
      <c r="J81" t="inlineStr">
        <is>
          <t>Chủ Nhật, 8 Tháng 6, 2025 lúc 12:04</t>
        </is>
      </c>
    </row>
    <row r="82">
      <c r="A82" t="inlineStr">
        <is>
          <t>Tokutei Nhà Hàng - 外食業</t>
        </is>
      </c>
      <c r="B82" t="inlineStr">
        <is>
          <t>Chi3 nhà hàng 25 lá
Tớ tyển đviet nhé
Ae qtam lhe</t>
        </is>
      </c>
      <c r="C82" t="inlineStr">
        <is>
          <t>Hoàng Zungs</t>
        </is>
      </c>
      <c r="D82" t="inlineStr">
        <is>
          <t>https://www.facebook.com/profile.php?id=61569948340189</t>
        </is>
      </c>
      <c r="E82" t="inlineStr"/>
      <c r="F82" t="inlineStr">
        <is>
          <t>https://www.facebook.com/groups/5165784380199165/</t>
        </is>
      </c>
      <c r="G82" t="inlineStr">
        <is>
          <t>https://www.facebook.com/groups/5165784380199165/posts/9867892183321671/</t>
        </is>
      </c>
      <c r="H82" t="inlineStr">
        <is>
          <t>https://www.facebook.com/groups/5165784380199165/user/61569948340189/?__cft__[0]=AZVK_o2sLq6-EoBI31qQ1hPfBgAoRN8_zWaSIciN9LZMhZfFoVDoGl77P4fBzDJjmz9fCpsyiE-DRmJrQqvUNuxyAU43rsO8r42e1L_lNKE-_DS2ZF9JFrXFCuvsZlfEAYHk7xNK9CqIlrz4ROJJrUiL0jTTgHrVDjjdeItBxKhDFSs_l76vRkzCHRv91YxpurY&amp;__tn__=-UC%2CP-R</t>
        </is>
      </c>
      <c r="I82" t="n">
        <v>1749354420</v>
      </c>
      <c r="J82" t="inlineStr">
        <is>
          <t>Chủ Nhật, 8 Tháng 6, 2025 lúc 10:47</t>
        </is>
      </c>
    </row>
    <row r="83">
      <c r="A83" t="inlineStr">
        <is>
          <t>Tokutei Nhà Hàng - 外食業</t>
        </is>
      </c>
      <c r="B83" t="inlineStr">
        <is>
          <t>NHÀ HÀNG WASHOKU - TOKYO Chế biến - sơ chế - phục vụ  2085  ® Tiếng N4  ® Gino trên 5y, hạn V còn 90d ® Lc/b: 27M  ® Thương: 2 lần/y  ® Có makanai  f2/eJ ƠĨUL hDOAMO_OIZắPM - S, )  DU LỊCH ẨM THỰC VÒNG QUANH NHẬT BẢ</t>
        </is>
      </c>
      <c r="C83" t="inlineStr">
        <is>
          <t>Ngô Thu Hà</t>
        </is>
      </c>
      <c r="D83" t="inlineStr">
        <is>
          <t>https://www.facebook.com/profile.php?id=100013333665572</t>
        </is>
      </c>
      <c r="E83" t="inlineStr"/>
      <c r="F83" t="inlineStr">
        <is>
          <t>https://www.facebook.com/groups/5165784380199165/</t>
        </is>
      </c>
      <c r="G83" t="inlineStr">
        <is>
          <t>https://www.facebook.com/groups/5165784380199165/posts/9867688660008690/</t>
        </is>
      </c>
      <c r="H83" t="inlineStr">
        <is>
          <t>https://www.facebook.com/groups/5165784380199165/user/100013333665572/?__cft__[0]=AZUKsEh-0928oBBMiC88SFG2mBr1DNXnZodNKExhQd2Ae_9V7Fe5grBMx8rqXAsoRzTRVH8f620tnYO8c6c8PJJNkAtGbO5LHWhpZys1LUQJGhVlkSDlFi-aOuTh4sXLRiAUNUsH3hvgHWF8VU-sRdp9yauAi5x9SZlosVQlLRwZhin2q3eq3mxGf4zHYRjTmjnIy7HwOZy4a9hpnPm1_gz7&amp;__tn__=-UC%2CP-R</t>
        </is>
      </c>
      <c r="I83" t="n">
        <v>1749351960</v>
      </c>
      <c r="J83" t="inlineStr">
        <is>
          <t>Chủ Nhật, 8 Tháng 6, 2025 lúc 10:06</t>
        </is>
      </c>
    </row>
    <row r="84">
      <c r="A84" t="inlineStr">
        <is>
          <t>Tokutei Nhà Hàng - 外食業</t>
        </is>
      </c>
      <c r="B84" t="inlineStr">
        <is>
          <t>TSS-0030 Nhà hàng Tokyo đầu Việt. Nhà hàng món Ý. Lương 27M. Giao tiếp N4,5, đi mới oke,...</t>
        </is>
      </c>
      <c r="C84" t="inlineStr">
        <is>
          <t>Tuấn Admin - Tokutei Nhà Hàng</t>
        </is>
      </c>
      <c r="D84" t="inlineStr">
        <is>
          <t>https://www.facebook.com/profile.php?id=61575182035063</t>
        </is>
      </c>
      <c r="E84" t="inlineStr"/>
      <c r="F84" t="inlineStr">
        <is>
          <t>https://www.facebook.com/groups/5165784380199165/</t>
        </is>
      </c>
      <c r="G84" t="inlineStr">
        <is>
          <t>https://www.facebook.com/groups/5165784380199165/posts/9864625493648340/</t>
        </is>
      </c>
      <c r="H84" t="inlineStr">
        <is>
          <t>https://www.facebook.com/groups/5165784380199165/user/61575182035063/?__cft__[0]=AZWL1yBp2SUsJ8nyVEvRvrQv8e2as6_7zqsAbLuXGMfXap8mEHxs2o9aFYfLCWVGmD5uhKQPNCqaJKx9QKqc7o_JS25qN0Y3yloH8ocDJYVlymCjRhNF7Da-_62r9SvU2_zhMP8l4pJNivSO8wuqP7Fozg-T35jo3nlC9gbptwV8izqXVhM8mCzvoCimwQnnuQa6XIiDxNQNI2lR6YuoLTrG&amp;__tn__=-UC%2CP-R</t>
        </is>
      </c>
      <c r="I84" t="n">
        <v>1749347460</v>
      </c>
      <c r="J84" t="inlineStr">
        <is>
          <t>Chủ Nhật, 8 Tháng 6, 2025 lúc 08:51</t>
        </is>
      </c>
    </row>
    <row r="85">
      <c r="A85" t="inlineStr">
        <is>
          <t>Tokutei Nhà Hàng - 外食業</t>
        </is>
      </c>
      <c r="B85" t="inlineStr">
        <is>
          <t>TKT989 Quán mỳ ramen Tokyo, Kawasaki đầu Việt. LCB 24M, Tăng lương, thưởng, makanai,…</t>
        </is>
      </c>
      <c r="C85" t="inlineStr">
        <is>
          <t>Tuấn Admin - TKT Gino</t>
        </is>
      </c>
      <c r="D85" t="inlineStr">
        <is>
          <t>https://www.facebook.com/profile.php?id=61574995264530</t>
        </is>
      </c>
      <c r="E85" t="inlineStr"/>
      <c r="F85" t="inlineStr">
        <is>
          <t>https://www.facebook.com/groups/5165784380199165/</t>
        </is>
      </c>
      <c r="G85" t="inlineStr">
        <is>
          <t>https://www.facebook.com/groups/5165784380199165/posts/9859319534178936/</t>
        </is>
      </c>
      <c r="H85" t="inlineStr">
        <is>
          <t>https://www.facebook.com/groups/5165784380199165/user/61574995264530/?__cft__[0]=AZW0rRVFXm-KCuNGQPIMjsmJlAwKkxO0rmJEY6ZODpVSqEtwjcwqlbywF83HFmXVfddt4ZUMwMKFP_476XddoxfkNbK_72LsKzqw-EWEkSFnbu_aqUEWLc-eds2s-mbtlF0Zo80Ki8qbO_ARP8MQzsLY-LCZSbMJvTDz2iErTQXYqp82cWT3pNj9kWbZqr6-yfBvrupr6RhPZYIZmeBYyN3-&amp;__tn__=-UC%2CP-R</t>
        </is>
      </c>
      <c r="I85" t="n">
        <v>1749346620</v>
      </c>
      <c r="J85" t="inlineStr">
        <is>
          <t>Chủ Nhật, 8 Tháng 6, 2025 lúc 08:37</t>
        </is>
      </c>
    </row>
    <row r="86">
      <c r="A86" t="inlineStr">
        <is>
          <t>Tokutei Nhà Hàng - 外食業</t>
        </is>
      </c>
      <c r="B86" t="inlineStr">
        <is>
          <t>TSS-0030 Nhà hàng Ý tại Tokyo 27M đầu Việt. Giao tiếp N4,N5 ứng viên đi mới OKE. Yêu cầu chăm chỉ,...</t>
        </is>
      </c>
      <c r="C86" t="inlineStr">
        <is>
          <t>Tâm An Admin - Tokutei Gino</t>
        </is>
      </c>
      <c r="D86" t="inlineStr">
        <is>
          <t>https://www.facebook.com/profile.php?id=61574999524427</t>
        </is>
      </c>
      <c r="E86" t="inlineStr"/>
      <c r="F86" t="inlineStr">
        <is>
          <t>https://www.facebook.com/groups/5165784380199165/</t>
        </is>
      </c>
      <c r="G86" t="inlineStr">
        <is>
          <t>https://www.facebook.com/groups/5165784380199165/posts/9864595830317973/</t>
        </is>
      </c>
      <c r="H86" t="inlineStr">
        <is>
          <t>https://www.facebook.com/groups/5165784380199165/user/61574999524427/?__cft__[0]=AZVIN_bEcjQmoDzSXD6NoLWkedG7ajuMpYEEgaKWY2ef8qUAOOACeXDNdjxphJUd-OMO9onNLNEKc8OzOx-mar9XATZe6mLWWVuw0v58ouFuocYVru0zRBS--86HQgyME6IaDlf2aYFZRYMAABPLTGNKZyU_g1xMLZzdScVisqTJrFdWFfXD1D7rH1iGUCgRX-PEOCnYGhw8dFw8kmd0XIp4&amp;__tn__=-UC%2CP-R</t>
        </is>
      </c>
      <c r="I86" t="n">
        <v>1749346500</v>
      </c>
      <c r="J86" t="inlineStr">
        <is>
          <t>Chủ Nhật, 8 Tháng 6, 2025 lúc 08:35</t>
        </is>
      </c>
    </row>
    <row r="87">
      <c r="A87" t="inlineStr">
        <is>
          <t>Tokutei Nhà Hàng - 外食業</t>
        </is>
      </c>
      <c r="B87" t="inlineStr">
        <is>
          <t>TKT VS TÒA NHÀ ビルクリニック Đ.VIETNAM
Osaka,Kyoto,Chiba, Saitama
(N.U)
LCB: 1.078Y- 1.114Y. TCA: 30-40H. Pv 10/6</t>
        </is>
      </c>
      <c r="C87" t="inlineStr">
        <is>
          <t>Hà Tùng Lâm</t>
        </is>
      </c>
      <c r="D87" t="inlineStr">
        <is>
          <t>https://www.facebook.com/profile.php?id=100015871540129</t>
        </is>
      </c>
      <c r="E87" t="inlineStr"/>
      <c r="F87" t="inlineStr">
        <is>
          <t>https://www.facebook.com/groups/5165784380199165/</t>
        </is>
      </c>
      <c r="G87" t="inlineStr">
        <is>
          <t>https://www.facebook.com/groups/5165784380199165/posts/9867273580050198/</t>
        </is>
      </c>
      <c r="H87" t="inlineStr">
        <is>
          <t>https://www.facebook.com/groups/5165784380199165/user/100015871540129/?__cft__[0]=AZUtIlm50W8_pAURpD6-0kxlF9T2rfuNPPtIKX5-FR1ezHbNmtBeTFFoIDEApJkTH3Iqk-ChT8yPSYUqkvXeD6-Q7Phc_x3Xwh9wJkvVOBT8Z-IoflZTNsCESIyXPPpWZ1o0ywNv4eHHIIadb2CgpjySJ9u543j4FnciggSWllnQ1aRVzXoebzGUG4zOjIqV9ro&amp;__tn__=-UC%2CP-R</t>
        </is>
      </c>
      <c r="I87" t="n">
        <v>1749346260</v>
      </c>
      <c r="J87" t="inlineStr">
        <is>
          <t>Chủ Nhật, 8 Tháng 6, 2025 lúc 08:31</t>
        </is>
      </c>
    </row>
    <row r="88">
      <c r="A88" t="inlineStr">
        <is>
          <t>Tokutei Nhà Hàng - 外食業</t>
        </is>
      </c>
      <c r="B88" t="inlineStr">
        <is>
          <t>TKT7800 Tokutei nhà hàng Gifu đầu Việt. N4 oke. 25m Có hỗ trợ nhà,...</t>
        </is>
      </c>
      <c r="C88" t="inlineStr">
        <is>
          <t>Tuấn Admin - Tokutei Nhà Hàng</t>
        </is>
      </c>
      <c r="D88" t="inlineStr">
        <is>
          <t>https://www.facebook.com/profile.php?id=61575182035063</t>
        </is>
      </c>
      <c r="E88" t="inlineStr"/>
      <c r="F88" t="inlineStr">
        <is>
          <t>https://www.facebook.com/groups/5165784380199165/</t>
        </is>
      </c>
      <c r="G88" t="inlineStr">
        <is>
          <t>https://www.facebook.com/groups/5165784380199165/posts/9859248304186059/</t>
        </is>
      </c>
      <c r="H88" t="inlineStr">
        <is>
          <t>https://www.facebook.com/groups/5165784380199165/user/61575182035063/?__cft__[0]=AZWDT9YoVN-zmgTciysd0GrPTkhj0Y2hLo_-mhV2shBCavFuPXuyGkqRHZiF0lJ05SH6dAPPK6k6et8-WIBBUKt5ziVO7G1yE41vBVYS7uXEIIPqI4tSjtnYgXJ5THwqLu0j5V7ue13V3gCEV6dJDFi9ZvueXhi-0CCVxBlIe8WQRwnmEq3qIrn778-EhxmMYhKUAc6Bl60xu0VQfGzNfmeZ&amp;__tn__=-UC%2CP-R</t>
        </is>
      </c>
      <c r="I88" t="n">
        <v>1749345720</v>
      </c>
      <c r="J88" t="inlineStr">
        <is>
          <t>Chủ Nhật, 8 Tháng 6, 2025 lúc 08:22</t>
        </is>
      </c>
    </row>
    <row r="89">
      <c r="A89" t="inlineStr">
        <is>
          <t>Tokutei Nhà Hàng - 外食業</t>
        </is>
      </c>
      <c r="B89" t="inlineStr">
        <is>
          <t>TSS-0030 Nhà hàng Ý tại Tokyo 27M đầu Việt. Giao tiếp N4,N5 ứng viên đi mới OKE. Yêu cầu chăm chỉ,...</t>
        </is>
      </c>
      <c r="C89" t="inlineStr">
        <is>
          <t>Tâm An Admin - Tokutei Gino</t>
        </is>
      </c>
      <c r="D89" t="inlineStr">
        <is>
          <t>https://www.facebook.com/profile.php?id=61574999524427</t>
        </is>
      </c>
      <c r="E89" t="inlineStr"/>
      <c r="F89" t="inlineStr">
        <is>
          <t>https://www.facebook.com/groups/5165784380199165/</t>
        </is>
      </c>
      <c r="G89" t="inlineStr">
        <is>
          <t>https://www.facebook.com/groups/5165784380199165/posts/9859288180848738/</t>
        </is>
      </c>
      <c r="H89" t="inlineStr">
        <is>
          <t>https://www.facebook.com/groups/5165784380199165/user/61574999524427/?__cft__[0]=AZW4n4s5GjksBW-Nf27NuJnqw0MdnA681-3aekvEWnNQl4-dA8RxFadxPoNwwdyH2WTV6v0gAkMqlz2Ax3PNe9vDbQHlF-57cuHk5j-MCxDIvE0RBhLbQpxIr0ENn9Vrb7FJ0hLmZwcv9yLc8yA5d1Rgo9G45WrJUsDxwtXDpGoAkklWaq2UG02F43mEwlvxANa7mp7qdLsU4ZyHtVZgMnRO&amp;__tn__=-UC%2CP-R</t>
        </is>
      </c>
      <c r="I89" t="n">
        <v>1749344880</v>
      </c>
      <c r="J89" t="inlineStr">
        <is>
          <t>Chủ Nhật, 8 Tháng 6, 2025 lúc 08:08</t>
        </is>
      </c>
    </row>
    <row r="90">
      <c r="A90" t="inlineStr">
        <is>
          <t>Tokutei Nhà Hàng - 外食業</t>
        </is>
      </c>
      <c r="B90" t="inlineStr">
        <is>
          <t>3TOKYO &amp; 2 Osaka! Tts 8-9-10, gino còn hơn 2 năm OK!</t>
        </is>
      </c>
      <c r="C90" t="inlineStr">
        <is>
          <t>Hà Linh</t>
        </is>
      </c>
      <c r="D90" t="inlineStr">
        <is>
          <t>https://www.facebook.com/profile.php?id=100004823267491</t>
        </is>
      </c>
      <c r="E90" t="inlineStr"/>
      <c r="F90" t="inlineStr">
        <is>
          <t>https://www.facebook.com/groups/5165784380199165/</t>
        </is>
      </c>
      <c r="G90" t="inlineStr">
        <is>
          <t>https://www.facebook.com/groups/5165784380199165/posts/9867080710069485/</t>
        </is>
      </c>
      <c r="H90" t="inlineStr">
        <is>
          <t>https://www.facebook.com/groups/5165784380199165/user/100004823267491/?__cft__[0]=AZWkOQQFdslTk_QipRiuFESdicP8ntboTa8L_IyRWoZetHJzfCCbdOymeWDPRxMzdCWTFz8pXZpIgyDCplMeDmulbv6j8WsxYsddw6jGBrDZpZwMm3UAWzP_u1koZ4X-q5RYopIjk43z84tQpNtEUxcbLLMb2Btp4Ms_WG5u9UWH_vky5cj8WGOb1CFZYcGL45v_gOzZhEasChtDEWYuYsa5&amp;__tn__=-UC%2CP-R</t>
        </is>
      </c>
      <c r="I90" t="n">
        <v>1749344100</v>
      </c>
      <c r="J90" t="inlineStr">
        <is>
          <t>Chủ Nhật, 8 Tháng 6, 2025 lúc 07:55</t>
        </is>
      </c>
    </row>
    <row r="91">
      <c r="A91" t="inlineStr">
        <is>
          <t>Tokutei Nhà Hàng - 外食業</t>
        </is>
      </c>
      <c r="B91" t="inlineStr">
        <is>
          <t>NHÀ HÀNG . TOKYO.
27MAN/TH. KTX: 1M/TH.
TRÁI NGÀNH.N4</t>
        </is>
      </c>
      <c r="C91" t="inlineStr">
        <is>
          <t>Khang Tokutei</t>
        </is>
      </c>
      <c r="D91" t="inlineStr">
        <is>
          <t>https://www.facebook.com/profile.php?id=100035842133653</t>
        </is>
      </c>
      <c r="E91" t="inlineStr"/>
      <c r="F91" t="inlineStr">
        <is>
          <t>https://www.facebook.com/groups/5165784380199165/</t>
        </is>
      </c>
      <c r="G91" t="inlineStr">
        <is>
          <t>https://www.facebook.com/groups/5165784380199165/posts/9864288150348741/</t>
        </is>
      </c>
      <c r="H91" t="inlineStr">
        <is>
          <t>https://www.facebook.com/groups/5165784380199165/user/100035842133653/?__cft__[0]=AZXbe0LeVB_P55Crat4YUHvgmGrbdMVYA-uVEW_TrJHPrIQEblm1C7O2DZT1t8ONge9jTlKPpptx5RueXM8YERcRscyx4BG9m76x05qdnsXKBVNZeQp00VLZB5sjaAJbzyr7M4zvyBV9btycldqBQn35raHrLrCqgxsCdNCjGJmbh1uvCvMSwYe6uRLns_0Ygyk&amp;__tn__=-UC%2CP-R</t>
        </is>
      </c>
      <c r="I91" t="n">
        <v>1749311340</v>
      </c>
      <c r="J91" t="inlineStr">
        <is>
          <t>Thứ bảy, 7 Tháng 6, 2025 lúc 22:49</t>
        </is>
      </c>
    </row>
    <row r="92">
      <c r="A92" t="inlineStr">
        <is>
          <t>Tokutei Nhà Hàng - 外食業</t>
        </is>
      </c>
      <c r="B92" t="inlineStr">
        <is>
          <t>Anh chị có đề thi tokutei Gino nhà hàng ko ạ bán cho e vs ạ</t>
        </is>
      </c>
      <c r="C92" t="inlineStr">
        <is>
          <t>Tuấn Long</t>
        </is>
      </c>
      <c r="D92" t="inlineStr">
        <is>
          <t>https://www.facebook.com/profile.php?id=61555464816552</t>
        </is>
      </c>
      <c r="E92" t="inlineStr"/>
      <c r="F92" t="inlineStr">
        <is>
          <t>https://www.facebook.com/groups/5165784380199165/</t>
        </is>
      </c>
      <c r="G92" t="inlineStr">
        <is>
          <t>https://www.facebook.com/groups/5165784380199165/posts/9863631380414418/</t>
        </is>
      </c>
      <c r="H92" t="inlineStr">
        <is>
          <t>https://www.facebook.com/groups/5165784380199165/user/61555464816552/?__cft__[0]=AZU9sygGzhKWsP6d300Ow-PFm8y4rAmgESJzh0lEV1raFPtKBjmxWszIHLDH9ZZhdQJFJ_ZZJGiOO1Najv3aZIx4nPG3czzoVopet5QLmF_38qQ3qnGDQ-Zb37dFZvSmGP4Pv71OezSGbc_occqU1rG8TA9Nb7erfk6Qc96Y1NiI5jZCF7lzDIybGILt4EWfPw0&amp;__tn__=-UC%2CP-R</t>
        </is>
      </c>
      <c r="I92" t="n">
        <v>1749304680</v>
      </c>
      <c r="J92" t="inlineStr">
        <is>
          <t>Thứ bảy, 7 Tháng 6, 2025 lúc 20:58</t>
        </is>
      </c>
    </row>
    <row r="93">
      <c r="A93" t="inlineStr">
        <is>
          <t>Tokutei Nhà Hàng - 外食業</t>
        </is>
      </c>
      <c r="B93" t="inlineStr">
        <is>
          <t>Nhàhàng Osaka Kanagawa Chiba28.7man ko yc kn kaiwa n3 cứng</t>
        </is>
      </c>
      <c r="C93" t="inlineStr">
        <is>
          <t>Sky Nguyễn</t>
        </is>
      </c>
      <c r="D93" t="inlineStr">
        <is>
          <t>https://www.facebook.com/profile.php?id=100004336176352</t>
        </is>
      </c>
      <c r="E93" t="inlineStr"/>
      <c r="F93" t="inlineStr">
        <is>
          <t>https://www.facebook.com/groups/5165784380199165/</t>
        </is>
      </c>
      <c r="G93" t="inlineStr">
        <is>
          <t>https://www.facebook.com/groups/5165784380199165/posts/9863445763766313/</t>
        </is>
      </c>
      <c r="H93" t="inlineStr">
        <is>
          <t>https://www.facebook.com/groups/5165784380199165/user/100004336176352/?__cft__[0]=AZXSfKzDlYfHD5LaeT39I5IMymCM81vjBoeoa0FjOO_GqOW0vpbFNKIg6Acx5kxtBzmCPfwFuqH2xN0nuUiUoQLEXyCgJmFuim0XbS6-H8ctj8RHF5ojfbhcfa1uTMv79qlx9N3Ej5mYKQ4yFE8r0-i_JX6cmt_A7rujjtORzRkKmu0yUA5_MbbqOJasKXjz9oE&amp;__tn__=-UC%2CP-R</t>
        </is>
      </c>
      <c r="I93" t="n">
        <v>1749303000</v>
      </c>
      <c r="J93" t="inlineStr">
        <is>
          <t>Thứ bảy, 7 Tháng 6, 2025 lúc 20:30</t>
        </is>
      </c>
    </row>
    <row r="94">
      <c r="A94" t="inlineStr">
        <is>
          <t>Tokutei Nhà Hàng - 外食業</t>
        </is>
      </c>
      <c r="B94" t="inlineStr">
        <is>
          <t>TSS-0030 Nhà hàng Ý tại Tokyo 27M đầu Việt. Giao tiếp N4,N5 ứng viên đi mới OKE. Yêu cầu chăm chỉ,...</t>
        </is>
      </c>
      <c r="C94" t="inlineStr">
        <is>
          <t>Tuấn Bk - Tokutei Nhà Hàng 1501</t>
        </is>
      </c>
      <c r="D94" t="inlineStr">
        <is>
          <t>https://www.facebook.com/profile.php?id=61569411518039</t>
        </is>
      </c>
      <c r="E94" t="inlineStr"/>
      <c r="F94" t="inlineStr">
        <is>
          <t>https://www.facebook.com/groups/5165784380199165/</t>
        </is>
      </c>
      <c r="G94" t="inlineStr">
        <is>
          <t>https://www.facebook.com/groups/5165784380199165/posts/9855194011258155/</t>
        </is>
      </c>
      <c r="H94" t="inlineStr">
        <is>
          <t>https://www.facebook.com/groups/5165784380199165/user/61569411518039/?__cft__[0]=AZWoxeVdd5Mftn63B0vFTwlgpBzn2CgZ0qiMQYj6TZlM8n8j5ELq20hvtL9gHNGWZRmtxaZvuva2_ia7X0n0Ot1Ry8wKCsqgyp_lm1SyrfXbI4HZ7PB0ZE3zBx_EKUY0b-R7HAPB-WVY_mdId0xDNgD0I5YB9j3PJdjtzAtbladMI1-x9aBVltaBjgGcpuZEPy8l4Oyaen9bdnuHieaVm4mo&amp;__tn__=-UC%2CP-R</t>
        </is>
      </c>
      <c r="I94" t="n">
        <v>1749300660</v>
      </c>
      <c r="J94" t="inlineStr">
        <is>
          <t>Thứ bảy, 7 Tháng 6, 2025 lúc 19:51</t>
        </is>
      </c>
    </row>
    <row r="95">
      <c r="A95" t="inlineStr">
        <is>
          <t>Tokutei Nhà Hàng - 外食業</t>
        </is>
      </c>
      <c r="B95" t="inlineStr">
        <is>
          <t>Steaks-shabushabu
Kanto,Kansai LCB22MAN(168h)
SẴN 
 3MAN/THÁNG
B0nasu 2 lần/năm, xét tăng lg 4 lần/năm
1 năm nghỉ 117ngay =&gt; Kaiwa N3 TRỞ LÊN</t>
        </is>
      </c>
      <c r="C95" t="inlineStr">
        <is>
          <t>MâyMây Chan</t>
        </is>
      </c>
      <c r="D95" t="inlineStr">
        <is>
          <t>https://www.facebook.com/profile.php?id=100041760604111</t>
        </is>
      </c>
      <c r="E95" t="inlineStr"/>
      <c r="F95" t="inlineStr">
        <is>
          <t>https://www.facebook.com/groups/5165784380199165/</t>
        </is>
      </c>
      <c r="G95" t="inlineStr">
        <is>
          <t>https://www.facebook.com/groups/5165784380199165/posts/9863157680461788/</t>
        </is>
      </c>
      <c r="H95" t="inlineStr">
        <is>
          <t>https://www.facebook.com/groups/5165784380199165/user/100041760604111/?__cft__[0]=AZUL3lTlHpqgVSdussKo-hDcgFmrH7XXLbd2p8cS9IsP0o4WlLBfmsaxpl1ajMMlw9wviYdr0oiAP7y9KqdJtuy8WgFg3_f2hySDeW9seKPphx9Tzipi9SRMexsfxbNg-rbpaFlAnm_X1OXTSpa33TGtSTrFHkKYvZeQe6BOUJmpIwsPklbA4Tzhagw0-NYw7HCRARWyXUpHLoOj2yzpm09q&amp;__tn__=-UC%2CP-R</t>
        </is>
      </c>
      <c r="I95" t="n">
        <v>1749300060</v>
      </c>
      <c r="J95" t="inlineStr">
        <is>
          <t>Thứ bảy, 7 Tháng 6, 2025 lúc 19:41</t>
        </is>
      </c>
    </row>
    <row r="96">
      <c r="A96" t="inlineStr">
        <is>
          <t>Tokutei Nhà Hàng - 外食業</t>
        </is>
      </c>
      <c r="B96" t="inlineStr">
        <is>
          <t>“Tuyển Tokutei Ngành Nhà Hàng Tại Tokyo – Tuổi 18–25, Giao Tiếp N5, Không Yêu Cầu Kinh Nghiệm
Lcb:27m</t>
        </is>
      </c>
      <c r="C96" t="inlineStr">
        <is>
          <t>Nguyễn Huy Hùng</t>
        </is>
      </c>
      <c r="D96" t="inlineStr">
        <is>
          <t>https://www.facebook.com/profile.php?id=100029627061629</t>
        </is>
      </c>
      <c r="E96" t="inlineStr"/>
      <c r="F96" t="inlineStr">
        <is>
          <t>https://www.facebook.com/groups/5165784380199165/</t>
        </is>
      </c>
      <c r="G96" t="inlineStr">
        <is>
          <t>https://www.facebook.com/groups/5165784380199165/posts/9863033900474166/</t>
        </is>
      </c>
      <c r="H96" t="inlineStr">
        <is>
          <t>https://www.facebook.com/groups/5165784380199165/user/100029627061629/?__cft__[0]=AZVA0jzSAZhak1uWRVepNmZ2eSK0c_WDeE0Kz8e6koCRpIgGsTQGw6NaT6zDHV6Wi5gGBHVkMmEtQAY_e3C3gvy6blv652SYjBONCeijrBWjmYGOle17WzcEKCW3Gh0tNLC244DYk2bWjB2gnSv-TFmYoB-KXrn8xkciWO4M2Jg_LrgrmJhjH_EIvFzZOTq5ZYQ&amp;__tn__=-UC%2CP-R</t>
        </is>
      </c>
      <c r="I96" t="n">
        <v>1749298800</v>
      </c>
      <c r="J96" t="inlineStr">
        <is>
          <t>Thứ bảy, 7 Tháng 6, 2025 lúc 19:20</t>
        </is>
      </c>
    </row>
    <row r="97">
      <c r="A97" t="inlineStr">
        <is>
          <t>Tokutei Nhà Hàng - 外食業</t>
        </is>
      </c>
      <c r="B97" t="inlineStr">
        <is>
          <t>HAR0090 Nhà hàng Osaka 30M – 44h tăng ca cố định, tháng nghỉ 8 ngày</t>
        </is>
      </c>
      <c r="C97" t="inlineStr">
        <is>
          <t>Tuấn Admin - Tokutei Nhà Hàng</t>
        </is>
      </c>
      <c r="D97" t="inlineStr">
        <is>
          <t>https://www.facebook.com/profile.php?id=61575182035063</t>
        </is>
      </c>
      <c r="E97" t="inlineStr"/>
      <c r="F97" t="inlineStr">
        <is>
          <t>https://www.facebook.com/groups/5165784380199165/</t>
        </is>
      </c>
      <c r="G97" t="inlineStr">
        <is>
          <t>https://www.facebook.com/groups/5165784380199165/posts/9854828941294662/</t>
        </is>
      </c>
      <c r="H97" t="inlineStr">
        <is>
          <t>https://www.facebook.com/groups/5165784380199165/user/61575182035063/?__cft__[0]=AZXbwH_2nyxL8VFFdI0i4cm8XqkNWIeapgLV8el07SQxHEGmFsKcUParIzQgx9h3Wy_BM9nMcHf8HN3J4VKIBpOhhIE2-Oy8YLOPjeSkM9qrvyVmOyUlQ800g8YZ67OXSngcsSaXar34-UV2aYcZmJiXlu-eDxiGtuM38TMyXsuJPAdCQHr0VCq5gn4KByWD9-FtYkrDly_e6YNnQBGeQHId&amp;__tn__=-UC%2CP-R</t>
        </is>
      </c>
      <c r="I97" t="n">
        <v>1749298620</v>
      </c>
      <c r="J97" t="inlineStr">
        <is>
          <t>Thứ bảy, 7 Tháng 6, 2025 lúc 19:17</t>
        </is>
      </c>
    </row>
    <row r="98">
      <c r="A98" t="inlineStr">
        <is>
          <t>Tokutei Nhà Hàng - 外食業</t>
        </is>
      </c>
      <c r="B98" t="inlineStr">
        <is>
          <t>TKT1025 Takoyaki Osaka 20,4M lên Tencho 33M đầu VN. Tăng lương 1 lần,…</t>
        </is>
      </c>
      <c r="C98" t="inlineStr">
        <is>
          <t>Tuấn Admin - TKT Gino</t>
        </is>
      </c>
      <c r="D98" t="inlineStr">
        <is>
          <t>https://www.facebook.com/profile.php?id=61574995264530</t>
        </is>
      </c>
      <c r="E98" t="inlineStr"/>
      <c r="F98" t="inlineStr">
        <is>
          <t>https://www.facebook.com/groups/5165784380199165/</t>
        </is>
      </c>
      <c r="G98" t="inlineStr">
        <is>
          <t>https://www.facebook.com/groups/5165784380199165/posts/9854836267960596/</t>
        </is>
      </c>
      <c r="H98" t="inlineStr">
        <is>
          <t>https://www.facebook.com/groups/5165784380199165/user/61574995264530/?__cft__[0]=AZW6Djwg_qJRAlPASgRSxJEvSsHgtoYhU6_e1t4gW3Cmz4DOIVNuPm_ziBOw1PQ0ZGPI-gY8-PcHeBd1EgBB1a0t13CRcUYNEPrIqhVbWiKjQ-GAhEnv8jFNQX6VXk3TsJ6b14eWYGz_Cmy2b5anzQAbtdsV2Xr_EMowme3rSdhVVuvlSofg2CgUzacECymMg_T0DelVZOnONljg99MIJg3x&amp;__tn__=-UC%2CP-R</t>
        </is>
      </c>
      <c r="I98" t="n">
        <v>1749298500</v>
      </c>
      <c r="J98" t="inlineStr">
        <is>
          <t>Thứ bảy, 7 Tháng 6, 2025 lúc 19:15</t>
        </is>
      </c>
    </row>
    <row r="99">
      <c r="A99" t="inlineStr">
        <is>
          <t>Tokutei Nhà Hàng - 外食業</t>
        </is>
      </c>
      <c r="B99" t="inlineStr">
        <is>
          <t>Nhà hàng CHIBA, FUKUOKA
20_25 LÁ
D.Ễ Đ.Ậ.U</t>
        </is>
      </c>
      <c r="C99" t="inlineStr">
        <is>
          <t>Ly Phuong</t>
        </is>
      </c>
      <c r="D99" t="inlineStr">
        <is>
          <t>https://www.facebook.com/profile.php?id=61576976409090</t>
        </is>
      </c>
      <c r="E99" t="inlineStr"/>
      <c r="F99" t="inlineStr">
        <is>
          <t>https://www.facebook.com/groups/5165784380199165/</t>
        </is>
      </c>
      <c r="G99" t="inlineStr">
        <is>
          <t>https://www.facebook.com/groups/5165784380199165/posts/9862558610521695/</t>
        </is>
      </c>
      <c r="H99" t="inlineStr">
        <is>
          <t>https://www.facebook.com/groups/5165784380199165/user/61576976409090/?__cft__[0]=AZVhnko4pmLuuvnz7b8RMDHsFVsmZc1WCaQh3hv_t2usoNApmXkFONUYD9tCi1fSDvmaAfe8rIv8ghuJllrOra0wUPKHVrMOMoS4VBZsBErUoUu9eG1AV8Mpey-1GBUI8hpEY-N30saQtl9qePVTgOr8-Hih6-jkLTu6xf6ad_qLIq883hstWeHjIqKsKJX6Tp0&amp;__tn__=-UC%2CP-R</t>
        </is>
      </c>
      <c r="I99" t="n">
        <v>1749294300</v>
      </c>
      <c r="J99" t="inlineStr">
        <is>
          <t>Thứ bảy, 7 Tháng 6, 2025 lúc 18:05</t>
        </is>
      </c>
    </row>
    <row r="100">
      <c r="A100" t="inlineStr">
        <is>
          <t>Tokutei Nhà Hàng - 外食業</t>
        </is>
      </c>
      <c r="B100" t="inlineStr">
        <is>
          <t>NHÀ HÀNG CHIBA - SAITAMA
Kaiwa. // N/3
L/25.7</t>
        </is>
      </c>
      <c r="C100" t="inlineStr">
        <is>
          <t>Hồ Hường</t>
        </is>
      </c>
      <c r="D100" t="inlineStr">
        <is>
          <t>https://www.facebook.com/profile.php?id=100027964427803</t>
        </is>
      </c>
      <c r="E100" t="inlineStr"/>
      <c r="F100" t="inlineStr">
        <is>
          <t>https://www.facebook.com/groups/5165784380199165/</t>
        </is>
      </c>
      <c r="G100" t="inlineStr">
        <is>
          <t>https://www.facebook.com/groups/5165784380199165/posts/9862375960539960/</t>
        </is>
      </c>
      <c r="H100" t="inlineStr">
        <is>
          <t>https://www.facebook.com/groups/5165784380199165/user/100027964427803/?__cft__[0]=AZXcsaNT9ablnCOtL9bPP5_6OhJBr7LBxB-ck1CAwoj3tHl9nYSDQUKR9shN1NEljCz-4T40zGC4-VEX-Pm1447EtfF6pMnTfi5xad2JYSq3EvIXDsOa0vxIljyIWuZP1GXXzbskeX0yz1fm3lqFcoYyYEEF67HapM327REcJdj_dKQh7XAfBbGNVbOKXKFQJUsrGslrBQiksFMeP_1ImXUi&amp;__tn__=-UC%2CP-R</t>
        </is>
      </c>
      <c r="I100" t="n">
        <v>1749292320</v>
      </c>
      <c r="J100" t="inlineStr">
        <is>
          <t>Thứ bảy, 7 Tháng 6, 2025 lúc 17:32</t>
        </is>
      </c>
    </row>
    <row r="101">
      <c r="A101" t="inlineStr">
        <is>
          <t>Tokutei Nhà Hàng - 外食業</t>
        </is>
      </c>
      <c r="B101" t="inlineStr">
        <is>
          <t>TSS-0030 Nhà hàng Ý tại Tokyo 27M đầu Việt. Giao tiếp N4,N5 ứng viên đi mới OKE,...</t>
        </is>
      </c>
      <c r="C101" t="inlineStr">
        <is>
          <t>Tuấn Bk - Tokutei Nhà Hàng 1501</t>
        </is>
      </c>
      <c r="D101" t="inlineStr">
        <is>
          <t>https://www.facebook.com/profile.php?id=61569411518039</t>
        </is>
      </c>
      <c r="E101" t="inlineStr"/>
      <c r="F101" t="inlineStr">
        <is>
          <t>https://www.facebook.com/groups/5165784380199165/</t>
        </is>
      </c>
      <c r="G101" t="inlineStr">
        <is>
          <t>https://www.facebook.com/groups/5165784380199165/posts/9854119181365638/</t>
        </is>
      </c>
      <c r="H101" t="inlineStr">
        <is>
          <t>https://www.facebook.com/groups/5165784380199165/user/61569411518039/?__cft__[0]=AZVCG3rz243afSWqcSm6s25lE6UrEBh_JVtrbPXYwdUdIo_APqc0t6oSLG-a6e_ZCUIOuNMRl7hcT9iqbYVUUjPIs6W-ge8XEWMV1Y8ZShTffVBPXNZpHECPoK0BOXg8m6bqt7svHKdSl7BuD5lzUABRxT8k4xWSV9OvmTB5BzM49M_Lm0rZ6aDYdqA0x7pbP73aZsFQej3jdfPLFc3Ey3F8&amp;__tn__=-UC%2CP-R</t>
        </is>
      </c>
      <c r="I101" t="n">
        <v>1749290220</v>
      </c>
      <c r="J101" t="inlineStr">
        <is>
          <t>Thứ bảy, 7 Tháng 6, 2025 lúc 16:57</t>
        </is>
      </c>
    </row>
    <row r="102">
      <c r="A102" t="inlineStr">
        <is>
          <t>Tokutei Nhà Hàng - 外食業</t>
        </is>
      </c>
      <c r="B102" t="inlineStr">
        <is>
          <t>nhà hag TOKYO quán izakaya , lg 27-28M,
có tăg lg, sempai lg 31-32M, tccđ 45h.CÓ makanai</t>
        </is>
      </c>
      <c r="C102" t="inlineStr">
        <is>
          <t>Hiên Gà Ri</t>
        </is>
      </c>
      <c r="D102" t="inlineStr">
        <is>
          <t>https://www.facebook.com/profile.php?id=100004055363462</t>
        </is>
      </c>
      <c r="E102" t="inlineStr"/>
      <c r="F102" t="inlineStr">
        <is>
          <t>https://www.facebook.com/groups/5165784380199165/</t>
        </is>
      </c>
      <c r="G102" t="inlineStr">
        <is>
          <t>https://www.facebook.com/groups/5165784380199165/posts/9862084103902479/</t>
        </is>
      </c>
      <c r="H102" t="inlineStr">
        <is>
          <t>https://www.facebook.com/groups/5165784380199165/user/100004055363462/?__cft__[0]=AZVsAl_G79mJ0741USnydCSbHBEiUQemzMNj03cgTnPijahveZ5wDqJpCtq3OTP4Pybt188cwNlejQX-irD0mRzTU-DAjRZFLsBMxUnmDenqgmQeSxGOvyBWw_43QEnfQn4p-yPjnbAoyiROgdqAS02Vm1JLbkadsWCW2BCwb-mtoauv91xalgs5RvvtXQtODrU&amp;__tn__=-UC%2CP-R</t>
        </is>
      </c>
      <c r="I102" t="n">
        <v>1749288960</v>
      </c>
      <c r="J102" t="inlineStr">
        <is>
          <t>Thứ bảy, 7 Tháng 6, 2025 lúc 16:36</t>
        </is>
      </c>
    </row>
    <row r="103">
      <c r="A103" t="inlineStr">
        <is>
          <t>Tokutei Nhà Hàng - 外食業</t>
        </is>
      </c>
      <c r="B103" t="inlineStr">
        <is>
          <t>TSS-0030 Nhà hàng Ý tại Tokyo 27M đầu Việt. Giao tiếp N4,N5 ứng viên đi mới OKE. Yêu cầu chăm chỉ.</t>
        </is>
      </c>
      <c r="C103" t="inlineStr">
        <is>
          <t>Tuấn Bk - Tokutei Nhà Hàng 1501</t>
        </is>
      </c>
      <c r="D103" t="inlineStr">
        <is>
          <t>https://www.facebook.com/profile.php?id=61569411518039</t>
        </is>
      </c>
      <c r="E103" t="inlineStr"/>
      <c r="F103" t="inlineStr">
        <is>
          <t>https://www.facebook.com/groups/5165784380199165/</t>
        </is>
      </c>
      <c r="G103" t="inlineStr">
        <is>
          <t>https://www.facebook.com/groups/5165784380199165/posts/9854042471373309/</t>
        </is>
      </c>
      <c r="H103" t="inlineStr">
        <is>
          <t>https://www.facebook.com/groups/5165784380199165/user/61569411518039/?__cft__[0]=AZVljinrVYrtfq1_N9kWEZu1pSrf71wj7v8Sq6lUfo_I2Yzy30yVlNirQ2jqUVh9HWlF0F2v6K_7Z4R_UCdrSGLE5mr0uLvv6_K9YGRtcf6sn7c0MNHbDyHYBERbV4-Qsf8Kky_lJtnhDmyOLQpj1kQ_6_Wm2y5ABVbd6-GYkO7Ib366E9skYzzPgr-2BF9V-veR1vAonrjcAR0YHfukEwcV&amp;__tn__=-UC%2CP-R</t>
        </is>
      </c>
      <c r="I103" t="n">
        <v>1749288960</v>
      </c>
      <c r="J103" t="inlineStr">
        <is>
          <t>Thứ bảy, 7 Tháng 6, 2025 lúc 16:36</t>
        </is>
      </c>
    </row>
    <row r="104">
      <c r="A104" t="inlineStr">
        <is>
          <t>Tokutei Nhà Hàng - 外食業</t>
        </is>
      </c>
      <c r="B104" t="inlineStr">
        <is>
          <t>LIST TOKUTEI GINO NHÀ HÀNG ĐẦU VIỆT
...
TSS0030 Tokutei nhà hang Ý Tokyo đầu Việt. 27M. Giao tiếp N4,5 - Ứng viên đi mới oke,…
.
TKT4.2-09 nhà hàng tuyển đầu Việt. Tokyo, Chiba, Nagoya,Kansai, Osaka được chọn vùng làm việc.Lương tháng 20 - 21,5M. Có KTX 3M,…
.
BSL00100 Quán IZAKAYA Tokyo đầu Việt. 25,4M. 10h đến 23h ca 8 tiếng. Năm thưởng 2 lần tăng lương 2 lần,…
.
YMC0010 Tokutei nhà hàng Fukuoka quán Ý đầu Việt. Về tay 20m năm thưởng 3 - 4 tháng lương,…
.
LBC0010 Hệ thống Sukiya toàn quốc đầu Việt Nam. LCB 20,2 – 21,5M Kaiwa N4 oke .Hỗ trợ nhà ở, thưởng 2 lần, tăng lương 1 lần,...
.
TKT989 Quán mỳ ramen Tokyo, Kawasaki đầu Việt. LCB 24M, Tăng lương, thưởng, makanai, hỗ trợ thuê nhà,…
.
TKT7800 Tokutei nhà hàng Gifu đầu Việt. N4 oke. 25m Có hỗ trợ nhà
.
TKT6320 Ramen Osaka đầu Việt 22,5m năm thưởng 2 lần, chưa kinh nghiệm oke.
.
TKT1025 Takoyaki Osaka 20,4M lên Tencho 33M đầu VN. Tăng lương 1 lần,…
.
TKT989 Quán mỳ ramen Tokyo, Kawasaki đầu Việt. LCB 24M, Tăng lương, thưởng, makanai,…
.
HAR0010 Tokutei gino nhà hàng Kanto, Kansai đầu Việt, Hỗ trợ nhà ở. LG 24,6 - 25,7m,...
.
HAR0040 Tokutei nhà hàng Kanagawa quán Ramen đầu Việt. 29,5m. Tàu xe, makanai đầy đủ, N3 oke,…
.
HAR0050 Nhà hàng đầu Việt. Osaka, Kobe, Ibaraki 22m. Nhà hỗ trợ một nửa, không làm đêm,...
.
HAR0060 Nhà hàng đầu Việt. Osaka 30m. Hỗ trợ tàu xe, makanai. 8 tiếng trong khoảng 8h - 23h,…
.
TKT5651 Tokutei nhà hàng Yokohama đầu Việt 1200y/h + lt. Phụ cấp cc N1 2m, N2 1m, N3 5s. Nhà sẵn,...
.
TKT8280 Tokutei nhà hàng đầu Việt. Hyogo 21 - 23man Nhà ở  1,9m bao gồm ga điện nước,...
.
TKT3100 Tokutei nhà hàng Tokyo,Kanagawa đầu Việt. 25,4m. N3 oke,...
.
TKT9460 Hệ thống Ramen toàn quốc. Thưởng khích lệ 4 lần, thưởng doanh số 2 lần, tăng lương 2 lần. Lương 31,3m. Đầu VN oke
.
TKT6320 Ramen Osaka đầu Việt 22,5m năm thưởng 2 lần, chưa kinh nghiệm oke.
.
TKT3950 Izakaya Tokyo đầu Việt. 25M + thưởng + tăng lương.
…
Ứng tuyển vui lòng ib cho Page hoặc
FB: Phùng Quốc Tuấn (Tuấn Bk)
Zalo: 0974 13 7488</t>
        </is>
      </c>
      <c r="C104" t="inlineStr">
        <is>
          <t>Tuấn Admin - TKT Gino</t>
        </is>
      </c>
      <c r="D104" t="inlineStr">
        <is>
          <t>https://www.facebook.com/profile.php?id=61574995264530</t>
        </is>
      </c>
      <c r="E104" t="inlineStr"/>
      <c r="F104" t="inlineStr">
        <is>
          <t>https://www.facebook.com/groups/5165784380199165/</t>
        </is>
      </c>
      <c r="G104" t="inlineStr">
        <is>
          <t>https://www.facebook.com/groups/5165784380199165/posts/9853810418063181/</t>
        </is>
      </c>
      <c r="H104" t="inlineStr">
        <is>
          <t>https://www.facebook.com/groups/5165784380199165/user/61574995264530/?__cft__[0]=AZXYQoPPGZMM_5xPAK240FInMWcCuLnOSPNWpdvj5Tx5cjxA75C2NpdQXu-7tE1Kx4QxaTa_dpURCQvPNBTVW1V3kGmBw0HTh9hDpUB2iqiddqC-nzhzbVdF2um7PGRMncOT8btLRiB-X-OesHTNoLBJ_4NZh5GVsYi7YZ67P8sP7szZAEyd_GU3ESjdYWqg3fjifT1G8aGp04l1GbFN63wJ&amp;__tn__=-UC%2CP-R</t>
        </is>
      </c>
      <c r="I104" t="n">
        <v>1749287220</v>
      </c>
      <c r="J104" t="inlineStr">
        <is>
          <t>Thứ bảy, 7 Tháng 6, 2025 lúc 16:07</t>
        </is>
      </c>
    </row>
    <row r="105">
      <c r="A105" t="inlineStr">
        <is>
          <t>Tokutei Nhà Hàng - 外食業</t>
        </is>
      </c>
      <c r="B105" t="inlineStr">
        <is>
          <t>"Hỗ trợ các bạn còn yếu tiếng Nhật, thiếu tự tin khi phỏng vấn: chỉnh sửa tác phong, viết phần giới thiệu bản thân (sōkai), luyện tập câu hỏi – trả lời. Dễ học, dễ nhớ, rất hạt dẻ !"</t>
        </is>
      </c>
      <c r="C105" t="inlineStr">
        <is>
          <t>TCuc Phan</t>
        </is>
      </c>
      <c r="D105" t="inlineStr">
        <is>
          <t>https://www.facebook.com/profile.php?id=61574800132715</t>
        </is>
      </c>
      <c r="E105" t="inlineStr"/>
      <c r="F105" t="inlineStr">
        <is>
          <t>https://www.facebook.com/groups/5165784380199165/</t>
        </is>
      </c>
      <c r="G105" t="inlineStr">
        <is>
          <t>https://www.facebook.com/groups/5165784380199165/posts/9861711873939702/</t>
        </is>
      </c>
      <c r="H105" t="inlineStr">
        <is>
          <t>https://www.facebook.com/groups/5165784380199165/user/61574800132715/?__cft__[0]=AZVTeNjcB1w-ke7rOTTjupOPcQo1qeXHcZF5CavfcXuJd0_rUVdKon7Jr99Ju6th-plpwKSHBoUFfNLOaL4VttM6ZMCEL_r5wUWPuiKhmWQdO5apmZYwBrFswmd4PG47bCjWjcJVkN5fuGrA2gsyXLJEICdAGjwH9E_8LhyO_M02or30PgrzjTcCQaCLiRLU1yc&amp;__tn__=-UC%2CP-R</t>
        </is>
      </c>
      <c r="I105" t="n">
        <v>1749284760</v>
      </c>
      <c r="J105" t="inlineStr">
        <is>
          <t>Thứ bảy, 7 Tháng 6, 2025 lúc 15:26</t>
        </is>
      </c>
    </row>
    <row r="106">
      <c r="A106" t="inlineStr">
        <is>
          <t>Tokutei Nhà Hàng - 外食業</t>
        </is>
      </c>
      <c r="B106" t="inlineStr">
        <is>
          <t>Mời anh em nhà hàng</t>
        </is>
      </c>
      <c r="C106" t="inlineStr">
        <is>
          <t>Nguyễn Trưởng</t>
        </is>
      </c>
      <c r="D106" t="inlineStr">
        <is>
          <t>https://www.facebook.com/profile.php?id=100010003456159</t>
        </is>
      </c>
      <c r="E106" t="inlineStr"/>
      <c r="F106" t="inlineStr">
        <is>
          <t>https://www.facebook.com/groups/5165784380199165/</t>
        </is>
      </c>
      <c r="G106" t="inlineStr">
        <is>
          <t>https://www.facebook.com/groups/5165784380199165/posts/9861624303948459/</t>
        </is>
      </c>
      <c r="H106" t="inlineStr">
        <is>
          <t>https://www.facebook.com/groups/5165784380199165/user/100010003456159/?__cft__[0]=AZX9v-txZo3_ePuaTkqeO-BoLekO-vqQVNwmxAEGcMiMZyU50klXxeuUD6Me490XrJZobbSjeFe57q9_3CoynRXc8qMhURbOEuUPrLDCu3669XbbiD7z5gD0UXaebYCX2xs2K6Qizy1kFTms0lzK4O5EqjZgVvjm2kg0nwMgEg1sx_SnK3NrScJG270q5xVe46glC-Pz4pQjhM5EwjpnY97A&amp;__tn__=-UC%2CP-R</t>
        </is>
      </c>
      <c r="I106" t="n">
        <v>1749283680</v>
      </c>
      <c r="J106" t="inlineStr">
        <is>
          <t>Thứ bảy, 7 Tháng 6, 2025 lúc 15:08</t>
        </is>
      </c>
    </row>
    <row r="107">
      <c r="A107" t="inlineStr">
        <is>
          <t>Tokutei Nhà Hàng - 外食業</t>
        </is>
      </c>
      <c r="B107" t="inlineStr">
        <is>
          <t>LIST TOKUTEI GINO NHÀ HÀNG ĐẦU VIỆT
...
TSS0030 Tokutei nhà hang Ý Tokyo đầu Việt. 27M. Giao tiếp N4,5 - Ứng viên đi mới oke,…
.
TKT4.2-09 nhà hàng tuyển đầu Việt. Tokyo, Chiba, Nagoya,Kansai, Osaka được chọn vùng làm việc.Lương tháng 20 - 21,5M. Có KTX 3M,…
.
BSL00100 Quán IZAKAYA Tokyo đầu Việt. 25,4M. 10h đến 23h ca 8 tiếng. Năm thưởng 2 lần tăng lương 2 lần,…
.
YMC0010 Tokutei nhà hàng Fukuoka quán Ý đầu Việt. Về tay 20m năm thưởng 3 - 4 tháng lương,…
.
LBC0010 Hệ thống Sukiya toàn quốc đầu Việt Nam. LCB 20,2 – 21,5M Kaiwa N4 oke .Hỗ trợ nhà ở, thưởng 2 lần, tăng lương 1 lần,...
.
TKT989 Quán mỳ ramen Tokyo, Kawasaki đầu Việt. LCB 24M, Tăng lương, thưởng, makanai, hỗ trợ thuê nhà,…
.
TKT7800 Tokutei nhà hàng Gifu đầu Việt. N4 oke. 25m Có hỗ trợ nhà
.
TKT6320 Ramen Osaka đầu Việt 22,5m năm thưởng 2 lần, chưa kinh nghiệm oke.
.
TKT1025 Takoyaki Osaka 20,4M lên Tencho 33M đầu VN. Tăng lương 1 lần,…
.
TKT989 Quán mỳ ramen Tokyo, Kawasaki đầu Việt. LCB 24M, Tăng lương, thưởng, makanai,…
.
HAR0010 Tokutei gino nhà hàng Kanto, Kansai đầu Việt, Hỗ trợ nhà ở. LG 24,6 - 25,7m,...
.
HAR0040 Tokutei nhà hàng Kanagawa quán Ramen đầu Việt. 29,5m. Tàu xe, makanai đầy đủ, N3 oke,…
.
HAR0050 Nhà hàng đầu Việt. Osaka, Kobe, Ibaraki 22m. Nhà hỗ trợ một nửa, không làm đêm,...
.
HAR0060 Nhà hàng đầu Việt. Osaka 30m. Hỗ trợ tàu xe, makanai. 8 tiếng trong khoảng 8h - 23h,…
.
TKT5651 Tokutei nhà hàng Yokohama đầu Việt 1200y/h + lt. Phụ cấp cc N1 2m, N2 1m, N3 5s. Nhà sẵn,...
.
TKT8280 Tokutei nhà hàng đầu Việt. Hyogo 21 - 23man Nhà ở  1,9m bao gồm ga điện nước,...
.
TKT3100 Tokutei nhà hàng Tokyo,Kanagawa đầu Việt. 25,4m. N3 oke,...
.
TKT9460 Hệ thống Ramen toàn quốc. Thưởng khích lệ 4 lần, thưởng doanh số 2 lần, tăng lương 2 lần. Lương 31,3m. Đầu VN oke
.
TKT6320 Ramen Osaka đầu Việt 22,5m năm thưởng 2 lần, chưa kinh nghiệm oke.
.
TKT3950 Izakaya Tokyo đầu Việt. 25M + thưởng + tăng lương.
………………………………………………………………………………………………………………………………………………………………….
LIST ĐƠN TUYỂN ĐẦU NHẬT
.
HAR0010 Tokutei gino nhà hàng Kanto, Kansai , Hỗ trợ nhà ở. LG 24,6 - 25,7m,...
.
HAR0040 Tokutei nhà hàng Kanagawa quán Ramen. 29,5m. Tàu xe, makanai đầy đủ, N3 oke,…
.
HAR0050 Nhà hàng. Osaka, Kobe, Ibaraki 22m. Nhà hỗ trợ một nửa, không làm đêm,...
.
HAR0060 Nhà hàng. Osaka 30m. Hỗ trợ tàu xe, makanai. 8 tiếng trong khoảng 8h - 23h,…
.
HAR0070 Thịt nướng Fukuoka 29m. Có hỗ trợ thuê nhà,…
.
HAR0080 Thịt nướng Tokyo 26,7m. Tăng lương, thưởng 1 năm 1 lần,…
.
HAR0090 Nhà hàng Osaka 30M – 44h tăng ca cố định, tháng nghỉ 8 ngày
…
Ứng tuyển vui lòng ib cho Page hoặc
FB: Phùng Quốc Tuấn (Tuấn Bk)
Zalo: 0974 13 7488</t>
        </is>
      </c>
      <c r="C107" t="inlineStr">
        <is>
          <t>Tuấn Admin - Tokutei Nhà Hàng</t>
        </is>
      </c>
      <c r="D107" t="inlineStr">
        <is>
          <t>https://www.facebook.com/profile.php?id=61575182035063</t>
        </is>
      </c>
      <c r="E107" t="inlineStr"/>
      <c r="F107" t="inlineStr">
        <is>
          <t>https://www.facebook.com/groups/5165784380199165/</t>
        </is>
      </c>
      <c r="G107" t="inlineStr">
        <is>
          <t>https://www.facebook.com/groups/5165784380199165/posts/9852737351503821/</t>
        </is>
      </c>
      <c r="H107" t="inlineStr">
        <is>
          <t>https://www.facebook.com/groups/5165784380199165/user/61575182035063/?__cft__[0]=AZWiaMFd50PlWED42Dd1mNgkASQsdK-LzwSON9wjZ6j1MCJYwdRvx3bFxIOEVwa9ARqTWyDVoaQpWjMX_GlUVhWDL4pAr7Cm15ap7JL384ZP56u5FmbF1e4wQCN6KHBD3Xn1SvHHC1JcchfqhT2NKsyEhBUQXvI5D3g2CKk7pp_mQNAXQ9VtXpXF30lRMaqc-3hxqteNLQ2pW30fHnp7QpPu&amp;__tn__=-UC%2CP-R</t>
        </is>
      </c>
      <c r="I107" t="n">
        <v>1749273060</v>
      </c>
      <c r="J107" t="inlineStr">
        <is>
          <t>Thứ bảy, 7 Tháng 6, 2025 lúc 12:11</t>
        </is>
      </c>
    </row>
    <row r="108">
      <c r="A108" t="inlineStr">
        <is>
          <t>Tokutei Nhà Hàng - 外食業</t>
        </is>
      </c>
      <c r="B108" t="inlineStr">
        <is>
          <t>TSS-0030 Nhà hàng Ý tại Tokyo 27M đầu Việt. Giao tiếp N4,N5 ứng viên đi mới OKE,...</t>
        </is>
      </c>
      <c r="C108" t="inlineStr">
        <is>
          <t>Tâm An Admin - Tokutei Gino</t>
        </is>
      </c>
      <c r="D108" t="inlineStr">
        <is>
          <t>https://www.facebook.com/profile.php?id=61574999524427</t>
        </is>
      </c>
      <c r="E108" t="inlineStr"/>
      <c r="F108" t="inlineStr">
        <is>
          <t>https://www.facebook.com/groups/5165784380199165/</t>
        </is>
      </c>
      <c r="G108" t="inlineStr">
        <is>
          <t>https://www.facebook.com/groups/5165784380199165/posts/9852703741507182/</t>
        </is>
      </c>
      <c r="H108" t="inlineStr">
        <is>
          <t>https://www.facebook.com/groups/5165784380199165/user/61574999524427/?__cft__[0]=AZXAR_b_pgg9Z5FdZEyMrXVOsMVNpSJ2B_rA0yzTVSa-l15tAQ5WLNgogk0STgiGuoYco_ywsIU4M4XCH5brOT9ffk5FZAnCwhSiB5badc6_kg9se5ygLVy63wolqiKv8dCkmAdoY5e9gZ3RdCv9-PF5YoRB5Ll_bE5jApY-Mxvr7g4ch5HvzmQyrUITpKcX7wvBXaogpMo3AbfxMd2VN1Sk&amp;__tn__=-UC%2CP-R</t>
        </is>
      </c>
      <c r="I108" t="n">
        <v>1749273000</v>
      </c>
      <c r="J108" t="inlineStr">
        <is>
          <t>Thứ bảy, 7 Tháng 6, 2025 lúc 12:10</t>
        </is>
      </c>
    </row>
    <row r="109">
      <c r="A109" t="inlineStr">
        <is>
          <t>Tokutei Nhà Hàng - 外食業</t>
        </is>
      </c>
      <c r="B109" t="inlineStr">
        <is>
          <t>NH WASHOKU - TOKYO
N4, ktx sẵn
Lcb 205,000¥/thag</t>
        </is>
      </c>
      <c r="C109" t="inlineStr">
        <is>
          <t>Huỳnh Thị Thu Thảo</t>
        </is>
      </c>
      <c r="D109" t="inlineStr">
        <is>
          <t>https://www.facebook.com/profile.php?id=100091692771664</t>
        </is>
      </c>
      <c r="E109" t="inlineStr"/>
      <c r="F109" t="inlineStr">
        <is>
          <t>https://www.facebook.com/groups/5165784380199165/</t>
        </is>
      </c>
      <c r="G109" t="inlineStr">
        <is>
          <t>https://www.facebook.com/groups/5165784380199165/posts/9860195880757968/</t>
        </is>
      </c>
      <c r="H109" t="inlineStr">
        <is>
          <t>https://www.facebook.com/groups/5165784380199165/user/100091692771664/?__cft__[0]=AZXAYlLWDf6Y4N8gqk2jpymescNppS4E6NgStnpNnPHnFuc9XxIKJWYJB9oy-Pof-KCr6seCj6N721PIeydF9vIZboNWGco2TLT7hLAwQHAwQweP106eM6N6DSi9QbqFt2a0kBt08geZ3Ks4h-bDyb4R_9KDKOqtMV-XiEiqlB7bhxbXDOCNl0nUsb2bj1I9EAk&amp;__tn__=-UC%2CP-R</t>
        </is>
      </c>
      <c r="I109" t="n">
        <v>1749268860</v>
      </c>
      <c r="J109" t="inlineStr">
        <is>
          <t>Thứ bảy, 7 Tháng 6, 2025 lúc 11:01</t>
        </is>
      </c>
    </row>
    <row r="110">
      <c r="A110" t="inlineStr">
        <is>
          <t>Tokutei Nhà Hàng - 外食業</t>
        </is>
      </c>
      <c r="B110" t="inlineStr"/>
      <c r="C110" t="inlineStr">
        <is>
          <t>Ma Hiền</t>
        </is>
      </c>
      <c r="D110" t="inlineStr">
        <is>
          <t>https://www.facebook.com/profile.php?id=61566750726996</t>
        </is>
      </c>
      <c r="E110" t="inlineStr"/>
      <c r="F110" t="inlineStr">
        <is>
          <t>https://www.facebook.com/groups/5165784380199165/</t>
        </is>
      </c>
      <c r="G110" t="inlineStr">
        <is>
          <t>https://www.facebook.com/groups/5165784380199165/posts/9859975344113355/</t>
        </is>
      </c>
      <c r="H110" t="inlineStr">
        <is>
          <t>https://www.facebook.com/groups/5165784380199165/user/61566750726996/?__cft__[0]=AZXJG8wmJda-BhtpWIDy0Tdsn6d1iupzKNJnpIR5OZlYXAUJ1---MBxlRtpXePlKndBtFpYAgEZLcvvixSvWJHqryoCpw4ObjsoVJKgbf-4oOxS5o5mfJqGwfeA7xdn-fsiO42iNfkX5f2wqYcjbkGMUBS8-HboMV1X6yT1CAVfkJgpi_DV4rlq2mJf891YLTs-3Jnqd2nvY6MVaT9vxcXx4&amp;__tn__=-UC%2CP-R</t>
        </is>
      </c>
      <c r="I110" t="n">
        <v>1749266340</v>
      </c>
      <c r="J110" t="inlineStr">
        <is>
          <t>Thứ bảy, 7 Tháng 6, 2025 lúc 10:19</t>
        </is>
      </c>
    </row>
    <row r="111">
      <c r="A111" t="inlineStr">
        <is>
          <t>Tokutei Nhà Hàng - 外食業</t>
        </is>
      </c>
      <c r="B111" t="inlineStr">
        <is>
          <t>17075  TOKY Ô 2990GISHI - ue: ¿CB Zi6,300ÿ 'Ễ  VZTAY KHOAMG 23/ ( CHƯưA TÍMH MĐÀ ) LaI-l OTA&lt;5('2A(2()DlNH 45HR:63,700Y  0 CÓ THỂ Cr NHÀ CTY HOẶC l TỰ CHUẨN BỊ  @ OTIBMÌNHẠA VISA KATSUDO CŨNG OK , HẠN GINO CÒN 3 NĂM  TOKUTEI NHÀ HÀNG ằỦ`ÌeIl:`I`ỏ D</t>
        </is>
      </c>
      <c r="C111" t="inlineStr">
        <is>
          <t>Hồ Hường</t>
        </is>
      </c>
      <c r="D111" t="inlineStr">
        <is>
          <t>https://www.facebook.com/profile.php?id=100027964427803</t>
        </is>
      </c>
      <c r="E111" t="inlineStr"/>
      <c r="F111" t="inlineStr">
        <is>
          <t>https://www.facebook.com/groups/5165784380199165/</t>
        </is>
      </c>
      <c r="G111" t="inlineStr">
        <is>
          <t>https://www.facebook.com/groups/5165784380199165/posts/9859890340788522/</t>
        </is>
      </c>
      <c r="H111" t="inlineStr">
        <is>
          <t>https://www.facebook.com/groups/5165784380199165/user/100027964427803/?__cft__[0]=AZW00vkikDCPRRS70fXajNafkiSSI6BLt4scTXmOQgQ4cQTU9j5PGgfRhSChc4gb-1QJWJK-9nzWAKTnideJlZ72LYE4fO0sVwRtampaiRotvrY2Q-rt8GK3M1IXKyfuVP450p-QO1BJ4TxoRVdphgSCeG6v-vtC6SQwXhOll4YoaZEYGuI-oKzbDv0btity7pwLbw8c1FIRhSzfGxIDZNhJ&amp;__tn__=-UC%2CP-R</t>
        </is>
      </c>
      <c r="I111" t="n">
        <v>1749265560</v>
      </c>
      <c r="J111" t="inlineStr">
        <is>
          <t>Thứ bảy, 7 Tháng 6, 2025 lúc 10:06</t>
        </is>
      </c>
    </row>
    <row r="112">
      <c r="A112" t="inlineStr">
        <is>
          <t>Tokutei Nhà Hàng - 外食業</t>
        </is>
      </c>
      <c r="B112" t="inlineStr">
        <is>
          <t>Nhà hàng Fukuoka
( quán nướng たまや)
TN:29 M</t>
        </is>
      </c>
      <c r="C112" t="inlineStr">
        <is>
          <t>Thanh Phương JP</t>
        </is>
      </c>
      <c r="D112" t="inlineStr">
        <is>
          <t>https://www.facebook.com/profile.php?id=61572546044445</t>
        </is>
      </c>
      <c r="E112" t="inlineStr"/>
      <c r="F112" t="inlineStr">
        <is>
          <t>https://www.facebook.com/groups/5165784380199165/</t>
        </is>
      </c>
      <c r="G112" t="inlineStr">
        <is>
          <t>https://www.facebook.com/groups/5165784380199165/posts/9859647344146155/</t>
        </is>
      </c>
      <c r="H112" t="inlineStr">
        <is>
          <t>https://www.facebook.com/groups/5165784380199165/user/61572546044445/?__cft__[0]=AZXQjQiNqqbjtWAgcjaLFtKr66o4GaQjz-DaiwB01pN4xq-n9ZEawWqlFzRiHOR90HtgVE4ytaSwJBaaqH9pZSso2v7QYTyvnUM--9rSAcbFdVPzA7OSBFuHGLUGa7B0AFLgbwHNCsQWuqDzbxW8oCb6f3FgMepNe2zz4zVviDoNm_IWRpXnal6_HfawiUJk7TU&amp;__tn__=-UC%2CP-R</t>
        </is>
      </c>
      <c r="I112" t="n">
        <v>1749262680</v>
      </c>
      <c r="J112" t="inlineStr">
        <is>
          <t>Thứ bảy, 7 Tháng 6, 2025 lúc 09:18</t>
        </is>
      </c>
    </row>
    <row r="113">
      <c r="A113" t="inlineStr">
        <is>
          <t>Tokutei Nhà Hàng - 外食業</t>
        </is>
      </c>
      <c r="B113" t="inlineStr">
        <is>
          <t>Nigata lg25m
PV gấp 2 đầu</t>
        </is>
      </c>
      <c r="C113" t="inlineStr">
        <is>
          <t>Minh Tâm</t>
        </is>
      </c>
      <c r="D113" t="inlineStr">
        <is>
          <t>https://www.facebook.com/profile.php?id=100006269520706</t>
        </is>
      </c>
      <c r="E113" t="inlineStr"/>
      <c r="F113" t="inlineStr">
        <is>
          <t>https://www.facebook.com/groups/5165784380199165/</t>
        </is>
      </c>
      <c r="G113" t="inlineStr">
        <is>
          <t>https://www.facebook.com/groups/5165784380199165/posts/9859408270836729/</t>
        </is>
      </c>
      <c r="H113" t="inlineStr">
        <is>
          <t>https://www.facebook.com/groups/5165784380199165/user/100006269520706/?__cft__[0]=AZVaCsX8VpmfNyJamMDt2HhjHNBy_hRVIIW-MYg4FKzLbR_uiU4--2KisVJj9KHGUu_FRTEM44xIU4Q5x_K0u5lN_DkyeMKvvLDxAiCFwrB2mVprnUbW4wUo-lfR9VxB-YhsqEQG1jfV--UQmCHZsO-iXlHxdGgntMDbBajQLRcBX7aY3enRpGlsHHEjQYLfGvXyH3j5UDF-Gm2V7cv2ePBS&amp;__tn__=-UC%2CP-R</t>
        </is>
      </c>
      <c r="I113" t="n">
        <v>1749260460</v>
      </c>
      <c r="J113" t="inlineStr">
        <is>
          <t>Thứ bảy, 7 Tháng 6, 2025 lúc 08:41</t>
        </is>
      </c>
    </row>
    <row r="114">
      <c r="A114" t="inlineStr">
        <is>
          <t>Tokutei Nhà Hàng - 外食業</t>
        </is>
      </c>
      <c r="B114" t="inlineStr">
        <is>
          <t>TKT989 Quán mỳ ramen Tokyo, Kawasaki đầu Việt. LCB 24M, Tăng lương, thưởng, makanai,…</t>
        </is>
      </c>
      <c r="C114" t="inlineStr">
        <is>
          <t>Tuấn Admin - TKT Gino</t>
        </is>
      </c>
      <c r="D114" t="inlineStr">
        <is>
          <t>https://www.facebook.com/profile.php?id=61574995264530</t>
        </is>
      </c>
      <c r="E114" t="inlineStr"/>
      <c r="F114" t="inlineStr">
        <is>
          <t>https://www.facebook.com/groups/5165784380199165/</t>
        </is>
      </c>
      <c r="G114" t="inlineStr">
        <is>
          <t>https://www.facebook.com/groups/5165784380199165/posts/9851396068304616/</t>
        </is>
      </c>
      <c r="H114" t="inlineStr">
        <is>
          <t>https://www.facebook.com/groups/5165784380199165/user/61574995264530/?__cft__[0]=AZX_S5hygs1UlBH4zNMdNK4g9Hcyy3IoFz8V0890cgbM385-EGs7e2VP5sUPJ-Q-3MsIeUhTxNBDINoQ9rzAKU62Nhzq4k2m-vFii1QT1MwkmKpjhquDTVw8bk7u4A4gW54KDMcuGTuzjaurcStvyJIrKHPAFnX63Wosxx_LRv-FiPehkFJ_xbtKbVTkIprKPsPeVc_CaP7jQwLbO5UL9zE_&amp;__tn__=-UC%2CP-R</t>
        </is>
      </c>
      <c r="I114" t="n">
        <v>1749260280</v>
      </c>
      <c r="J114" t="inlineStr">
        <is>
          <t>Thứ bảy, 7 Tháng 6, 2025 lúc 08:38</t>
        </is>
      </c>
    </row>
    <row r="115">
      <c r="A115" t="inlineStr">
        <is>
          <t>Tokutei Nhà Hàng - 外食業</t>
        </is>
      </c>
      <c r="B115" t="inlineStr">
        <is>
          <t>TSS-0030 Nhà hàng Ý tại Tokyo 27M đầu Việt. Giao tiếp N4,N5 ứng viên đi mới OKE. Yêu cầu chăm chỉ,...</t>
        </is>
      </c>
      <c r="C115" t="inlineStr">
        <is>
          <t>Tâm An Admin - Tokutei Gino</t>
        </is>
      </c>
      <c r="D115" t="inlineStr">
        <is>
          <t>https://www.facebook.com/profile.php?id=61574999524427</t>
        </is>
      </c>
      <c r="E115" t="inlineStr"/>
      <c r="F115" t="inlineStr">
        <is>
          <t>https://www.facebook.com/groups/5165784380199165/</t>
        </is>
      </c>
      <c r="G115" t="inlineStr">
        <is>
          <t>https://www.facebook.com/groups/5165784380199165/posts/9851363578307865/</t>
        </is>
      </c>
      <c r="H115" t="inlineStr">
        <is>
          <t>https://www.facebook.com/groups/5165784380199165/user/61574999524427/?__cft__[0]=AZXL5ITpY-nWdwI2RZj9cB9D4ixeBSJN8Tp6EGZjBV9pXFo2l-8YYzqATZuuN5Ym5-EKhF53hmeB5lJJP9_AQ2wfKJLGI-gT5xHXYrHYXYO3v5dMEnt6fcHxQ5y_jQS45OQNJ41c9KY6-__iV4Y3-0pwuHUIwG2bVpGqBNiaq0gY8hF_wjHeInHU9etFsalV0pQF0mRdesYfd-l6CYf0FoiV&amp;__tn__=-UC%2CP-R</t>
        </is>
      </c>
      <c r="I115" t="n">
        <v>1749259260</v>
      </c>
      <c r="J115" t="inlineStr">
        <is>
          <t>Thứ bảy, 7 Tháng 6, 2025 lúc 08:21</t>
        </is>
      </c>
    </row>
    <row r="116">
      <c r="A116" t="inlineStr">
        <is>
          <t>Tokutei Nhà Hàng - 外食業</t>
        </is>
      </c>
      <c r="B116" t="inlineStr">
        <is>
          <t>Ai còn đang học lan man, chưa có đủ tài liệu học sát đề thi, chưa có giáo viên chỉ dẫn
Ib e gửi tài liệu và hướng dẫn tham gia lớp học, hỗ trợ đki thi, đảm bảo học đến khi đỗ có chứng chỉ ạ</t>
        </is>
      </c>
      <c r="C116" t="inlineStr">
        <is>
          <t>Thu Hà</t>
        </is>
      </c>
      <c r="D116" t="inlineStr">
        <is>
          <t>https://www.facebook.com/profile.php?id=61557790962291</t>
        </is>
      </c>
      <c r="E116" t="inlineStr"/>
      <c r="F116" t="inlineStr">
        <is>
          <t>https://www.facebook.com/groups/5165784380199165/</t>
        </is>
      </c>
      <c r="G116" t="inlineStr">
        <is>
          <t>https://www.facebook.com/groups/5165784380199165/posts/9859267540850802/</t>
        </is>
      </c>
      <c r="H116" t="inlineStr">
        <is>
          <t>https://www.facebook.com/groups/5165784380199165/user/61557790962291/?__cft__[0]=AZVGwQvLh4XWIiBHm9pLIjip1zlJHa2U56dr5VgnTb8XhxKZzwGT147hiUpXnGinzp3mSLBZQ3VNj52eqSTwwT_I0V8174y7jVm8rZZYBiT5DguIf6XSU5EtRHd9LwKANrah3RvdtwbM9H4gzUiegnQGLHc22ux4h4TlEOwque7IA2AXf8Dnh-ey_43HxOyMbYM&amp;__tn__=-UC%2CP-R</t>
        </is>
      </c>
      <c r="I116" t="n">
        <v>1749258840</v>
      </c>
      <c r="J116" t="inlineStr">
        <is>
          <t>Thứ bảy, 7 Tháng 6, 2025 lúc 08:14</t>
        </is>
      </c>
    </row>
    <row r="117">
      <c r="A117" t="inlineStr">
        <is>
          <t>Tokutei Nhà Hàng - 外食業</t>
        </is>
      </c>
      <c r="B117" t="inlineStr">
        <is>
          <t>TKT7800 Tokutei nhà hàng Gifu đầu Việt. N4 oke. 25m Có hỗ trợ nhà,...</t>
        </is>
      </c>
      <c r="C117" t="inlineStr">
        <is>
          <t>Tuấn Admin - Tokutei Nhà Hàng</t>
        </is>
      </c>
      <c r="D117" t="inlineStr">
        <is>
          <t>https://www.facebook.com/profile.php?id=61575182035063</t>
        </is>
      </c>
      <c r="E117" t="inlineStr"/>
      <c r="F117" t="inlineStr">
        <is>
          <t>https://www.facebook.com/groups/5165784380199165/</t>
        </is>
      </c>
      <c r="G117" t="inlineStr">
        <is>
          <t>https://www.facebook.com/groups/5165784380199165/posts/9851204791657077/</t>
        </is>
      </c>
      <c r="H117" t="inlineStr">
        <is>
          <t>https://www.facebook.com/groups/5165784380199165/user/61575182035063/?__cft__[0]=AZX2jWFxar7IaEl3x3kVT2F8Y1ALrAXNIJEXmw-JkmP6jSQejlkbVM41zEzchyePJi7etfxbGkX68fKLhTS5V21IH6BfKNKXREigi7He1rWR6OkgdGlf53O5kiuPuO6AY9ZRl0j3rnvtWlJe5tOoGcYVOKfztzEJGcWTJVtFtsyUjTxwTUNEdNL11SIrB_ijn7Yk4TLpA3AZ7RqrbjhGZhAD&amp;__tn__=-UC%2CP-R</t>
        </is>
      </c>
      <c r="I117" t="n">
        <v>1749258660</v>
      </c>
      <c r="J117" t="inlineStr">
        <is>
          <t>Thứ bảy, 7 Tháng 6, 2025 lúc 08:11</t>
        </is>
      </c>
    </row>
    <row r="118">
      <c r="A118" t="inlineStr">
        <is>
          <t>Tokutei Nhà Hàng - 外食業</t>
        </is>
      </c>
      <c r="B118" t="inlineStr">
        <is>
          <t>Thịt nướng Kanagawa 27,5M-30M quán mì 26,5M v.v (Nam)</t>
        </is>
      </c>
      <c r="C118" t="inlineStr">
        <is>
          <t>Hiềnn Hiềnn</t>
        </is>
      </c>
      <c r="D118" t="inlineStr">
        <is>
          <t>https://www.facebook.com/profile.php?id=100023440575833</t>
        </is>
      </c>
      <c r="E118" t="inlineStr"/>
      <c r="F118" t="inlineStr">
        <is>
          <t>https://www.facebook.com/groups/5165784380199165/</t>
        </is>
      </c>
      <c r="G118" t="inlineStr">
        <is>
          <t>https://www.facebook.com/groups/5165784380199165/posts/9858754517568771/</t>
        </is>
      </c>
      <c r="H118" t="inlineStr">
        <is>
          <t>https://www.facebook.com/groups/5165784380199165/user/100023440575833/?__cft__[0]=AZVClAEW4kPmmqAx7NTY29TW00yBvvw253oy6AETSCGcMxzOvAahEoov5F8zR_H2tikz5Z0Lv3eLEYepKK3LV7rKivKNLYbdBUorE_AM1F0swwtbKu3rwFgZ81jPF4CRbujNE_6mRtTwjAhwDQV5xDADJh6jbQCO8NGnnj1P82jTZIQ5evEJ1y4cZFYtjKphVyE&amp;__tn__=-UC%2CP-R</t>
        </is>
      </c>
      <c r="I118" t="n">
        <v>1749253200</v>
      </c>
      <c r="J118" t="inlineStr">
        <is>
          <t>Thứ bảy, 7 Tháng 6, 2025 lúc 06:40</t>
        </is>
      </c>
    </row>
    <row r="119">
      <c r="A119" t="inlineStr">
        <is>
          <t>Tokutei Nhà Hàng - 外食業</t>
        </is>
      </c>
      <c r="B119" t="inlineStr">
        <is>
          <t>NHÀ HÀNG . TOKYO.
27MAN/TH. KTX: 1M/TH.
TRÁI NGÀNH.N4</t>
        </is>
      </c>
      <c r="C119" t="inlineStr">
        <is>
          <t>Khang Tokutei</t>
        </is>
      </c>
      <c r="D119" t="inlineStr">
        <is>
          <t>https://www.facebook.com/profile.php?id=100035842133653</t>
        </is>
      </c>
      <c r="E119" t="inlineStr"/>
      <c r="F119" t="inlineStr">
        <is>
          <t>https://www.facebook.com/groups/5165784380199165/</t>
        </is>
      </c>
      <c r="G119" t="inlineStr">
        <is>
          <t>https://www.facebook.com/groups/5165784380199165/posts/9855874741190082/</t>
        </is>
      </c>
      <c r="H119" t="inlineStr">
        <is>
          <t>https://www.facebook.com/groups/5165784380199165/user/100035842133653/?__cft__[0]=AZUxzcIKtpPlrUq6HtPVMqSMCZi1eefa19-LZexlVY5gmHCP8i8tY4oKnmmtzNx4eaIQYiEZHrPOtmZd-W8ebkHnhMZ4cOXBCwEWRNueI5NAXgb2qk9mmseZvKV4uW-H_F92ydnyh0xtz0lYNZ5Z4CVQho_2OvT0a9PoX62XRR-1s11z0hjb64A5L10PLZHyhn8&amp;__tn__=-UC%2CP-R</t>
        </is>
      </c>
      <c r="I119" t="n">
        <v>1749221880</v>
      </c>
      <c r="J119" t="inlineStr">
        <is>
          <t>Thứ Sáu, 6 Tháng 6, 2025 lúc 21:58</t>
        </is>
      </c>
    </row>
    <row r="120">
      <c r="A120" t="inlineStr">
        <is>
          <t>Tokutei Nhà Hàng - 外食業</t>
        </is>
      </c>
      <c r="B120" t="inlineStr">
        <is>
          <t>tokutei gino nhà hàng đầu nhật.
Aichi.Osaka.Hyogo
kyoto.Nara.Shiga Sushi bc 274,600円
Tokyo.Saitama.Kanagawa Quán Nhật 265,460円
Fukui.Nigata Cafe.Mì 266,250円
Osaka. Hyogo Nấu Viện 206,642円
Kumamoto  から揚げ 232,250円
Hyogo  Hotel 207,500円
Saitama.Chiba.Tokyo.Kanagawa hải sản 286.000円
Aichi (岡崎市) Caffe 230,760円
Tokyo Soba 280,000円
Tokyo.Chiba.Saitama hệ thống 280,000円
Tokyo, Kanagawa, Aichi Nhật 272,769円
Tokyo (35 quán) Cá nướng 280,000円
Toàn Quốc Mì (ippudo) 29M7(Cb26M)
Nara (大和郡山市) bánh hamburger 234,300円
Aichi (尾張旭市.日進市.豊田市.名古屋市) Quán Mì 228,000円
Kumamoto (熊本市) Ramen 198,050円
Hokkaido (sapporo.旭川,北見) Cb202,400円
Kanagawa (川崎市) Hải sản 273.000円
Tokyo.Saitama.Chiba.Iwate
Kanagawa.Shizuoka.Ibaraki
Tochigi.Fukushima Sushi 31M3 (387M)
Tottori.Okayama
Kochi.Kagawa.Tokushima Sushi 29M2 (362M)
Osaka.Hyogo.Mie
Kyoto.Nara.Shiga Sushi 29M2 (367M)
Nigata.Nagano.Ishikawa 
Aichi.Gifu.Fukui.Toyama Sushi 29M2 (374M)
Kagawa.ehime.kochi.tokushima Sushi 29M2 (362M)
Toàn Quốc Mì(ippudo) 303,600円～
Tokyo Lẩu 23M1 (333M)
Okinawa (Nấu ăn) Hotel 20M5 (289M)
Tokyo.Sapporo.Kanagawa Sushi 34M7 (tc30h)
Nagasaki.Saga.Yamaguchi.Kumamoto,fukuoka Quán Nhật 219.000円</t>
        </is>
      </c>
      <c r="C120" t="inlineStr">
        <is>
          <t>Minh Chiến</t>
        </is>
      </c>
      <c r="D120" t="inlineStr">
        <is>
          <t>https://www.facebook.com/profile.php?id=61552732311826</t>
        </is>
      </c>
      <c r="E120" t="inlineStr"/>
      <c r="F120" t="inlineStr">
        <is>
          <t>https://www.facebook.com/groups/5165784380199165/</t>
        </is>
      </c>
      <c r="G120" t="inlineStr">
        <is>
          <t>https://www.facebook.com/groups/5165784380199165/posts/9855795591197997/</t>
        </is>
      </c>
      <c r="H120" t="inlineStr">
        <is>
          <t>https://www.facebook.com/groups/5165784380199165/user/61552732311826/?__cft__[0]=AZXV0RpbM9FQ9SERCvDZqMOAamvsdSLaNYst-_SbAPBNPm7qArSCuneezcwKotWmTjShmpkb99H78vnbUHdwabx52tpw7DNaLwXO_Z2nQ7f1G_5fubU93CIFmulQqBX8inIAeD91iKeamK3Y0k3ww3KETmdoodEPf9nvEbqTUBvtZdxNWVi_IvfvB54o4_-fp_8&amp;__tn__=-UC%2CP-R</t>
        </is>
      </c>
      <c r="I120" t="n">
        <v>1749221040</v>
      </c>
      <c r="J120" t="inlineStr">
        <is>
          <t>Thứ Sáu, 6 Tháng 6, 2025 lúc 21:44</t>
        </is>
      </c>
    </row>
    <row r="121">
      <c r="A121" t="inlineStr">
        <is>
          <t>Tokutei Nhà Hàng - 外食業</t>
        </is>
      </c>
      <c r="B121" t="inlineStr">
        <is>
          <t>Quán nhậu ở kobe, cần 2b 女, 9h-22h (8 tiếng trong khung giờ trên), 28m2/月, thưởg 2 lần/年, có tăg luog. Yc N3 trở lên. Pv nhanh.</t>
        </is>
      </c>
      <c r="C121" t="inlineStr">
        <is>
          <t>Ha Anget</t>
        </is>
      </c>
      <c r="D121" t="inlineStr">
        <is>
          <t>https://www.facebook.com/profile.php?id=100095295834694</t>
        </is>
      </c>
      <c r="E121" t="inlineStr"/>
      <c r="F121" t="inlineStr">
        <is>
          <t>https://www.facebook.com/groups/5165784380199165/</t>
        </is>
      </c>
      <c r="G121" t="inlineStr">
        <is>
          <t>https://www.facebook.com/groups/5165784380199165/posts/9855663671211189/</t>
        </is>
      </c>
      <c r="H121" t="inlineStr">
        <is>
          <t>https://www.facebook.com/groups/5165784380199165/user/100095295834694/?__cft__[0]=AZXWDlxE_raB0r1yQS75AtOcpYmAr6PCmBsj6feD7ET0O6SDuCGX_AIuYsG17oAQU_dYKTqEWb861smtcOKYvl_FLUN47yQhbC7NdhihlrR8GF0iQWpnKTkUN3w--R-C5BhKVkGaxZ9CT7tSpUGl5cRmbkyjfAMhCuWx06kgDrfyeW3JdPINPdbX_BCzt7sydgA&amp;__tn__=-UC%2CP-R</t>
        </is>
      </c>
      <c r="I121" t="n">
        <v>1749219600</v>
      </c>
      <c r="J121" t="inlineStr">
        <is>
          <t>Thứ Sáu, 6 Tháng 6, 2025 lúc 21:20</t>
        </is>
      </c>
    </row>
    <row r="122">
      <c r="A122" t="inlineStr">
        <is>
          <t>Tokutei Nhà Hàng - 外食業</t>
        </is>
      </c>
      <c r="B122" t="inlineStr">
        <is>
          <t>TSS-0030 Nhà hàng Ý tại Tokyo 27M đầu Việt. Giao tiếp N4,N5 ứng viên đi mới OKE. Yêu cầu chăm chỉ,...</t>
        </is>
      </c>
      <c r="C122" t="inlineStr">
        <is>
          <t>Tuấn Bk - Tokutei Nhà Hàng 1501</t>
        </is>
      </c>
      <c r="D122" t="inlineStr">
        <is>
          <t>https://www.facebook.com/profile.php?id=61569411518039</t>
        </is>
      </c>
      <c r="E122" t="inlineStr"/>
      <c r="F122" t="inlineStr">
        <is>
          <t>https://www.facebook.com/groups/5165784380199165/</t>
        </is>
      </c>
      <c r="G122" t="inlineStr">
        <is>
          <t>https://www.facebook.com/groups/5165784380199165/posts/9847194812058075/</t>
        </is>
      </c>
      <c r="H122" t="inlineStr">
        <is>
          <t>https://www.facebook.com/groups/5165784380199165/user/61569411518039/?__cft__[0]=AZXhF9rDxX9CwWFjPtE8ruX8bV0yb4C9zfOImEnk4V31YHG8RJpR9fO4Ur1L5DMPgWmohZLbWhSV6u2SjlahmVlSGdPQzLXssgw2Kdl27PuW8cSW7sLrhI82XnEetBORyoJlNZ7XORbB_5jBVdilpEn1FHR10HIuS6qBKkKgADJwgY6mdz_iFgz3sURQnCGXoWd36biukVQW5w3rVN2IlXYv&amp;__tn__=-UC%2CP-R</t>
        </is>
      </c>
      <c r="I122" t="n">
        <v>1749215160</v>
      </c>
      <c r="J122" t="inlineStr">
        <is>
          <t>Thứ Sáu, 6 Tháng 6, 2025 lúc 20:06</t>
        </is>
      </c>
    </row>
    <row r="123">
      <c r="A123" t="inlineStr">
        <is>
          <t>Tokutei Nhà Hàng - 外食業</t>
        </is>
      </c>
      <c r="B123" t="inlineStr">
        <is>
          <t>n4 quán cơm ở Tô kyo 27thág về ÿ 21,  v n</t>
        </is>
      </c>
      <c r="C123" t="inlineStr">
        <is>
          <t>Huỳnh Tranggg</t>
        </is>
      </c>
      <c r="D123" t="inlineStr">
        <is>
          <t>https://www.facebook.com/profile.php?id=61563594604655</t>
        </is>
      </c>
      <c r="E123" t="inlineStr"/>
      <c r="F123" t="inlineStr">
        <is>
          <t>https://www.facebook.com/groups/5165784380199165/</t>
        </is>
      </c>
      <c r="G123" t="inlineStr">
        <is>
          <t>https://www.facebook.com/groups/5165784380199165/posts/9855144761263080/</t>
        </is>
      </c>
      <c r="H123" t="inlineStr">
        <is>
          <t>https://www.facebook.com/groups/5165784380199165/user/61563594604655/?__cft__[0]=AZULQTstMfjRSg2GZg9DhEsAJoghweHOtmGLVekpZDsHrGMAIv5zQdRzFhZUw5YZ3IIsMj8twLcK6pdmSzVRnVfvWNrgyrQAK-ZtYyE2-zRd5eGaFyRcaWJSyuFxNi5gcTdk4gq424J22JnIhnt1qvuNTX11LPRWTxOfqAt4iQM2r9HBqLlFptugM3VJXEgOg74pTj__jkG9O9aFgOOm3CK0&amp;__tn__=-UC%2CP-R</t>
        </is>
      </c>
      <c r="I123" t="n">
        <v>1749214620</v>
      </c>
      <c r="J123" t="inlineStr">
        <is>
          <t>Thứ Sáu, 6 Tháng 6, 2025 lúc 19:57</t>
        </is>
      </c>
    </row>
    <row r="124">
      <c r="A124" t="inlineStr">
        <is>
          <t>Tokutei Nhà Hàng - 外食業</t>
        </is>
      </c>
      <c r="B124" t="inlineStr">
        <is>
          <t>TKT1025 Takoyaki Osaka 20,4M lên Tencho 33M đầu VN. Tăng lương 1 lần,…</t>
        </is>
      </c>
      <c r="C124" t="inlineStr">
        <is>
          <t>Tuấn Admin - TKT Gino</t>
        </is>
      </c>
      <c r="D124" t="inlineStr">
        <is>
          <t>https://www.facebook.com/profile.php?id=61574995264530</t>
        </is>
      </c>
      <c r="E124" t="inlineStr"/>
      <c r="F124" t="inlineStr">
        <is>
          <t>https://www.facebook.com/groups/5165784380199165/</t>
        </is>
      </c>
      <c r="G124" t="inlineStr">
        <is>
          <t>https://www.facebook.com/groups/5165784380199165/posts/9846867852090771/</t>
        </is>
      </c>
      <c r="H124" t="inlineStr">
        <is>
          <t>https://www.facebook.com/groups/5165784380199165/user/61574995264530/?__cft__[0]=AZXbO4kRMwd3LaPj7rm3GjhVLo9rg6S8kr-4iZIFiYCBNA3WK2O_Suy9D9av1KB2rM98nrMmsDymbNMszvkv7JkVMWa2V2y_3-rhF_DNWZDV0xB-3ZTB5-6A-yiqX1wvjZjsIzt4o3DsxzrirodE5iKZQlbfx8ogJ_mnQEF8zAuV9F6KDsfG8sMo-056AWjZeS9e8pmqYCx2Ur5-dpIwY_wj&amp;__tn__=-UC%2CP-R</t>
        </is>
      </c>
      <c r="I124" t="n">
        <v>1749211680</v>
      </c>
      <c r="J124" t="inlineStr">
        <is>
          <t>Thứ Sáu, 6 Tháng 6, 2025 lúc 19:08</t>
        </is>
      </c>
    </row>
    <row r="125">
      <c r="A125" t="inlineStr">
        <is>
          <t>Tokutei Nhà Hàng - 外食業</t>
        </is>
      </c>
      <c r="B125" t="inlineStr">
        <is>
          <t>HAR0090 Nhà hàng Osaka 30M – 44h tăng ca cố định, tháng nghỉ 8 ngày</t>
        </is>
      </c>
      <c r="C125" t="inlineStr">
        <is>
          <t>Tuấn Admin - Tokutei Nhà Hàng</t>
        </is>
      </c>
      <c r="D125" t="inlineStr">
        <is>
          <t>https://www.facebook.com/profile.php?id=61575182035063</t>
        </is>
      </c>
      <c r="E125" t="inlineStr"/>
      <c r="F125" t="inlineStr">
        <is>
          <t>https://www.facebook.com/groups/5165784380199165/</t>
        </is>
      </c>
      <c r="G125" t="inlineStr">
        <is>
          <t>https://www.facebook.com/groups/5165784380199165/posts/9846773662100190/</t>
        </is>
      </c>
      <c r="H125" t="inlineStr">
        <is>
          <t>https://www.facebook.com/groups/5165784380199165/user/61575182035063/?__cft__[0]=AZWpHsVpf1vonMBUzUcNIk1Ra1GrpvKhDHF-SsAGtNL0hb527-y99_q5x-Svwi3MgusubhIW_UNhyf1lSOcfd71SzZSK0BBDYusADO6xKMUo_iSOvOBWE0ZiryD-nBbHbjvV9b6ouprrVIFLm85taUlkrRdQ0ZQgxC4rsFGiq1VKPSo08Di7cJl0mxCGaGx1UtleeJoByQAmlTd-yGDgCBBs&amp;__tn__=-UC%2CP-R</t>
        </is>
      </c>
      <c r="I125" t="n">
        <v>1749211620</v>
      </c>
      <c r="J125" t="inlineStr">
        <is>
          <t>Thứ Sáu, 6 Tháng 6, 2025 lúc 19:07</t>
        </is>
      </c>
    </row>
    <row r="126">
      <c r="A126" t="inlineStr">
        <is>
          <t>Tokutei Nhà Hàng - 外食業</t>
        </is>
      </c>
      <c r="B126" t="inlineStr">
        <is>
          <t>Gấp n hàng NIIGATA
25m PV gấp.</t>
        </is>
      </c>
      <c r="C126" t="inlineStr">
        <is>
          <t>Minh Tâm</t>
        </is>
      </c>
      <c r="D126" t="inlineStr">
        <is>
          <t>https://www.facebook.com/profile.php?id=100006269520706</t>
        </is>
      </c>
      <c r="E126" t="inlineStr"/>
      <c r="F126" t="inlineStr">
        <is>
          <t>https://www.facebook.com/groups/5165784380199165/</t>
        </is>
      </c>
      <c r="G126" t="inlineStr">
        <is>
          <t>https://www.facebook.com/groups/5165784380199165/posts/9854863817957841/</t>
        </is>
      </c>
      <c r="H126" t="inlineStr">
        <is>
          <t>https://www.facebook.com/groups/5165784380199165/user/100006269520706/?__cft__[0]=AZW7fyb5PuiLbjRIJ_aOKFfwGFS9TNKeOJ2Kz_7R6SAUst5cV8Ofy7r9gZ3w22zxM8bgf9MW2ZZQNcTHGcG94vduPQpXAJgdWZO5B_1T48_M2HPVlYZTAlmDGxGDZrUOKSCLrY8IOsfzw7lpeFTlLOvE67mIG-wmifuEhH2s0LLyTQhbabThswuNmuIYhIHhvQGMVlUs3sqH8hCKFIGchQtl&amp;__tn__=-UC%2CP-R</t>
        </is>
      </c>
      <c r="I126" t="n">
        <v>1749211560</v>
      </c>
      <c r="J126" t="inlineStr">
        <is>
          <t>Thứ Sáu, 6 Tháng 6, 2025 lúc 19:06</t>
        </is>
      </c>
    </row>
    <row r="127">
      <c r="A127" t="inlineStr">
        <is>
          <t>Tokutei Nhà Hàng - 外食業</t>
        </is>
      </c>
      <c r="B127" t="inlineStr"/>
      <c r="C127" t="inlineStr">
        <is>
          <t>Ma Hiền</t>
        </is>
      </c>
      <c r="D127" t="inlineStr">
        <is>
          <t>https://www.facebook.com/profile.php?id=61566750726996</t>
        </is>
      </c>
      <c r="E127" t="inlineStr"/>
      <c r="F127" t="inlineStr">
        <is>
          <t>https://www.facebook.com/groups/5165784380199165/</t>
        </is>
      </c>
      <c r="G127" t="inlineStr">
        <is>
          <t>https://www.facebook.com/groups/5165784380199165/posts/9854606684650221/</t>
        </is>
      </c>
      <c r="H127" t="inlineStr">
        <is>
          <t>https://www.facebook.com/groups/5165784380199165/user/61566750726996/?__cft__[0]=AZVW0SwrHlgp9_lysg9nXwJFtDpTqUclXAHhkiJj8R1eZeJ-qxttWUj3eRwRQKbbm0LMKPVPV0kf7QY51Upf9c4GPKX2piGDGpRtcov3N6LhongvEE4FAQNZNDdG0h2zMyZSqMdStcli09o1pyF5VIxUOPlj_ZB7ar0qJCI7Ja-z_BoxZ9NOMVa0-v7qEJUOAeJ0tF3uZw9zHyU36oswLFc7&amp;__tn__=-UC%2CP-R</t>
        </is>
      </c>
      <c r="I127" t="n">
        <v>1749209100</v>
      </c>
      <c r="J127" t="inlineStr">
        <is>
          <t>Thứ Sáu, 6 Tháng 6, 2025 lúc 18:25</t>
        </is>
      </c>
    </row>
    <row r="128">
      <c r="A128" t="inlineStr">
        <is>
          <t>Tokutei Nhà Hàng - 外食業</t>
        </is>
      </c>
      <c r="B128" t="inlineStr">
        <is>
          <t>TƯ VẤN CHUYỂN VIỆC MIỄN PHÍ  n l HB NT  BXAZ Z › 74138581 Ø 9 3 †o ^kZAZZ2703i5% C ã 3 3o Nhân viên người Nhật sẽ trực tiếp tư vấn. Ngoài ra, cũng có thể hỗ trợ bằng nhân viên người Việt</t>
        </is>
      </c>
      <c r="C128" t="inlineStr">
        <is>
          <t>Natsumi Fujimura</t>
        </is>
      </c>
      <c r="D128" t="inlineStr">
        <is>
          <t>https://www.facebook.com/profile.php?id=100007247205783</t>
        </is>
      </c>
      <c r="E128" t="inlineStr"/>
      <c r="F128" t="inlineStr">
        <is>
          <t>https://www.facebook.com/groups/5165784380199165/</t>
        </is>
      </c>
      <c r="G128" t="inlineStr">
        <is>
          <t>https://www.facebook.com/groups/5165784380199165/posts/9854564657987757/</t>
        </is>
      </c>
      <c r="H128" t="inlineStr">
        <is>
          <t>https://www.facebook.com/groups/5165784380199165/user/100007247205783/?__cft__[0]=AZVdU8bjpZneeTph3ACUN7heEGp5UoPcFrj1tYAT5Yqhxy2dCorX8OGR_6ApNMgjGLine26I-3kAfiA0i6CpuuKTN45knf_WPfB9lMGljBHEPiV3V8_KqRa2k7srclfhfwoiwR0s8IhEe6wVj_5K6fI_0Psk3JQoa2AgcueOVrmEjPcIpqtt91-7UBJZI08OyfL88ewyGz-yASznMKtkxehc&amp;__tn__=-UC%2CP-R</t>
        </is>
      </c>
      <c r="I128" t="n">
        <v>1749208680</v>
      </c>
      <c r="J128" t="inlineStr">
        <is>
          <t>Thứ Sáu, 6 Tháng 6, 2025 lúc 18:18</t>
        </is>
      </c>
    </row>
    <row r="129">
      <c r="A129" t="inlineStr">
        <is>
          <t>Tokutei Nhà Hàng - 外食業</t>
        </is>
      </c>
      <c r="B129" t="inlineStr"/>
      <c r="C129" t="inlineStr">
        <is>
          <t>Thu Duyên Châu</t>
        </is>
      </c>
      <c r="D129" t="inlineStr">
        <is>
          <t>https://www.facebook.com/profile.php?id=61551289855517</t>
        </is>
      </c>
      <c r="E129" t="inlineStr"/>
      <c r="F129" t="inlineStr">
        <is>
          <t>https://www.facebook.com/groups/5165784380199165/</t>
        </is>
      </c>
      <c r="G129" t="inlineStr">
        <is>
          <t>https://www.facebook.com/groups/5165784380199165/posts/9854493877994835/</t>
        </is>
      </c>
      <c r="H129" t="inlineStr">
        <is>
          <t>https://www.facebook.com/groups/5165784380199165/user/61551289855517/?__cft__[0]=AZV6irru5GOD3jsrT7SqumgQ9lqGh1d38BxUKC9ViUlo8dxX9PbSBoVq8E3dCX5L3XwWbD06P0RFVHGnbDz6EuYoEHVaAol_eSqliOBjnh2oBk2JLUAF-9gQFwb4bi7FZT-tJQztS3rfzRcg16bsx0PIrhRVZF4Sb_ObxSFUgTgPqhfUHNlO6AP3zFeExwz87jhc2ql0wmdoGHuD6vgi-sEg&amp;__tn__=-UC%2CP-R</t>
        </is>
      </c>
      <c r="I129" t="n">
        <v>1749207840</v>
      </c>
      <c r="J129" t="inlineStr">
        <is>
          <t>Thứ Sáu, 6 Tháng 6, 2025 lúc 18:04</t>
        </is>
      </c>
    </row>
    <row r="130">
      <c r="A130" t="inlineStr">
        <is>
          <t>Tokutei Nhà Hàng - 外食業</t>
        </is>
      </c>
      <c r="B130" t="inlineStr">
        <is>
          <t>DAIY II:OO AM ~ 02:00 PM .  S  NHÀ HÀNG WASHOKU - TOKYO Chế biến - sơ chế - phục vụ  2085  ® Tiếng N4  ® Gino trên 5y, hạn V còn 90d ® Lc/b: 27M  ® Thương: 2 lần/y  ® Có makanai</t>
        </is>
      </c>
      <c r="C130" t="inlineStr">
        <is>
          <t>Ngô Thu Hà</t>
        </is>
      </c>
      <c r="D130" t="inlineStr">
        <is>
          <t>https://www.facebook.com/profile.php?id=100013333665572</t>
        </is>
      </c>
      <c r="E130" t="inlineStr"/>
      <c r="F130" t="inlineStr">
        <is>
          <t>https://www.facebook.com/groups/5165784380199165/</t>
        </is>
      </c>
      <c r="G130" t="inlineStr">
        <is>
          <t>https://www.facebook.com/groups/5165784380199165/posts/9854277388016484/</t>
        </is>
      </c>
      <c r="H130" t="inlineStr">
        <is>
          <t>https://www.facebook.com/groups/5165784380199165/user/100013333665572/?__cft__[0]=AZXx2S2WpOS09Bi1NriOlxemHDUhSKSeCIuuR-bz9RCWaVoYfeFL8wLk3X2KkDc9ycAWdTpKOu-SOT5irR-Z_ocHOBe7SNDTkZtYh2Xr_LdorZhGZvyHnFdiJPNvSOFRnCsGE60D-ZFMuuMAxAWgm6FSfK8smQpMu-uw12tHxYlTYPhDaXO-gXBWYZPfDMXuKXgbbrZhtQlAOTHBF8ayMJxB&amp;__tn__=-UC%2CP-R</t>
        </is>
      </c>
      <c r="I130" t="n">
        <v>1749205380</v>
      </c>
      <c r="J130" t="inlineStr">
        <is>
          <t>Thứ Sáu, 6 Tháng 6, 2025 lúc 17:23</t>
        </is>
      </c>
    </row>
    <row r="131">
      <c r="A131" t="inlineStr">
        <is>
          <t>Tokutei Nhà Hàng - 外食業</t>
        </is>
      </c>
      <c r="B131" t="inlineStr">
        <is>
          <t>Osaka Kanagawa nhàhàng 男女28.7man ko yc kn</t>
        </is>
      </c>
      <c r="C131" t="inlineStr">
        <is>
          <t>Sky Nguyễn</t>
        </is>
      </c>
      <c r="D131" t="inlineStr">
        <is>
          <t>https://www.facebook.com/profile.php?id=100004336176352</t>
        </is>
      </c>
      <c r="E131" t="inlineStr"/>
      <c r="F131" t="inlineStr">
        <is>
          <t>https://www.facebook.com/groups/5165784380199165/</t>
        </is>
      </c>
      <c r="G131" t="inlineStr">
        <is>
          <t>https://www.facebook.com/groups/5165784380199165/posts/9854243024686587/</t>
        </is>
      </c>
      <c r="H131" t="inlineStr">
        <is>
          <t>https://www.facebook.com/groups/5165784380199165/user/100004336176352/?__cft__[0]=AZUUUxGHP2snN-urjLVBPsYQUqm7quespxeuB1cyA6uUCrp5p5z90PD-uRDn0RRfg_94Un_T_XDN4VLFcP5ddZ0qw5q8F2S1wj0pzO5qpI1ZNsZpinRpYzeT-rhwAC9VNYghb4NyQdQg5GM4uv6w_u5FyS9lmQNybDJXnPEZ1z80da_yNQb3SCqKrkayY1EHf6E&amp;__tn__=-UC%2CP-R</t>
        </is>
      </c>
      <c r="I131" t="n">
        <v>1749205020</v>
      </c>
      <c r="J131" t="inlineStr">
        <is>
          <t>Thứ Sáu, 6 Tháng 6, 2025 lúc 17:17</t>
        </is>
      </c>
    </row>
    <row r="132">
      <c r="A132" t="inlineStr">
        <is>
          <t>Tokutei Nhà Hàng - 外食業</t>
        </is>
      </c>
      <c r="B132" t="inlineStr">
        <is>
          <t>TSS-0030 Nhà hàng Ý tại Tokyo 27M đầu Việt. Giao tiếp N4,N5 ứng viên đi mới OKE,...</t>
        </is>
      </c>
      <c r="C132" t="inlineStr">
        <is>
          <t>Tuấn Bk - Tokutei Nhà Hàng 1501</t>
        </is>
      </c>
      <c r="D132" t="inlineStr">
        <is>
          <t>https://www.facebook.com/profile.php?id=61569411518039</t>
        </is>
      </c>
      <c r="E132" t="inlineStr"/>
      <c r="F132" t="inlineStr">
        <is>
          <t>https://www.facebook.com/groups/5165784380199165/</t>
        </is>
      </c>
      <c r="G132" t="inlineStr">
        <is>
          <t>https://www.facebook.com/groups/5165784380199165/posts/9846152465495643/</t>
        </is>
      </c>
      <c r="H132" t="inlineStr">
        <is>
          <t>https://www.facebook.com/groups/5165784380199165/user/61569411518039/?__cft__[0]=AZWEutIOXFivfJO4dqmYg1ls-ZoLZ4UT7b_nrLePpcNqn7i8NLoa_cOJhT9SwjerDN4rYoR4uIkBHohAFhznbfPJaMoOIK1-f7yY89uLNTUuFF0f4IlLxYPRwkqPrROvrUxDYhaUIvbQGU5eTgIgFCQ-h2RsA47N0MkhlVgrjzUA3j19hWMsC0JPHd6WNOwbUpYPdRPdF41FRH0llkahNfae&amp;__tn__=-UC%2CP-R</t>
        </is>
      </c>
      <c r="I132" t="n">
        <v>1749204180</v>
      </c>
      <c r="J132" t="inlineStr">
        <is>
          <t>Thứ Sáu, 6 Tháng 6, 2025 lúc 17:03</t>
        </is>
      </c>
    </row>
    <row r="133">
      <c r="A133" t="inlineStr">
        <is>
          <t>Tokutei Nhà Hàng - 外食業</t>
        </is>
      </c>
      <c r="B133" t="inlineStr">
        <is>
          <t>hé lô mn, izakaya Osaka luog cứng 26m1, htr xèn nhà 50%, bnus năm 2 lần, kaiwa n3</t>
        </is>
      </c>
      <c r="C133" t="inlineStr">
        <is>
          <t>Aki Phan</t>
        </is>
      </c>
      <c r="D133" t="inlineStr">
        <is>
          <t>https://www.facebook.com/profile.php?id=61555800266699</t>
        </is>
      </c>
      <c r="E133" t="inlineStr"/>
      <c r="F133" t="inlineStr">
        <is>
          <t>https://www.facebook.com/groups/5165784380199165/</t>
        </is>
      </c>
      <c r="G133" t="inlineStr">
        <is>
          <t>https://www.facebook.com/groups/5165784380199165/posts/9854142821363274/</t>
        </is>
      </c>
      <c r="H133" t="inlineStr">
        <is>
          <t>https://www.facebook.com/groups/5165784380199165/user/61555800266699/?__cft__[0]=AZU7tuWSAhJs4oQ_u5O6VUSLNligUV0Gz4X-K5p_9Nkcm6P5Mef63z42OYFyqVIZDY2rRdklJIFkx3b1FyqOL0YUjpYwyafcRB4oBICY01zzNPmv8JACbKsoXnH9h9bpmksFrDOiWMK5DpEQXwpQ8rqn6GkVfIYHmaQxobeOJqr0UaLaMWNbUQQzp0eIFz2-iyc&amp;__tn__=-UC%2CP-R</t>
        </is>
      </c>
      <c r="I133" t="n">
        <v>1749203820</v>
      </c>
      <c r="J133" t="inlineStr">
        <is>
          <t>Thứ Sáu, 6 Tháng 6, 2025 lúc 16:57</t>
        </is>
      </c>
    </row>
    <row r="134">
      <c r="A134" t="inlineStr">
        <is>
          <t>Tokutei Nhà Hàng - 外食業</t>
        </is>
      </c>
      <c r="B134" t="inlineStr">
        <is>
          <t>Mời anh em nhà hàng</t>
        </is>
      </c>
      <c r="C134" t="inlineStr">
        <is>
          <t>Hoàng Hạnh</t>
        </is>
      </c>
      <c r="D134" t="inlineStr">
        <is>
          <t>https://www.facebook.com/profile.php?id=100034786920901</t>
        </is>
      </c>
      <c r="E134" t="inlineStr"/>
      <c r="F134" t="inlineStr">
        <is>
          <t>https://www.facebook.com/groups/5165784380199165/</t>
        </is>
      </c>
      <c r="G134" t="inlineStr">
        <is>
          <t>https://www.facebook.com/groups/5165784380199165/posts/9854089761368580/</t>
        </is>
      </c>
      <c r="H134" t="inlineStr">
        <is>
          <t>https://www.facebook.com/groups/5165784380199165/user/100034786920901/?__cft__[0]=AZUb9f4A9r4Th_ec4ubCbv1fTMLDhfMKIO4salHO0LJkbnYf6zjD59nRqBMzKSJG-cQLDPlDxdxFlm2mltOj0ylGaklkiG-NvczXIbGryVejYpPV8AWp16hR0jw7h2ANYh7bPl5VkJhWxQ_Quo8jAtzypZTL0LuaArs7TkfHJviRn8BcCGMEILYjiBXisECJK4qUE1XeeaQdoxZJKUq5wiSL&amp;__tn__=-UC%2CP-R</t>
        </is>
      </c>
      <c r="I134" t="n">
        <v>1749203220</v>
      </c>
      <c r="J134" t="inlineStr">
        <is>
          <t>Thứ Sáu, 6 Tháng 6, 2025 lúc 16:47</t>
        </is>
      </c>
    </row>
    <row r="135">
      <c r="A135" t="inlineStr">
        <is>
          <t>Tokutei Nhà Hàng - 外食業</t>
        </is>
      </c>
      <c r="B135" t="inlineStr">
        <is>
          <t>TSS-0030 Nhà hàng Ý tại Tokyo 27M đầu Việt. Giao tiếp N4,N5 ứng viên đi mới OKE. Yêu cầu chăm chỉ.</t>
        </is>
      </c>
      <c r="C135" t="inlineStr">
        <is>
          <t>Tuấn Bk - Tokutei Nhà Hàng 1501</t>
        </is>
      </c>
      <c r="D135" t="inlineStr">
        <is>
          <t>https://www.facebook.com/profile.php?id=61569411518039</t>
        </is>
      </c>
      <c r="E135" t="inlineStr"/>
      <c r="F135" t="inlineStr">
        <is>
          <t>https://www.facebook.com/groups/5165784380199165/</t>
        </is>
      </c>
      <c r="G135" t="inlineStr">
        <is>
          <t>https://www.facebook.com/groups/5165784380199165/posts/9845886798855543/</t>
        </is>
      </c>
      <c r="H135" t="inlineStr">
        <is>
          <t>https://www.facebook.com/groups/5165784380199165/user/61569411518039/?__cft__[0]=AZWU1SPDfZi3Gu-wWlLbfBzh-8rd8OUtoty0YAfET3JJ0sTLEccFtxlBdGPyhfei-yYObuZ7jhwJMAUtdeq5EOMpMvdyzhcH0DEfhfs7yiNiAG55PSBx3sATm37B25_Sd-M3ICUe0VXwwrLsXWkRvhCmRRSZYxyh44CLTtUaSKM3bMqI6vknymOnpfOtDmOAkIhlT9RAUxcS3OJSJHVKiDoF&amp;__tn__=-UC%2CP-R</t>
        </is>
      </c>
      <c r="I135" t="n">
        <v>1749202620</v>
      </c>
      <c r="J135" t="inlineStr">
        <is>
          <t>Thứ Sáu, 6 Tháng 6, 2025 lúc 16:37</t>
        </is>
      </c>
    </row>
    <row r="136">
      <c r="A136" t="inlineStr">
        <is>
          <t>Tokutei Nhà Hàng - 外食業</t>
        </is>
      </c>
      <c r="B136" t="inlineStr">
        <is>
          <t>C NH  Mủ dJLJJJ1  _,…fLJcxac—l4'-£{’ffZ4f*²L1</t>
        </is>
      </c>
      <c r="C136" t="inlineStr">
        <is>
          <t>Dũng Tokutei</t>
        </is>
      </c>
      <c r="D136" t="inlineStr">
        <is>
          <t>https://www.facebook.com/profile.php?id=100003875459159</t>
        </is>
      </c>
      <c r="E136" t="inlineStr"/>
      <c r="F136" t="inlineStr">
        <is>
          <t>https://www.facebook.com/groups/5165784380199165/</t>
        </is>
      </c>
      <c r="G136" t="inlineStr">
        <is>
          <t>https://www.facebook.com/groups/5165784380199165/posts/9854006868043536/</t>
        </is>
      </c>
      <c r="H136" t="inlineStr">
        <is>
          <t>https://www.facebook.com/groups/5165784380199165/user/100003875459159/?__cft__[0]=AZXMC6xwqVj_3KMng309Sf4h99xPG8OaAzAO-r6Bz4YWxaW7ngWZ2UenzFomuOqdkO0vwmkGfyyBrXovqZKN_5DUOp11Lh3rgs5NXeouuNJECpJpb6Yq_fIabIrZDXEzm_-uoVjeEABd9TMzZ9-1glJ9OterKoTNUOPuFSX3oYcWsm6f5hlyS6QgqsfuaOBKJGjDSAg9sO9ATPI6wUZubI06&amp;__tn__=-UC%2CP-R</t>
        </is>
      </c>
      <c r="I136" t="n">
        <v>1749202380</v>
      </c>
      <c r="J136" t="inlineStr">
        <is>
          <t>Thứ Sáu, 6 Tháng 6, 2025 lúc 16:33</t>
        </is>
      </c>
    </row>
    <row r="137">
      <c r="A137" t="inlineStr">
        <is>
          <t>Tokutei Nhà Hàng - 外食業</t>
        </is>
      </c>
      <c r="B137" t="inlineStr">
        <is>
          <t>LIST TOKUTEI GINO NHÀ HÀNG ĐẦU VIỆT
...
TSS0030 Tokutei nhà hang Ý Tokyo đầu Việt. 27M. Giao tiếp N4,5 - Ứng viên đi mới oke,…
.
TKT4.2-09 nhà hàng tuyển đầu Việt. Tokyo, Chiba, Nagoya,Kansai, Osaka được chọn vùng làm việc.Lương tháng 20 - 21,5M. Có KTX 3M,…
.
BSL00100 Quán IZAKAYA Tokyo đầu Việt. 25,4M. 10h đến 23h ca 8 tiếng. Năm thưởng 2 lần tăng lương 2 lần,…
.
YMC0010 Tokutei nhà hàng Fukuoka quán Ý đầu Việt. Về tay 20m năm thưởng 3 - 4 tháng lương,…
.
LBC0010 Hệ thống Sukiya toàn quốc đầu Việt Nam. LCB 20,2 – 21,5M Kaiwa N4 oke .Hỗ trợ nhà ở, thưởng 2 lần, tăng lương 1 lần,...
.
TKT989 Quán mỳ ramen Tokyo, Kawasaki đầu Việt. LCB 24M, Tăng lương, thưởng, makanai, hỗ trợ thuê nhà,…
.
TKT7800 Tokutei nhà hàng Gifu đầu Việt. N4 oke. 25m Có hỗ trợ nhà
.
TKT6320 Ramen Osaka đầu Việt 22,5m năm thưởng 2 lần, chưa kinh nghiệm oke.
.
TKT1025 Takoyaki Osaka 20,4M lên Tencho 33M đầu VN. Tăng lương 1 lần,…
.
TKT989 Quán mỳ ramen Tokyo, Kawasaki đầu Việt. LCB 24M, Tăng lương, thưởng, makanai,…
.
HAR0010 Tokutei gino nhà hàng Kanto, Kansai đầu Việt, Hỗ trợ nhà ở. LG 24,6 - 25,7m,...
.
HAR0040 Tokutei nhà hàng Kanagawa quán Ramen đầu Việt. 29,5m. Tàu xe, makanai đầy đủ, N3 oke,…
.
HAR0050 Nhà hàng đầu Việt. Osaka, Kobe, Ibaraki 22m. Nhà hỗ trợ một nửa, không làm đêm,...
.
HAR0060 Nhà hàng đầu Việt. Osaka 30m. Hỗ trợ tàu xe, makanai. 8 tiếng trong khoảng 8h - 23h,…
.
TKT5651 Tokutei nhà hàng Yokohama đầu Việt 1200y/h + lt. Phụ cấp cc N1 2m, N2 1m, N3 5s. Nhà sẵn,...
.
TKT8280 Tokutei nhà hàng đầu Việt. Hyogo 21 - 23man Nhà ở  1,9m bao gồm ga điện nước,...
.
TKT3100 Tokutei nhà hàng Tokyo,Kanagawa đầu Việt. 25,4m. N3 oke,...
.
TKT9460 Hệ thống Ramen toàn quốc. Thưởng khích lệ 4 lần, thưởng doanh số 2 lần, tăng lương 2 lần. Lương 31,3m. Đầu VN oke
.
TKT6320 Ramen Osaka đầu Việt 22,5m năm thưởng 2 lần, chưa kinh nghiệm oke.
.
TKT3950 Izakaya Tokyo đầu Việt. 25M + thưởng + tăng lương.
…
Ứng tuyển vui lòng ib cho Page hoặc
FB: Phùng Quốc Tuấn (Tuấn Bk)
Zalo: 0974 13 7488</t>
        </is>
      </c>
      <c r="C137" t="inlineStr">
        <is>
          <t>Tuấn Admin - TKT Gino</t>
        </is>
      </c>
      <c r="D137" t="inlineStr">
        <is>
          <t>https://www.facebook.com/profile.php?id=61574995264530</t>
        </is>
      </c>
      <c r="E137" t="inlineStr"/>
      <c r="F137" t="inlineStr">
        <is>
          <t>https://www.facebook.com/groups/5165784380199165/</t>
        </is>
      </c>
      <c r="G137" t="inlineStr">
        <is>
          <t>https://www.facebook.com/groups/5165784380199165/posts/9845826328861590/</t>
        </is>
      </c>
      <c r="H137" t="inlineStr">
        <is>
          <t>https://www.facebook.com/groups/5165784380199165/user/61574995264530/?__cft__[0]=AZU3PWwAepddtE3Hwx5GfcIByyofBSZQh9VYhnIV3Xs18jaL9Cz164RkEStcRx-o9BZszTD6XqT5Ph8zPrv_XX16nWPqOrWB6pwYO-ogLpabM2MesCytlBC4n7Wf3ScZRku8D4nUQHT23fw8VlgEny4sVW1URcEKMJb1Akf7jSyWUujtmurp4d5quSJjN5brQp-Du1pdCP-p9iq31v-aALhG&amp;__tn__=-UC%2CP-R</t>
        </is>
      </c>
      <c r="I137" t="n">
        <v>1749200160</v>
      </c>
      <c r="J137" t="inlineStr">
        <is>
          <t>Thứ Sáu, 6 Tháng 6, 2025 lúc 15:56</t>
        </is>
      </c>
    </row>
    <row r="138">
      <c r="A138" t="inlineStr">
        <is>
          <t>Tokutei Nhà Hàng - 外食業</t>
        </is>
      </c>
      <c r="B138" t="inlineStr">
        <is>
          <t>quán カルビ丼
Lg 26M+1M hỗ trỗ nhà
có thưởng+tăng lg
địa điểm :Kyoto:yêu cầu có Kn,kaiwa tốt</t>
        </is>
      </c>
      <c r="C138" t="inlineStr">
        <is>
          <t>Quang Thuận</t>
        </is>
      </c>
      <c r="D138" t="inlineStr">
        <is>
          <t>https://www.facebook.com/profile.php?id=61571146377091</t>
        </is>
      </c>
      <c r="E138" t="inlineStr"/>
      <c r="F138" t="inlineStr">
        <is>
          <t>https://www.facebook.com/groups/5165784380199165/</t>
        </is>
      </c>
      <c r="G138" t="inlineStr">
        <is>
          <t>https://www.facebook.com/groups/5165784380199165/posts/9853778074733082/</t>
        </is>
      </c>
      <c r="H138" t="inlineStr">
        <is>
          <t>https://www.facebook.com/groups/5165784380199165/user/61571146377091/?__cft__[0]=AZWLK4WteviX2NzYtR9_fQyvTnWgrSZjABfZ5owfKmSDh1KAvKED8y4avZkDJ1caCq3Ek59HlhuOQ7M-K6IFjJa7dXknM4VAgMLS57Ol9FGlVZhVt3XOt9WAVVZvpWFIbGEx2jYlRxEIg7O1JSVsXRZdiuNRqc3Pyy4JbOOnGK14XfC8CQK5hL-7_JazHOq1ss75A9Q2CMJk-nfb3VGXflcm&amp;__tn__=-UC%2CP-R</t>
        </is>
      </c>
      <c r="I138" t="n">
        <v>1749199560</v>
      </c>
      <c r="J138" t="inlineStr">
        <is>
          <t>Thứ Sáu, 6 Tháng 6, 2025 lúc 15:46</t>
        </is>
      </c>
    </row>
    <row r="139">
      <c r="A139" t="inlineStr">
        <is>
          <t>Tokutei Nhà Hàng - 外食業</t>
        </is>
      </c>
      <c r="B139" t="inlineStr">
        <is>
          <t>NÓI CHO CÁC BẠN HIỂU ,TĂG CA NHIỀU THÌ LG CAO THÔI,CHỨ TƯ BẢN,KHÔNG MUỐN TĂG CA ĐÒI LG CAO,THÌ CÁC BẠN BIẾT RUI ĐÓ..</t>
        </is>
      </c>
      <c r="C139" t="inlineStr">
        <is>
          <t>Quang Thuận</t>
        </is>
      </c>
      <c r="D139" t="inlineStr">
        <is>
          <t>https://www.facebook.com/profile.php?id=61571146377091</t>
        </is>
      </c>
      <c r="E139" t="inlineStr"/>
      <c r="F139" t="inlineStr">
        <is>
          <t>https://www.facebook.com/groups/5165784380199165/</t>
        </is>
      </c>
      <c r="G139" t="inlineStr">
        <is>
          <t>https://www.facebook.com/groups/5165784380199165/posts/9853748544736035/</t>
        </is>
      </c>
      <c r="H139" t="inlineStr">
        <is>
          <t>https://www.facebook.com/groups/5165784380199165/user/61571146377091/?__cft__[0]=AZX2Te86p8q6GIWXs8-UE0MhV1WsNliGr1TxlBBhzC-ERlRWaBDd5qDTH1u2vp6jZKDpCSPSuFKIqt7GdLgXRpEnzSAjKSZGDh4usSZ4-S_c0C8y8IG8w0OjfV2w7_kdL9BkOAmSPbVw3-8_ENftqwTpY_kID1HJ9_NL3na2gfx5FNK7W0arf8aqRqWn2atX7h8gzlLgypmlQlO-P_mWc20H&amp;__tn__=-UC%2CP-R</t>
        </is>
      </c>
      <c r="I139" t="n">
        <v>1749199140</v>
      </c>
      <c r="J139" t="inlineStr">
        <is>
          <t>Thứ Sáu, 6 Tháng 6, 2025 lúc 15:39</t>
        </is>
      </c>
    </row>
    <row r="140">
      <c r="A140" t="inlineStr">
        <is>
          <t>Tokutei Nhà Hàng - 外食業</t>
        </is>
      </c>
      <c r="B140" t="inlineStr">
        <is>
          <t>Cập nhật các đơn nhà hàng
#Tokyo #Chiba #Shizuoka
Quán Ramen : #Kanto - #Aichi - #Hyogo
Quán nhậu : #Tokyo
Quán Rame: #Tokyo 30m
Quán Ramen: #Chiba 28m
N2-N3
Lg:
25m~ 27m</t>
        </is>
      </c>
      <c r="C140" t="inlineStr">
        <is>
          <t>Lê Mơ</t>
        </is>
      </c>
      <c r="D140" t="inlineStr">
        <is>
          <t>https://www.facebook.com/profile.php?id=100012192914955</t>
        </is>
      </c>
      <c r="E140" t="inlineStr"/>
      <c r="F140" t="inlineStr">
        <is>
          <t>https://www.facebook.com/groups/5165784380199165/</t>
        </is>
      </c>
      <c r="G140" t="inlineStr">
        <is>
          <t>https://www.facebook.com/groups/5165784380199165/posts/9853619234748966/</t>
        </is>
      </c>
      <c r="H140" t="inlineStr">
        <is>
          <t>https://www.facebook.com/groups/5165784380199165/user/100012192914955/?__cft__[0]=AZVNPU7ObBM-yYsAt8SXDUImTyq-T-_OSCwsKYKoJU2YVcJW0SiTnRYE33g4-2ehJ8t9VpDM1Y_X17-7NoUv0D440lgzCdXxcvN82QQludlR8XtyOH429D1IRxT4rX4XTrRoLiagBukaHokjLgvfJVwnAGqlxmQu2h2KQqiv0fpZbxNIsmEWzT5JDIEllSyPAue08QHpb0BTFAJfttgYZirG&amp;__tn__=-UC%2CP-R</t>
        </is>
      </c>
      <c r="I140" t="n">
        <v>1749197520</v>
      </c>
      <c r="J140" t="inlineStr">
        <is>
          <t>Thứ Sáu, 6 Tháng 6, 2025 lúc 15:12</t>
        </is>
      </c>
    </row>
    <row r="141">
      <c r="A141" t="inlineStr">
        <is>
          <t>Tokutei Nhà Hàng - 外食業</t>
        </is>
      </c>
      <c r="B141" t="inlineStr">
        <is>
          <t>LIST TOKUTEI GINO NHÀ HÀNG ĐẦU VIỆT
...
TSS0030 Tokutei nhà hang Ý Tokyo đầu Việt. 27M. Giao tiếp N4,5 - Ứng viên đi mới oke,…
.
TKT4.2-09 nhà hàng tuyển đầu Việt. Tokyo, Chiba, Nagoya,Kansai, Osaka được chọn vùng làm việc.Lương tháng 20 - 21,5M. Có KTX 3M,…
.
BSL00100 Quán IZAKAYA Tokyo đầu Việt. 25,4M. 10h đến 23h ca 8 tiếng. Năm thưởng 2 lần tăng lương 2 lần,…
.
YMC0010 Tokutei nhà hàng Fukuoka quán Ý đầu Việt. Về tay 20m năm thưởng 3 - 4 tháng lương,…
.
LBC0010 Hệ thống Sukiya toàn quốc đầu Việt Nam. LCB 20,2 – 21,5M Kaiwa N4 oke .Hỗ trợ nhà ở, thưởng 2 lần, tăng lương 1 lần,...
.
TKT989 Quán mỳ ramen Tokyo, Kawasaki đầu Việt. LCB 24M, Tăng lương, thưởng, makanai, hỗ trợ thuê nhà,…
.
TKT7800 Tokutei nhà hàng Gifu đầu Việt. N4 oke. 25m Có hỗ trợ nhà
.
TKT6320 Ramen Osaka đầu Việt 22,5m năm thưởng 2 lần, chưa kinh nghiệm oke.
.
TKT1025 Takoyaki Osaka 20,4M lên Tencho 33M đầu VN. Tăng lương 1 lần,…
.
TKT989 Quán mỳ ramen Tokyo, Kawasaki đầu Việt. LCB 24M, Tăng lương, thưởng, makanai,…
.
HAR0010 Tokutei gino nhà hàng Kanto, Kansai đầu Việt, Hỗ trợ nhà ở. LG 24,6 - 25,7m,...
.
HAR0040 Tokutei nhà hàng Kanagawa quán Ramen đầu Việt. 29,5m. Tàu xe, makanai đầy đủ, N3 oke,…
.
HAR0050 Nhà hàng đầu Việt. Osaka, Kobe, Ibaraki 22m. Nhà hỗ trợ một nửa, không làm đêm,...
.
HAR0060 Nhà hàng đầu Việt. Osaka 30m. Hỗ trợ tàu xe, makanai. 8 tiếng trong khoảng 8h - 23h,…
.
TKT5651 Tokutei nhà hàng Yokohama đầu Việt 1200y/h + lt. Phụ cấp cc N1 2m, N2 1m, N3 5s. Nhà sẵn,...
.
TKT8280 Tokutei nhà hàng đầu Việt. Hyogo 21 - 23man Nhà ở  1,9m bao gồm ga điện nước,...
.
TKT3100 Tokutei nhà hàng Tokyo,Kanagawa đầu Việt. 25,4m. N3 oke,...
.
TKT9460 Hệ thống Ramen toàn quốc. Thưởng khích lệ 4 lần, thưởng doanh số 2 lần, tăng lương 2 lần. Lương 31,3m. Đầu VN oke
.
TKT6320 Ramen Osaka đầu Việt 22,5m năm thưởng 2 lần, chưa kinh nghiệm oke.
.
TKT3950 Izakaya Tokyo đầu Việt. 25M + thưởng + tăng lương.
………………………………………………………………………………………………………………………………………………………………….
LIST ĐƠN TUYỂN ĐẦU NHẬT
.
HAR0010 Tokutei gino nhà hàng Kanto, Kansai , Hỗ trợ nhà ở. LG 24,6 - 25,7m,...
.
HAR0040 Tokutei nhà hàng Kanagawa quán Ramen. 29,5m. Tàu xe, makanai đầy đủ, N3 oke,…
.
HAR0050 Nhà hàng. Osaka, Kobe, Ibaraki 22m. Nhà hỗ trợ một nửa, không làm đêm,...
.
HAR0060 Nhà hàng. Osaka 30m. Hỗ trợ tàu xe, makanai. 8 tiếng trong khoảng 8h - 23h,…
.
HAR0070 Thịt nướng Fukuoka 29m. Có hỗ trợ thuê nhà,…
.
HAR0080 Thịt nướng Tokyo 26,7m. Tăng lương, thưởng 1 năm 1 lần,…
.
HAR0090 Nhà hàng Osaka 30M – 44h tăng ca cố định, tháng nghỉ 8 ngày
…
Ứng tuyển vui lòng ib cho Page hoặc
FB: Phùng Quốc Tuấn (Tuấn Bk)
Zalo: 0974 13 7488
Hoài Tam
,
Tấn Thịnh Huỳnh
,
Thư Phương Trần
,
Dạ Hường Nguyễn
,
Diệp Thoa Phan
,
Nam Thống Lâm
,
Nam Cần Trịnh
,
Phục Khánh Trương
,
Khúc San Trần
,
Uy Vĩnh Mai
,
Diệp Khôi Khương
,
Nhật Thiên Phùng
,
Liễu Sa Huỳnh
,
Sông Hiếu Phạm
,
Bạch Trung Hoàng
,
Thiều Thường Trương
,
Ðinh Xuân Phan
,
Thụ Hỷ Đặng
,
Hiệp Trực Mai
,
Vàng Du Hồ
,
Vũ Giao Lê
,
Khiết Thi Đỗ
,
Phong Đức La,
Chung Sử Vương
,
Song Cương Lê
,
Chi Hòa Đặng
,
Bá Đức Giả
,
Trang Diệp Mai
,
Cẩm Tiên Vương
,
Bửu Vượng Đỗ</t>
        </is>
      </c>
      <c r="C141" t="inlineStr">
        <is>
          <t>Tâm An Admin - Tokutei Gino</t>
        </is>
      </c>
      <c r="D141" t="inlineStr">
        <is>
          <t>https://www.facebook.com/profile.php?id=61574999524427</t>
        </is>
      </c>
      <c r="E141" t="inlineStr"/>
      <c r="F141" t="inlineStr">
        <is>
          <t>https://www.facebook.com/groups/5165784380199165/</t>
        </is>
      </c>
      <c r="G141" t="inlineStr">
        <is>
          <t>https://www.facebook.com/groups/5165784380199165/posts/9853532808090942/</t>
        </is>
      </c>
      <c r="H141" t="inlineStr">
        <is>
          <t>https://www.facebook.com/groups/5165784380199165/user/61574999524427/?__cft__[0]=AZUGfbsr5lg8kiNHaBUzzJFNPojZIhFvYRg4JSAKidQXJUafpFmbH0wGSpKcfQDo1PfculXR_HFKmIupbuwPWZsL_53UxwaHrIW0DcrJAZlEgFHCnLy68krlX4KCMwnVvVpBX1YUmtKxepHodPu3VwPYqWHwbW1Lo0rzXWyqXBQMBwjgNH3DO0C0sPdvmAd-FE_AyaANm5U0eeN5lpTjRDOI&amp;__tn__=-UC%2CP-R</t>
        </is>
      </c>
      <c r="I141" t="n">
        <v>1749196620</v>
      </c>
      <c r="J141" t="inlineStr">
        <is>
          <t>Thứ Sáu, 6 Tháng 6, 2025 lúc 14:57</t>
        </is>
      </c>
    </row>
    <row r="142">
      <c r="A142" t="inlineStr">
        <is>
          <t>Tokutei Nhà Hàng - 外食業</t>
        </is>
      </c>
      <c r="B142" t="inlineStr">
        <is>
          <t>yokohama nhà hàng
上星川駅
23-26</t>
        </is>
      </c>
      <c r="C142" t="inlineStr">
        <is>
          <t>Kiều Trang</t>
        </is>
      </c>
      <c r="D142" t="inlineStr">
        <is>
          <t>https://www.facebook.com/profile.php?id=100003829880123</t>
        </is>
      </c>
      <c r="E142" t="inlineStr"/>
      <c r="F142" t="inlineStr">
        <is>
          <t>https://www.facebook.com/groups/5165784380199165/</t>
        </is>
      </c>
      <c r="G142" t="inlineStr">
        <is>
          <t>https://www.facebook.com/groups/5165784380199165/posts/9853457098098513/</t>
        </is>
      </c>
      <c r="H142" t="inlineStr">
        <is>
          <t>https://www.facebook.com/groups/5165784380199165/user/100003829880123/?__cft__[0]=AZWPSgDiymrCcb6WQmtSTPQbhgoAiQMYE9MlisIctQlMK8Hs64rf0VYRaBvVgxEGevgZXqPfGOmkm0AJKdMaGJE8TbGpfEtotvZ-RowlgLiy0L1UqBMmzrD33YqG05bt93RVe2OzZ9KcsI5ZjrugQXqzyGxG7lsDw-DvaBpucqaeG9zWF3HS32qua4hn4PO7PtivHUErzlYJ7TzXBhoov8VV&amp;__tn__=-UC%2CP-R</t>
        </is>
      </c>
      <c r="I142" t="n">
        <v>1749195840</v>
      </c>
      <c r="J142" t="inlineStr">
        <is>
          <t>Thứ Sáu, 6 Tháng 6, 2025 lúc 14:44</t>
        </is>
      </c>
    </row>
    <row r="143">
      <c r="A143" t="inlineStr">
        <is>
          <t>Tokutei Nhà Hàng - 外食業</t>
        </is>
      </c>
      <c r="B143" t="inlineStr">
        <is>
          <t xml:space="preserve"> Cần tài liệu ôn Ginou 2? Chưa biết bắt đầu từ đâu?
Mình hỗ trợ tất cả ngành: xây dựng, nông nghiệp, nhà hàng, thực phẩm, sản xuất, ô tô, vệ sinh,…
 Tài liệu sát đề thi
 Mẹo làm bài
 Hướng dẫn đến khi đỗ
 Nhắn mình liền để nhận tài liệu nha!</t>
        </is>
      </c>
      <c r="C143" t="inlineStr">
        <is>
          <t>Nhi Dư</t>
        </is>
      </c>
      <c r="D143" t="inlineStr">
        <is>
          <t>https://www.facebook.com/profile.php?id=61576549852397</t>
        </is>
      </c>
      <c r="E143" t="inlineStr"/>
      <c r="F143" t="inlineStr">
        <is>
          <t>https://www.facebook.com/groups/5165784380199165/</t>
        </is>
      </c>
      <c r="G143" t="inlineStr">
        <is>
          <t>https://www.facebook.com/groups/5165784380199165/posts/9853272278116995/</t>
        </is>
      </c>
      <c r="H143" t="inlineStr">
        <is>
          <t>https://www.facebook.com/groups/5165784380199165/user/61576549852397/?__cft__[0]=AZUHBTEiYVckDzV15CxOGP_ngAUfNjrTqYk-p5fjWSe0FXi8zLKQzUk5zhefUShIhE2RrMffUXWLue6yU3ljMkpFn56-_wAqVLuCqQ3c7cR7QiS1JzzFjzl-YhZurSdx51dODxCa15MoJXLlPycgurOT9RaTi8JDP2W3AtsaRZnnf_vP1Fw8k5i_VcdHAagUrjGIc41uYcp2-Tw2FWvU_QaZ&amp;__tn__=-UC%2CP-R</t>
        </is>
      </c>
      <c r="I143" t="n">
        <v>1749193860</v>
      </c>
      <c r="J143" t="inlineStr">
        <is>
          <t>Thứ Sáu, 6 Tháng 6, 2025 lúc 14:11</t>
        </is>
      </c>
    </row>
    <row r="144">
      <c r="A144" t="inlineStr">
        <is>
          <t>Tokutei Nhà Hàng - 外食業</t>
        </is>
      </c>
      <c r="B144" t="inlineStr">
        <is>
          <t xml:space="preserve"> Cần tài liệu ôn Ginou 2? Chưa biết bắt đầu từ đâu?
Mình hỗ trợ tất cả ngành: xây dựng, nông nghiệp, nhà hàng, thực phẩm, sản xuất, ô tô, vệ sinh,…
 Tài liệu sát đề thi
 Mẹo làm bài
 Hướng dẫn đến khi đỗ
 Nhắn mình liền để nhận tài liệu nha!</t>
        </is>
      </c>
      <c r="C144" t="inlineStr">
        <is>
          <t>Nhi Dư</t>
        </is>
      </c>
      <c r="D144" t="inlineStr">
        <is>
          <t>https://www.facebook.com/profile.php?id=61576549852397</t>
        </is>
      </c>
      <c r="E144" t="inlineStr"/>
      <c r="F144" t="inlineStr">
        <is>
          <t>https://www.facebook.com/groups/5165784380199165/</t>
        </is>
      </c>
      <c r="G144" t="inlineStr">
        <is>
          <t>https://www.facebook.com/groups/5165784380199165/posts/9853267251450831/</t>
        </is>
      </c>
      <c r="H144" t="inlineStr">
        <is>
          <t>https://www.facebook.com/groups/5165784380199165/user/61576549852397/?__cft__[0]=AZX1GcTUevGfxdyTEUXMT2pxt8zPzedF58DaQecWK4Rr3ufqTEMwUz42kkf6Wtm3hQt8POV8MBWqDH9aM1oATTc4LYBqOSXjZw8zu9nDVxUTRe1v2Z5Q6rApMee0tVIDQOJBQ9AkVtT1yo6_U65g5gsgLEC6qtF8bSIiNoJMSoUH3M3uK7gDhjBIkYzTdbuhgSsbX05DTMe_uiuF6HKJG6DN&amp;__tn__=-UC%2CP-R</t>
        </is>
      </c>
      <c r="I144" t="n">
        <v>1749193800</v>
      </c>
      <c r="J144" t="inlineStr">
        <is>
          <t>Thứ Sáu, 6 Tháng 6, 2025 lúc 14:10</t>
        </is>
      </c>
    </row>
    <row r="145">
      <c r="A145" t="inlineStr">
        <is>
          <t>Tokutei Nhà Hàng - 外食業</t>
        </is>
      </c>
      <c r="B145" t="inlineStr">
        <is>
          <t>TKT nhà hàng yokohama
cách　上星川駅４分徒歩
23-26</t>
        </is>
      </c>
      <c r="C145" t="inlineStr">
        <is>
          <t>Kiều Trang</t>
        </is>
      </c>
      <c r="D145" t="inlineStr">
        <is>
          <t>https://www.facebook.com/profile.php?id=100003829880123</t>
        </is>
      </c>
      <c r="E145" t="inlineStr"/>
      <c r="F145" t="inlineStr">
        <is>
          <t>https://www.facebook.com/groups/5165784380199165/</t>
        </is>
      </c>
      <c r="G145" t="inlineStr">
        <is>
          <t>https://www.facebook.com/groups/5165784380199165/posts/9853228514788038/</t>
        </is>
      </c>
      <c r="H145" t="inlineStr">
        <is>
          <t>https://www.facebook.com/groups/5165784380199165/user/100003829880123/?__cft__[0]=AZVqje6J8_jo8o3HEOQeR_66UqZb81RmEhxbQhJutU-we-LlUBd4g_C4fWeiUvDX0EQcFVyuH8tj17iLneqaBW7FoN2UwTNYKi-v6b9ymBVoPNLsV0ng1USX_Ax_DXyr4bCBn4Qnu8ASdWEoIvwA5R1Khq2AJ18SnvJ3BvSg5nfTmuKxmtd_CpqnirQ9GzOrvtWYdh9gvUk7tV2n_gfw3Z_R&amp;__tn__=-UC%2CP-R</t>
        </is>
      </c>
      <c r="I145" t="n">
        <v>1749193320</v>
      </c>
      <c r="J145" t="inlineStr">
        <is>
          <t>Thứ Sáu, 6 Tháng 6, 2025 lúc 14:02</t>
        </is>
      </c>
    </row>
    <row r="146">
      <c r="A146" t="inlineStr">
        <is>
          <t>Tokutei Nhà Hàng - 外食業</t>
        </is>
      </c>
      <c r="B146" t="inlineStr">
        <is>
          <t>LIST TOKUTEI GINO NHÀ HÀNG ĐẦU VIỆT
...
TSS0030 Tokutei nhà hang Ý Tokyo đầu Việt. 27M. Giao tiếp N4,5 - Ứng viên đi mới oke,…
.
TKT4.2-09 nhà hàng tuyển đầu Việt. Tokyo, Chiba, Nagoya,Kansai, Osaka được chọn vùng làm việc.Lương tháng 20 - 21,5M. Có KTX 3M,…
.
BSL00100 Quán IZAKAYA Tokyo đầu Việt. 25,4M. 10h đến 23h ca 8 tiếng. Năm thưởng 2 lần tăng lương 2 lần,…
.
YMC0010 Tokutei nhà hàng Fukuoka quán Ý đầu Việt. Về tay 20m năm thưởng 3 - 4 tháng lương,…
.
LBC0010 Hệ thống Sukiya toàn quốc đầu Việt Nam. LCB 20,2 – 21,5M Kaiwa N4 oke .Hỗ trợ nhà ở, thưởng 2 lần, tăng lương 1 lần,...
.
TKT989 Quán mỳ ramen Tokyo, Kawasaki đầu Việt. LCB 24M, Tăng lương, thưởng, makanai, hỗ trợ thuê nhà,…
.
TKT7800 Tokutei nhà hàng Gifu đầu Việt. N4 oke. 25m Có hỗ trợ nhà
.
TKT6320 Ramen Osaka đầu Việt 22,5m năm thưởng 2 lần, chưa kinh nghiệm oke.
.
TKT1025 Takoyaki Osaka 20,4M lên Tencho 33M đầu VN. Tăng lương 1 lần,…
.
TKT989 Quán mỳ ramen Tokyo, Kawasaki đầu Việt. LCB 24M, Tăng lương, thưởng, makanai,…
.
HAR0010 Tokutei gino nhà hàng Kanto, Kansai đầu Việt, Hỗ trợ nhà ở. LG 24,6 - 25,7m,...
.
HAR0040 Tokutei nhà hàng Kanagawa quán Ramen đầu Việt. 29,5m. Tàu xe, makanai đầy đủ, N3 oke,…
.
HAR0050 Nhà hàng đầu Việt. Osaka, Kobe, Ibaraki 22m. Nhà hỗ trợ một nửa, không làm đêm,...
.
HAR0060 Nhà hàng đầu Việt. Osaka 30m. Hỗ trợ tàu xe, makanai. 8 tiếng trong khoảng 8h - 23h,…
.
TKT5651 Tokutei nhà hàng Yokohama đầu Việt 1200y/h + lt. Phụ cấp cc N1 2m, N2 1m, N3 5s. Nhà sẵn,...
.
TKT8280 Tokutei nhà hàng đầu Việt. Hyogo 21 - 23man Nhà ở  1,9m bao gồm ga điện nước,...
.
TKT3100 Tokutei nhà hàng Tokyo,Kanagawa đầu Việt. 25,4m. N3 oke,...
.
TKT9460 Hệ thống Ramen toàn quốc. Thưởng khích lệ 4 lần, thưởng doanh số 2 lần, tăng lương 2 lần. Lương 31,3m. Đầu VN oke
.
TKT6320 Ramen Osaka đầu Việt 22,5m năm thưởng 2 lần, chưa kinh nghiệm oke.
.
TKT3950 Izakaya Tokyo đầu Việt. 25M + thưởng + tăng lương.
………………………………………………………………………………………………………………………………………………………………….
LIST ĐƠN TUYỂN ĐẦU NHẬT
.
HAR0010 Tokutei gino nhà hàng Kanto, Kansai , Hỗ trợ nhà ở. LG 24,6 - 25,7m,...
.
HAR0040 Tokutei nhà hàng Kanagawa quán Ramen. 29,5m. Tàu xe, makanai đầy đủ, N3 oke,…
.
HAR0050 Nhà hàng. Osaka, Kobe, Ibaraki 22m. Nhà hỗ trợ một nửa, không làm đêm,...
.
HAR0060 Nhà hàng. Osaka 30m. Hỗ trợ tàu xe, makanai. 8 tiếng trong khoảng 8h - 23h,…
.
HAR0070 Thịt nướng Fukuoka 29m. Có hỗ trợ thuê nhà,…
.
HAR0080 Thịt nướng Tokyo 26,7m. Tăng lương, thưởng 1 năm 1 lần,…
.
HAR0090 Nhà hàng Osaka 30M – 44h tăng ca cố định, tháng nghỉ 8 ngày
…
Ứng tuyển vui lòng ib cho Page hoặc
FB: Phùng Quốc Tuấn (Tuấn Bk)
Zalo: 0974 13 7488</t>
        </is>
      </c>
      <c r="C146" t="inlineStr">
        <is>
          <t>Tuấn Admin - Tokutei Nhà Hàng</t>
        </is>
      </c>
      <c r="D146" t="inlineStr">
        <is>
          <t>https://www.facebook.com/profile.php?id=61575182035063</t>
        </is>
      </c>
      <c r="E146" t="inlineStr"/>
      <c r="F146" t="inlineStr">
        <is>
          <t>https://www.facebook.com/groups/5165784380199165/</t>
        </is>
      </c>
      <c r="G146" t="inlineStr">
        <is>
          <t>https://www.facebook.com/groups/5165784380199165/posts/9845860155524874/</t>
        </is>
      </c>
      <c r="H146" t="inlineStr">
        <is>
          <t>https://www.facebook.com/groups/5165784380199165/user/61575182035063/?__cft__[0]=AZUvNPV6mO96JagPrs50UkGH8a5GTYt_C4E_VkTLj643SicHj3g5L8ost2YuErL9-EmS5Lr5JaPBhu2H0kLjpLuiFwFBIy30S1BdoPLqYPOYdLio43M3enXtBUhDWfd3p2HBstrbg6e5-e4NJwOK6CBDlLqzcPt9refsaVbf9bJBbAw_cv_TeTDo-_O-09qURvpBQKdvTezl3xQEtGHTL4oe&amp;__tn__=-UC%2CP-R</t>
        </is>
      </c>
      <c r="I146" t="n">
        <v>1749187320</v>
      </c>
      <c r="J146" t="inlineStr">
        <is>
          <t>Thứ Sáu, 6 Tháng 6, 2025 lúc 12:22</t>
        </is>
      </c>
    </row>
    <row r="147">
      <c r="A147" t="inlineStr">
        <is>
          <t>Tokutei Nhà Hàng - 外食業</t>
        </is>
      </c>
      <c r="B147" t="inlineStr">
        <is>
          <t>TSS-0030 Nhà hàng Ý tại Tokyo 27M đầu Việt. Giao tiếp N4,N5 ứng viên đi mới OKE,...</t>
        </is>
      </c>
      <c r="C147" t="inlineStr">
        <is>
          <t>Tâm An Admin - Tokutei Gino</t>
        </is>
      </c>
      <c r="D147" t="inlineStr">
        <is>
          <t>https://www.facebook.com/profile.php?id=61574999524427</t>
        </is>
      </c>
      <c r="E147" t="inlineStr"/>
      <c r="F147" t="inlineStr">
        <is>
          <t>https://www.facebook.com/groups/5165784380199165/</t>
        </is>
      </c>
      <c r="G147" t="inlineStr">
        <is>
          <t>https://www.facebook.com/groups/5165784380199165/posts/9844676242309932/</t>
        </is>
      </c>
      <c r="H147" t="inlineStr">
        <is>
          <t>https://www.facebook.com/groups/5165784380199165/user/61574999524427/?__cft__[0]=AZVhtltHc6imsU2gBD4x4PTAaqJii3IzmvagI8t3bjap_NtQ4UOoiOyX_reHONhYrag7Gx28qv5qvj2dUML2k8EeOja-MFrlqSV_AgyH5sY--4zbk5V73YgBo45PA4pVmW5A9_14rYbfavQK-gFSfu8qp5WUMRR0awnaHtMoomz5nf1mItGjfUW7ZsZyRZ8hAyTgUHQOo3Ti2_Vzi3UHGxLU&amp;__tn__=-UC%2CP-R</t>
        </is>
      </c>
      <c r="I147" t="n">
        <v>1749187020</v>
      </c>
      <c r="J147" t="inlineStr">
        <is>
          <t>Thứ Sáu, 6 Tháng 6, 2025 lúc 12:17</t>
        </is>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2025-06-10T04:37:53Z</dcterms:created>
  <dcterms:modified xsi:type="dcterms:W3CDTF">2025-06-10T04:37:53Z</dcterms:modified>
</cp:coreProperties>
</file>