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Tên nhóm</t>
        </is>
      </c>
      <c r="B1" s="1" t="inlineStr">
        <is>
          <t>Nội dung</t>
        </is>
      </c>
      <c r="C1" s="1" t="inlineStr">
        <is>
          <t>Tên người dùng</t>
        </is>
      </c>
      <c r="D1" s="1" t="inlineStr">
        <is>
          <t>URL cá nhân</t>
        </is>
      </c>
      <c r="E1" s="1" t="inlineStr">
        <is>
          <t>Số comment</t>
        </is>
      </c>
      <c r="F1" s="1" t="inlineStr">
        <is>
          <t>URL nhóm</t>
        </is>
      </c>
      <c r="G1" s="1" t="inlineStr">
        <is>
          <t>URL bài viết</t>
        </is>
      </c>
      <c r="H1" s="1" t="inlineStr">
        <is>
          <t>URL người dùng</t>
        </is>
      </c>
      <c r="I1" s="1" t="inlineStr">
        <is>
          <t>Thời gian</t>
        </is>
      </c>
      <c r="J1" s="1" t="inlineStr">
        <is>
          <t>Ngày tháng năm</t>
        </is>
      </c>
    </row>
    <row r="2">
      <c r="A2" t="inlineStr">
        <is>
          <t>Tokutei Nhà Hàng</t>
        </is>
      </c>
      <c r="B2" t="inlineStr">
        <is>
          <t>LIST TOKUTEI GINO NHÀ HÀNG ĐẦU VIỆT
...
TSS0030 Tokutei nhà hang Ý Tokyo đầu Việt. 27M. Giao tiếp N4,5 - Ứng viên đi mới oke,…
.
TKT4.2-09 nhà hàng tuyển đầu Việt. Tokyo, Chiba, Nagoya,Kansai, Osaka được chọn vùng làm việc.Lương tháng 20 - 21,5M. Có KTX 3M,…… Xem thêm</t>
        </is>
      </c>
      <c r="C2" t="inlineStr">
        <is>
          <t>Tuấn 同行 - Tokutei</t>
        </is>
      </c>
      <c r="D2" t="inlineStr">
        <is>
          <t>https://www.facebook.com/profile.php?id=61571795484257</t>
        </is>
      </c>
      <c r="E2" t="inlineStr"/>
      <c r="F2" t="inlineStr">
        <is>
          <t>https://www.facebook.com/groups/470834738202499/</t>
        </is>
      </c>
      <c r="G2" t="inlineStr">
        <is>
          <t>https://www.facebook.com/groups/470834738202499/posts/1100970568522243/</t>
        </is>
      </c>
      <c r="H2" t="inlineStr">
        <is>
          <t>https://www.facebook.com/groups/470834738202499/user/61571795484257/?__cft__[0]=AZUj8MMtd0tMAB9XmiXzggdj_cvzQ06HRz9nZ7-HkQ_AUIMWmabNC71q2A1V4yLoBpVDEtHz2ZotbLeufIoduC6NA-QD3II6mYmWFiDWrsHjZxN4ghZ-gipndx-UGFJXRk8hfyyKu0AJ13oIEo8n-IgWLI-q7veLqM67pcsuLPFPAOf5ygfSP3SWpI1-YxUh-FJ9GLyHAvN147-vZUf6Ilj5&amp;__tn__=-UC%2CP-R</t>
        </is>
      </c>
      <c r="I2" t="n">
        <v>1749785280</v>
      </c>
      <c r="J2" t="inlineStr">
        <is>
          <t>Thứ Sáu, 13 Tháng 6, 2025 lúc 10:28</t>
        </is>
      </c>
    </row>
    <row r="3">
      <c r="A3" t="inlineStr">
        <is>
          <t>Tokutei Nhà Hàng</t>
        </is>
      </c>
      <c r="B3" t="inlineStr">
        <is>
          <t>HAR0040 Tokutei nhà hàng Kanagawa quán Ramen đầu Việt. 29,5m. Tàu xe, makanai đầy đủ, N3 oke,…</t>
        </is>
      </c>
      <c r="C3" t="inlineStr">
        <is>
          <t>Tuấn Bk - Tokutei</t>
        </is>
      </c>
      <c r="D3" t="inlineStr">
        <is>
          <t>https://www.facebook.com/profile.php?id=61571371665839</t>
        </is>
      </c>
      <c r="E3" t="inlineStr"/>
      <c r="F3" t="inlineStr">
        <is>
          <t>https://www.facebook.com/groups/470834738202499/</t>
        </is>
      </c>
      <c r="G3" t="inlineStr">
        <is>
          <t>https://www.facebook.com/groups/470834738202499/posts/1100973361855297/</t>
        </is>
      </c>
      <c r="H3" t="inlineStr">
        <is>
          <t>https://www.facebook.com/groups/470834738202499/user/61571371665839/?__cft__[0]=AZXGVm_i20D75Z2ZtasQwPO3lhh7QcByWZuxj15mvsq3sstjl2MtBmKkCBqUX0mzrdSt1JNiEvjBKKNaXBfAEXVdIUL1lEIgPyStuGhcA2crVKnZVVlnaqFaVlkYL0BRtZtXmQ9lw7vqeV0Gjjd4kDO78YlwhU8vOY8_oYolvOTsMZQ7MckOTJwOP9W8YkytcGT34wh80ap_jeWm-U5LZoXJ&amp;__tn__=-UC%2CP-R</t>
        </is>
      </c>
      <c r="I3" t="n">
        <v>1749784980</v>
      </c>
      <c r="J3" t="inlineStr">
        <is>
          <t>Thứ Sáu, 13 Tháng 6, 2025 lúc 10:23</t>
        </is>
      </c>
    </row>
    <row r="4">
      <c r="A4" t="inlineStr">
        <is>
          <t>Tokutei Nhà Hàng</t>
        </is>
      </c>
      <c r="B4" t="inlineStr">
        <is>
          <t>TOKUTEI NHÀ HÀNG ĐẦU NHẬT
và Việt 
Về công ty càng nhanh càng tốt
Địa điểm: Tokyo, Hyogo, Kagawa, Ehime
Nội dung công việc:  Làm việc tại Nhà hàng Nhật Bản
Lg.    : ~27 man 
-------… Xem thêm</t>
        </is>
      </c>
      <c r="C4" t="inlineStr">
        <is>
          <t>Linh Tokutei</t>
        </is>
      </c>
      <c r="D4" t="inlineStr">
        <is>
          <t>https://www.facebook.com/profile.php?id=100092215908691</t>
        </is>
      </c>
      <c r="E4" t="inlineStr"/>
      <c r="F4" t="inlineStr">
        <is>
          <t>https://www.facebook.com/groups/470834738202499/</t>
        </is>
      </c>
      <c r="G4" t="inlineStr">
        <is>
          <t>https://www.facebook.com/groups/470834738202499/posts/1101314015154565/</t>
        </is>
      </c>
      <c r="H4" t="inlineStr">
        <is>
          <t>https://www.facebook.com/groups/470834738202499/user/100092215908691/?__cft__[0]=AZWPo002piMbGE1IwWUb4rb-0hbfxNk3LtD_GSyk7_9PLgO5R4P2I7HVVys0RGcmwd8L-6_qBWohGSq4txiEtUdQK2cJFFJpR8h7K2m2bVOeEFK3jzMFiRn5BfLU4Ugh15T9yscHAAstGrAuPGgciErPdu_q1-NEceI-DAeBqHUzALLcjT14Yk_MGZ4AKRsg35wkJoHZrgIMfGEGThYu1y2v&amp;__tn__=-UC%2CP-R</t>
        </is>
      </c>
      <c r="I4" t="n">
        <v>1749783720</v>
      </c>
      <c r="J4" t="inlineStr">
        <is>
          <t>Thứ Sáu, 13 Tháng 6, 2025 lúc 10:02</t>
        </is>
      </c>
    </row>
    <row r="5">
      <c r="A5" t="inlineStr">
        <is>
          <t>Tokutei Nhà Hàng</t>
        </is>
      </c>
      <c r="B5" t="inlineStr">
        <is>
          <t>2 Đầu nhà hàng aichi. mie kyc kn kaiwa n3 có nhà 1-1,5m free 電、水、ガスuy phi, mà không thấy chị em nào nhắn hỏi vậy ta</t>
        </is>
      </c>
      <c r="C5" t="inlineStr">
        <is>
          <t>Minh Phạm</t>
        </is>
      </c>
      <c r="D5" t="inlineStr">
        <is>
          <t>https://www.facebook.com/profile.php?id=61550444762146</t>
        </is>
      </c>
      <c r="E5" t="inlineStr"/>
      <c r="F5" t="inlineStr">
        <is>
          <t>https://www.facebook.com/groups/470834738202499/</t>
        </is>
      </c>
      <c r="G5" t="inlineStr">
        <is>
          <t>https://www.facebook.com/groups/470834738202499/posts/1101631838456116/</t>
        </is>
      </c>
      <c r="H5" t="inlineStr">
        <is>
          <t>https://www.facebook.com/groups/470834738202499/user/61550444762146/?__cft__[0]=AZV4gnVjMHEKo3oPUuuQU9yNdsr9imMn6KDluqg2TMsvzG4znND8BE4bQ_v27L6PGDFPoKk_sogQUid31aZ9jw55gzzdkQW4T3Y7ebpWgrrwgwd2aTgj6A_VboFd6zjRxClTOTlMBNVCBkmBj9c7hw56vH3ireMD4YLzg5uNFbRCdnfEmcaroUl3iuQbYvbxB1g&amp;__tn__=-UC%2CP-R</t>
        </is>
      </c>
      <c r="I5" t="n">
        <v>1749783660</v>
      </c>
      <c r="J5" t="inlineStr">
        <is>
          <t>Thứ Sáu, 13 Tháng 6, 2025 lúc 10:01</t>
        </is>
      </c>
    </row>
    <row r="6">
      <c r="A6" t="inlineStr">
        <is>
          <t>Tokutei Nhà Hàng</t>
        </is>
      </c>
      <c r="B6" t="inlineStr"/>
      <c r="C6" t="inlineStr">
        <is>
          <t>株式会社M2Assist</t>
        </is>
      </c>
      <c r="D6" t="inlineStr">
        <is>
          <t>https://www.facebook.com/profile.php?id=61571015514539</t>
        </is>
      </c>
      <c r="E6" t="inlineStr"/>
      <c r="F6" t="inlineStr">
        <is>
          <t>https://www.facebook.com/groups/470834738202499/</t>
        </is>
      </c>
      <c r="G6" t="inlineStr">
        <is>
          <t>https://www.facebook.com/groups/470834738202499/posts/1101147128504587/</t>
        </is>
      </c>
      <c r="H6" t="inlineStr">
        <is>
          <t>https://www.facebook.com/groups/470834738202499/user/61571015514539/?__cft__[0]=AZVa3C_wdsoyzorqI7Ru2qsCOAduQyDnPLK9d6Jn4nERemcUbQqMDQljcnJ7eYxmWw8RrmR1b-gipgVcwQ-s05ThcpVNk00VWd1dZZ1UMl2yLLiT1fy5kV0c6xQUyssOPTo2jxbofVd0P9uJY4eVY0jxoGlWSw_dTDsSORIWc96RNuwHhiZ88EQzWvJHnW1cAXTQYmz8td550sfjzkKAnJRa&amp;__tn__=-UC%2CP-R</t>
        </is>
      </c>
      <c r="I6" t="n">
        <v>1749783660</v>
      </c>
      <c r="J6" t="inlineStr">
        <is>
          <t>Thứ Sáu, 13 Tháng 6, 2025 lúc 10:01</t>
        </is>
      </c>
    </row>
    <row r="7">
      <c r="A7" t="inlineStr">
        <is>
          <t>Tokutei Nhà Hàng</t>
        </is>
      </c>
      <c r="B7" t="inlineStr">
        <is>
          <t>Đến mình còn k hiểu đc mình thì chiba,tokyo.shizuoka nh/à hàng ~25 m, bận rộn ngày , có nhà không có ai hỏi là đúng rồi!! đã thế n2 còn có 10 m nữa thì còn gì bằng nhỉ mà kawa n3 là dc mà tìm mãi đăng bài thì bị vô chờ thì phỉ làm sao ???</t>
        </is>
      </c>
      <c r="C7" t="inlineStr">
        <is>
          <t>Vũ Hồng</t>
        </is>
      </c>
      <c r="D7" t="inlineStr">
        <is>
          <t>https://www.facebook.com/profile.php?id=61576169114935</t>
        </is>
      </c>
      <c r="E7" t="inlineStr"/>
      <c r="F7" t="inlineStr">
        <is>
          <t>https://www.facebook.com/groups/470834738202499/</t>
        </is>
      </c>
      <c r="G7" t="inlineStr">
        <is>
          <t>https://www.facebook.com/groups/470834738202499/posts/1101657585120208/</t>
        </is>
      </c>
      <c r="H7" t="inlineStr">
        <is>
          <t>https://www.facebook.com/groups/470834738202499/user/61576169114935/?__cft__[0]=AZX18IZDvHKSJsmjkYkNIOqiC-JOdQ8-imYV5itwHP0InxPKiUbMuIDmOdZCOCABEYblasveMxoBF8e-cfi2wKQFG7c4gjKqEhTAz6gj0VUFJ3r0VIu_-cmyePqT0m3fQ3B7y2WeXF_47tsydfQrcPcFUH60GvQcLWTspTgBho5gVjqd2if1R5M7eGkW_KqqdY4&amp;__tn__=-UC%2CP-R</t>
        </is>
      </c>
      <c r="I7" t="n">
        <v>1749783660</v>
      </c>
      <c r="J7" t="inlineStr">
        <is>
          <t>Thứ Sáu, 13 Tháng 6, 2025 lúc 10:01</t>
        </is>
      </c>
    </row>
    <row r="8">
      <c r="A8" t="inlineStr">
        <is>
          <t>Tokutei Nhà Hàng</t>
        </is>
      </c>
      <c r="B8">
        <f> CAFE - BÁNH NGỌT€2 TOKYO/ KANAGAWA N3~KYCKN,HTRO GINO2</f>
        <v/>
      </c>
      <c r="C8" t="inlineStr">
        <is>
          <t>Nguyễn Tuyết</t>
        </is>
      </c>
      <c r="D8" t="inlineStr">
        <is>
          <t>https://www.facebook.com/profile.php?id=100077021507162</t>
        </is>
      </c>
      <c r="E8" t="inlineStr"/>
      <c r="F8" t="inlineStr">
        <is>
          <t>https://www.facebook.com/groups/470834738202499/</t>
        </is>
      </c>
      <c r="G8" t="inlineStr">
        <is>
          <t>https://www.facebook.com/groups/470834738202499/posts/1101661591786474/</t>
        </is>
      </c>
      <c r="H8" t="inlineStr">
        <is>
          <t>https://www.facebook.com/groups/470834738202499/user/100077021507162/?__cft__[0]=AZWxcZB8DCtdLl3bgLbpAmxY0peH_LLkJQLjt5467juRGtqMHw1cu4xunYzfC7wi9CK6PHNbinz4NACDPvFb6zPvxvLd9HIuX8QWdfJTaKdsv5d70EpjXgD-4sbGWNw6lrvYz8gE-kYznMuoQ8ZZ9FdJgy8kN4zi-LsCIwnzoQnxD0YhS5qb6VENEnlRXSPNvGWvkelRr0tekf_peYLBQEXu&amp;__tn__=-UC%2CP-R</t>
        </is>
      </c>
      <c r="I8" t="n">
        <v>1749781920</v>
      </c>
      <c r="J8" t="inlineStr">
        <is>
          <t>Thứ Sáu, 13 Tháng 6, 2025 lúc 09:32</t>
        </is>
      </c>
    </row>
    <row r="9">
      <c r="A9" t="inlineStr">
        <is>
          <t>Tokutei Nhà Hàng</t>
        </is>
      </c>
      <c r="B9" t="inlineStr">
        <is>
          <t>TSS-0030 Nhà hàng Tokyo đầu Việt. Nhà hàng món Ý. Lương 27M. Giao tiếp N4,5, đi mới oke,…</t>
        </is>
      </c>
      <c r="C9" t="inlineStr">
        <is>
          <t>Tuấn Bk - Tokutei Nhà Hàng</t>
        </is>
      </c>
      <c r="D9" t="inlineStr">
        <is>
          <t>https://www.facebook.com/profile.php?id=61564829311607</t>
        </is>
      </c>
      <c r="E9" t="inlineStr"/>
      <c r="F9" t="inlineStr">
        <is>
          <t>https://www.facebook.com/groups/470834738202499/</t>
        </is>
      </c>
      <c r="G9" t="inlineStr">
        <is>
          <t>https://www.facebook.com/groups/470834738202499/posts/1100914211861212/</t>
        </is>
      </c>
      <c r="H9" t="inlineStr">
        <is>
          <t>https://www.facebook.com/groups/470834738202499/user/61564829311607/?__cft__[0]=AZVVMkbc94iaWAJdooa9xwKSRKrMe-6NwD-AqCwEY08r6fAPZoOYCa5lTOCsLr1rinYbjgkRuLhZ9TVj0l3j-lXuXHwaY0V023UF_HI61vF9x2RqO_YlsyL5vpA2AZmYO_FrKSky4qGcEixoNphxVWnA2evX1NLOKBHhEFEmkQi8Jhdr-3EMIRGTQmnZqF2CIb9Vtfd75TYCcPvBm9qqIVfV&amp;__tn__=-UC%2CP-R</t>
        </is>
      </c>
      <c r="I9" t="n">
        <v>1749778560</v>
      </c>
      <c r="J9" t="inlineStr">
        <is>
          <t>Thứ Sáu, 13 Tháng 6, 2025 lúc 08:36</t>
        </is>
      </c>
    </row>
    <row r="10">
      <c r="A10" t="inlineStr">
        <is>
          <t>Tokutei Nhà Hàng</t>
        </is>
      </c>
      <c r="B10" t="inlineStr">
        <is>
          <t>Ramen Osaka
28,4m
N/a/m N4</t>
        </is>
      </c>
      <c r="C10" t="inlineStr">
        <is>
          <t>Pham Quynh</t>
        </is>
      </c>
      <c r="D10" t="inlineStr">
        <is>
          <t>https://www.facebook.com/profile.php?id=61576153932703</t>
        </is>
      </c>
      <c r="E10" t="inlineStr"/>
      <c r="F10" t="inlineStr">
        <is>
          <t>https://www.facebook.com/groups/470834738202499/</t>
        </is>
      </c>
      <c r="G10" t="inlineStr">
        <is>
          <t>https://www.facebook.com/groups/470834738202499/posts/1101606191792014/</t>
        </is>
      </c>
      <c r="H10" t="inlineStr">
        <is>
          <t>https://www.facebook.com/groups/470834738202499/user/61576153932703/?__cft__[0]=AZVKPSL--y6hwrAuWYDKFuRVYUfSYHO_i7jHdPwPCKO2pKJ8eQJma_zWq0w1ymzNxoa3bSFPInp7agri0SAVyrY9Qow1NpYH22rNtiV5b_bFtNQm7BytZNok0YhYEME-LvGgoUgZgv5_mWckV1OnkqSiO8L4aJDN0752OEkWVr9Odbyvl5w75Nhvgnp6MPGJ5Ik&amp;__tn__=-UC%2CP-R</t>
        </is>
      </c>
      <c r="I10" t="n">
        <v>1749774540</v>
      </c>
      <c r="J10" t="inlineStr">
        <is>
          <t>Thứ Sáu, 13 Tháng 6, 2025 lúc 07:29</t>
        </is>
      </c>
    </row>
    <row r="11">
      <c r="A11" t="inlineStr">
        <is>
          <t>Tokutei Nhà Hàng</t>
        </is>
      </c>
      <c r="B11" t="inlineStr">
        <is>
          <t>東京、神奈川、大阪、兵庫
外食
メッセージください。</t>
        </is>
      </c>
      <c r="C11" t="inlineStr">
        <is>
          <t>Trasta Kitchin</t>
        </is>
      </c>
      <c r="D11" t="inlineStr">
        <is>
          <t>https://www.facebook.com/profile.php?id=61576607801277</t>
        </is>
      </c>
      <c r="E11" t="inlineStr"/>
      <c r="F11" t="inlineStr">
        <is>
          <t>https://www.facebook.com/groups/470834738202499/</t>
        </is>
      </c>
      <c r="G11" t="inlineStr">
        <is>
          <t>https://www.facebook.com/groups/470834738202499/posts/1101169901835643/</t>
        </is>
      </c>
      <c r="H11" t="inlineStr">
        <is>
          <t>https://www.facebook.com/groups/470834738202499/user/61576607801277/?__cft__[0]=AZXFV1SgN_8wveiwwpw0jHLcSBamB41wj8x6HFMpK6bHwsY_nOhSGiIObxUfDDYYhbCyfKneTC8AoQDqDVclxJHuwKI_Sv4ETMFQWcJL2TfgUT0Z4BKJASQKUZbFwplpilcdB1iW05iW43cYBXYAskYUqoQX6sfAiWznuWmLrmUKyMclHI-qttMNN0SH3-JKPR0&amp;__tn__=-UC%2CP-R</t>
        </is>
      </c>
      <c r="I11" t="n">
        <v>1749723540</v>
      </c>
      <c r="J11" t="inlineStr">
        <is>
          <t>Thứ Năm, 12 Tháng 6, 2025 lúc 17:19</t>
        </is>
      </c>
    </row>
    <row r="12">
      <c r="A12" t="inlineStr">
        <is>
          <t>Tokutei Nhà Hàng</t>
        </is>
      </c>
      <c r="B12" t="inlineStr">
        <is>
          <t>Mọi người ib em hỗ trợ ạ</t>
        </is>
      </c>
      <c r="C12" t="inlineStr">
        <is>
          <t>Khánh Nhi</t>
        </is>
      </c>
      <c r="D12" t="inlineStr">
        <is>
          <t>https://www.facebook.com/profile.php?id=100028614633615</t>
        </is>
      </c>
      <c r="E12" t="inlineStr"/>
      <c r="F12" t="inlineStr">
        <is>
          <t>https://www.facebook.com/groups/470834738202499/</t>
        </is>
      </c>
      <c r="G12" t="inlineStr">
        <is>
          <t>https://www.facebook.com/groups/470834738202499/posts/1101159945169972/</t>
        </is>
      </c>
      <c r="H12" t="inlineStr">
        <is>
          <t>https://www.facebook.com/groups/470834738202499/user/100028614633615/?__cft__[0]=AZXlCY3KTiB7lYhnlzJXXgQ1e-jJvdi7-SarWMf6VEg4d2-iTvRQy66U0T6mkya6g98TmY8b32yL0oRrYKsh5MsPc-UYWDq8KN1tJys37-VWd4aOMYzv6s16zdV-xBgNrdK_1OtgQ5CG5T0_3nx0tk7cTgVE7MDcRl0nLCZvdOxoPmK8ODah2pvj9hGQit3-MKnzbj1i9EnIKkig_HhRZRTv&amp;__tn__=-UC%2CP-R</t>
        </is>
      </c>
      <c r="I12" t="n">
        <v>1749722400</v>
      </c>
      <c r="J12" t="inlineStr">
        <is>
          <t>Thứ Năm, 12 Tháng 6, 2025 lúc 17:00</t>
        </is>
      </c>
    </row>
    <row r="13">
      <c r="A13" t="inlineStr">
        <is>
          <t>Tokutei Nhà Hàng</t>
        </is>
      </c>
      <c r="B13" t="inlineStr">
        <is>
          <t>Lớp ôn luyện ginou2 đã bắt đầu mở, ai chưa có phương pháp học rõ ràng, học mãi ko vào chưa có tài liệu chuẩn
Ib e để đc hướng dẫn tham gia lớp học, có ss chỉ dạy tận tình, tài liệu đầy đủ, đồng hành với mình đến khi đỗ chứng chỉ</t>
        </is>
      </c>
      <c r="C13" t="inlineStr">
        <is>
          <t>Thu Hà</t>
        </is>
      </c>
      <c r="D13" t="inlineStr">
        <is>
          <t>https://www.facebook.com/profile.php?id=61557790962291</t>
        </is>
      </c>
      <c r="E13" t="inlineStr"/>
      <c r="F13" t="inlineStr">
        <is>
          <t>https://www.facebook.com/groups/470834738202499/</t>
        </is>
      </c>
      <c r="G13" t="inlineStr">
        <is>
          <t>https://www.facebook.com/groups/470834738202499/posts/1101154355170531/</t>
        </is>
      </c>
      <c r="H13" t="inlineStr">
        <is>
          <t>https://www.facebook.com/groups/470834738202499/user/61557790962291/?__cft__[0]=AZWm6iTXKyLuxf3VbRusn5mCo9homr4Jzx155-5LyK_TthiFH9B4xjENedQrOlng4a0mr3mdXqZMK5bLE9aS8JRI-J5zRjxtmWWAztGKnDGtEsnr6aJ3RLYr1ERlEETEvW2fBbTJ2JkAp47ED6AnmQFAMEYVNtKsjroJYZLE9y-ag24YDdju9GkhPIhj5yN_xjc&amp;__tn__=-UC%2CP-R</t>
        </is>
      </c>
      <c r="I13" t="n">
        <v>1749721680</v>
      </c>
      <c r="J13" t="inlineStr">
        <is>
          <t>Thứ Năm, 12 Tháng 6, 2025 lúc 16:48</t>
        </is>
      </c>
    </row>
    <row r="14">
      <c r="A14" t="inlineStr">
        <is>
          <t>Tokutei Nhà Hàng</t>
        </is>
      </c>
      <c r="B14" t="inlineStr">
        <is>
          <t>Thèm cơm anh nấu
Xuống GIFU ở nhà anh
Nghe anh nói với bạn a làm lg 32m</t>
        </is>
      </c>
      <c r="C14" t="inlineStr">
        <is>
          <t>Jinzaibase Vietnam</t>
        </is>
      </c>
      <c r="D14" t="inlineStr">
        <is>
          <t>https://www.facebook.com/profile.php?id=100083387258274</t>
        </is>
      </c>
      <c r="E14" t="inlineStr"/>
      <c r="F14" t="inlineStr">
        <is>
          <t>https://www.facebook.com/groups/470834738202499/</t>
        </is>
      </c>
      <c r="G14" t="inlineStr">
        <is>
          <t>https://www.facebook.com/groups/470834738202499/posts/1101148121837821/</t>
        </is>
      </c>
      <c r="H14" t="inlineStr">
        <is>
          <t>https://www.facebook.com/groups/470834738202499/user/100083387258274/?__cft__[0]=AZXpi3O0nMRck8pC5BYI9ysGPJj_x5zMZkCwX9Aegd0LAN3WqjLp_2SwxgLjcF6EKMC49R6IleZLNn4q6Lj29O8oTTVzS6IvW3VQkaDBpvxur7ST_-SxJ9oQQMrAvZB0a9RGXuki31GTOyievMuCHmhBJzoyGxgYEsORgeuVdYcz7sVTQLtYdAXvLStscFiLVJvCjX3W88loDmxkiiiCEu3V&amp;__tn__=-UC%2CP-R</t>
        </is>
      </c>
      <c r="I14" t="n">
        <v>1749720900</v>
      </c>
      <c r="J14" t="inlineStr">
        <is>
          <t>Thứ Năm, 12 Tháng 6, 2025 lúc 16:35</t>
        </is>
      </c>
    </row>
    <row r="15">
      <c r="A15" t="inlineStr">
        <is>
          <t>Tokutei Nhà Hàng</t>
        </is>
      </c>
      <c r="B15" t="inlineStr">
        <is>
          <t>HAR0040 Tokutei nhà hàng Kanagawa quán Ramen đầu Việt. 29,5m bao gồm 45h làm thêm cố định . Tàu xe, makanai đầy đủ, N3 oke,…</t>
        </is>
      </c>
      <c r="C15" t="inlineStr">
        <is>
          <t>Tuấn Bk - Tokutei</t>
        </is>
      </c>
      <c r="D15" t="inlineStr">
        <is>
          <t>https://www.facebook.com/profile.php?id=61571371665839</t>
        </is>
      </c>
      <c r="E15" t="inlineStr"/>
      <c r="F15" t="inlineStr">
        <is>
          <t>https://www.facebook.com/groups/470834738202499/</t>
        </is>
      </c>
      <c r="G15" t="inlineStr">
        <is>
          <t>https://www.facebook.com/groups/470834738202499/posts/1100432135242753/</t>
        </is>
      </c>
      <c r="H15" t="inlineStr">
        <is>
          <t>https://www.facebook.com/groups/470834738202499/user/61571371665839/?__cft__[0]=AZWNo6btXPXQRDr2b3XkyWWWXUSt3gCnw3nV4tBJ-T8DWt_vpx2GFcRhUuAPBVAzgycmAqAgF5zHcen4jN0iXZPI160sYjkG3SK0mnMgSHJEPUmxIIqNMwxkXFmi7tPy_F5rH9pa1PPMC2jeWnDGekUnljZkmkn7yvDqRFymJ63DwqM-hDRoThEdxjkp1NQXC87eA8oklXphG44Yh4xvjf83&amp;__tn__=-UC%2CP-R</t>
        </is>
      </c>
      <c r="I15" t="n">
        <v>1749720720</v>
      </c>
      <c r="J15" t="inlineStr">
        <is>
          <t>Thứ Năm, 12 Tháng 6, 2025 lúc 16:32</t>
        </is>
      </c>
    </row>
    <row r="16">
      <c r="A16" t="inlineStr">
        <is>
          <t>Tokutei Nhà Hàng</t>
        </is>
      </c>
      <c r="B16" t="inlineStr">
        <is>
          <t>HAR0070 Thịt nướng Fukuoka 29m. Có hỗ trợ thuê nhà,…</t>
        </is>
      </c>
      <c r="C16" t="inlineStr">
        <is>
          <t>Tuấn 同行 - Tokutei</t>
        </is>
      </c>
      <c r="D16" t="inlineStr">
        <is>
          <t>https://www.facebook.com/profile.php?id=61571795484257</t>
        </is>
      </c>
      <c r="E16" t="inlineStr"/>
      <c r="F16" t="inlineStr">
        <is>
          <t>https://www.facebook.com/groups/470834738202499/</t>
        </is>
      </c>
      <c r="G16" t="inlineStr">
        <is>
          <t>https://www.facebook.com/groups/470834738202499/posts/1100436935242273/</t>
        </is>
      </c>
      <c r="H16" t="inlineStr">
        <is>
          <t>https://www.facebook.com/groups/470834738202499/user/61571795484257/?__cft__[0]=AZXb98Ov2UpvegG8pcllPY5Q2eo_R-pyrMOHBvJhunQ7aujduOdIlJ5L_Ho3QEBlCA4ZeSNKmxH1XCEb9_fua10Uxhud2R5dloT0771m3B300bDzIO6yZZ8wYBCE02sjnMj3pjzYTYPytDMTAw5un5ufKcAnlmucTygl9N7J4KRPydG11ol5Nfr2D3hzUgn3tunSGsK5a4AkDgFMqpAp0Rwu&amp;__tn__=-UC%2CP-R</t>
        </is>
      </c>
      <c r="I16" t="n">
        <v>1749720540</v>
      </c>
      <c r="J16" t="inlineStr">
        <is>
          <t>Thứ Năm, 12 Tháng 6, 2025 lúc 16:29</t>
        </is>
      </c>
    </row>
    <row r="17">
      <c r="A17" t="inlineStr">
        <is>
          <t>Tokutei Nhà Hàng</t>
        </is>
      </c>
      <c r="B17" t="inlineStr">
        <is>
          <t>X verene  n Ể ^ˆ BẾPVIỆN K  Thu?g: 2lần/ năm 4/2 tháng lcb  Taglg:llần/năm  Có nhà: share house  Kaiwa: N4  Không yêu cầu kinh nghiệm</t>
        </is>
      </c>
      <c r="C17" t="inlineStr">
        <is>
          <t>Nguyễn Tuyết</t>
        </is>
      </c>
      <c r="D17" t="inlineStr">
        <is>
          <t>https://www.facebook.com/profile.php?id=100077021507162</t>
        </is>
      </c>
      <c r="E17" t="inlineStr"/>
      <c r="F17" t="inlineStr">
        <is>
          <t>https://www.facebook.com/groups/470834738202499/</t>
        </is>
      </c>
      <c r="G17" t="inlineStr">
        <is>
          <t>https://www.facebook.com/groups/470834738202499/posts/1101141135171853/</t>
        </is>
      </c>
      <c r="H17" t="inlineStr">
        <is>
          <t>https://www.facebook.com/groups/470834738202499/user/100077021507162/?__cft__[0]=AZX7A3bA8_xipYcj6DQVJygrVhipdk9OTgtMHZ_GdtlTVajBdE3XXjAoCS3E1L6-j0PYPl-VpnBZczZgBboQNrtFsKaYm6vxD5RC_OSuhv9uhOAJpSdKqxMXXxVINA_03WiZK2cJ-Mq9ipt-bXJ92Kr2Ndu5UWzELsD0EqRvO2LqC0NotjVs1JioOnfUMb6XOPBW-t9qJHo_v2DC8ynZWE5S&amp;__tn__=-UC%2CP-R</t>
        </is>
      </c>
      <c r="I17" t="n">
        <v>1749720060</v>
      </c>
      <c r="J17" t="inlineStr">
        <is>
          <t>Thứ Năm, 12 Tháng 6, 2025 lúc 16:21</t>
        </is>
      </c>
    </row>
    <row r="18">
      <c r="A18" t="inlineStr">
        <is>
          <t>Tokutei Nhà Hàng</t>
        </is>
      </c>
      <c r="B18" t="inlineStr"/>
      <c r="C18" t="inlineStr">
        <is>
          <t>Cẩm Nhung</t>
        </is>
      </c>
      <c r="D18" t="inlineStr">
        <is>
          <t>https://www.facebook.com/profile.php?id=100079132386473</t>
        </is>
      </c>
      <c r="E18" t="inlineStr"/>
      <c r="F18" t="inlineStr">
        <is>
          <t>https://www.facebook.com/groups/470834738202499/</t>
        </is>
      </c>
      <c r="G18" t="inlineStr">
        <is>
          <t>https://www.facebook.com/groups/470834738202499/posts/1101125298506770/</t>
        </is>
      </c>
      <c r="H18" t="inlineStr">
        <is>
          <t>https://www.facebook.com/groups/470834738202499/user/100079132386473/?__cft__[0]=AZVET_7Sojt_hrrjncxapvYpYnyeBgq4WVmBxqOZ_zrQ0fjtRJ2fe0RZoIl3dyPCr4k68Kyds6N4zTGPT5yIDUKZOukEUGS1eu1PPwNF-iei_nky7nO1drJAIt06lOVP-hPTU034IWIL3qeY8QcN8uxFhI_-I0bz2JimesXY_7HdRW0Jc9cOpFEIRY8DFu8t6Rx2wNuemwoZlnpv4D1uzxegNkrF1OGvpXRimBOwRLb2xA&amp;__tn__=-UC%2CP-R</t>
        </is>
      </c>
      <c r="I18" t="n">
        <v>1749718020</v>
      </c>
      <c r="J18" t="inlineStr">
        <is>
          <t>Thứ Năm, 12 Tháng 6, 2025 lúc 15:47</t>
        </is>
      </c>
    </row>
    <row r="19">
      <c r="A19" t="inlineStr">
        <is>
          <t>Tokutei Nhà Hàng</t>
        </is>
      </c>
      <c r="B19" t="inlineStr">
        <is>
          <t>Lớp ôn luyện ginou2 đã bắt đầu mở, ai chưa có phương pháp học rõ ràng, học mãi ko vào chưa có tài liệu chuẩn
Ib e để đc hướng dẫn tham gia lớp học, có ss chỉ dạy tận tình, tài liệu đầy đủ, đồng hành với mình đến khi đỗ chứng chỉ</t>
        </is>
      </c>
      <c r="C19" t="inlineStr">
        <is>
          <t>Thu Hà</t>
        </is>
      </c>
      <c r="D19" t="inlineStr">
        <is>
          <t>https://www.facebook.com/profile.php?id=61557790962291</t>
        </is>
      </c>
      <c r="E19" t="inlineStr"/>
      <c r="F19" t="inlineStr">
        <is>
          <t>https://www.facebook.com/groups/470834738202499/</t>
        </is>
      </c>
      <c r="G19" t="inlineStr">
        <is>
          <t>https://www.facebook.com/groups/470834738202499/posts/1101123071840326/</t>
        </is>
      </c>
      <c r="H19" t="inlineStr">
        <is>
          <t>https://www.facebook.com/groups/470834738202499/user/61557790962291/?__cft__[0]=AZU6l2Y_fbdsIwzr_geTfHEWMZRJVM8Iz-X0cX84DvdOYC38Pd12PhDsME2oYZUnq0W4bdViRIgiY6Z2uwtfOeKxw25UPd4_Weg4w7twcN7XDo5X5dtJJ-4M1xzQMcmbSh5m2pd3IX_yczIjo6goVr5qtOjO0fq_nErI1D2qAHvReWvP5yNBcE1cwT4KAnW-fVU&amp;__tn__=-UC%2CP-R</t>
        </is>
      </c>
      <c r="I19" t="n">
        <v>1749717780</v>
      </c>
      <c r="J19" t="inlineStr">
        <is>
          <t>Thứ Năm, 12 Tháng 6, 2025 lúc 15:43</t>
        </is>
      </c>
    </row>
    <row r="20">
      <c r="A20" t="inlineStr">
        <is>
          <t>Tokutei Nhà Hàng</t>
        </is>
      </c>
      <c r="B20" t="inlineStr">
        <is>
          <t>Cap như ảnh ạ . Inboox</t>
        </is>
      </c>
      <c r="C20" t="inlineStr">
        <is>
          <t>Nhi Dư</t>
        </is>
      </c>
      <c r="D20" t="inlineStr">
        <is>
          <t>https://www.facebook.com/profile.php?id=61576549852397</t>
        </is>
      </c>
      <c r="E20" t="inlineStr"/>
      <c r="F20" t="inlineStr">
        <is>
          <t>https://www.facebook.com/groups/470834738202499/</t>
        </is>
      </c>
      <c r="G20" t="inlineStr">
        <is>
          <t>https://www.facebook.com/groups/470834738202499/posts/1101104981842135/</t>
        </is>
      </c>
      <c r="H20" t="inlineStr">
        <is>
          <t>https://www.facebook.com/groups/470834738202499/user/61576549852397/?__cft__[0]=AZWoBeegyetg9gaopd6bd6yLWjetukjIwbAWQdubs4RKSVQTpnH2DJc7htkylWihB0SpOLpRmNL2dPQp4u8VhAOpeFWD-ToC-gLGeHUpukEIejpUzCtZfjT4Ck9kbRyaC1SAdOSVR-mqNeCR3iUsgXYFpfmW3pVsqfSqio30vPCdvizVag9NsXVRyc_PfObtovIpvylVKONhTj__XJRzgXNe&amp;__tn__=-UC%2CP-R</t>
        </is>
      </c>
      <c r="I20" t="n">
        <v>1749715500</v>
      </c>
      <c r="J20" t="inlineStr">
        <is>
          <t>Thứ Năm, 12 Tháng 6, 2025 lúc 15:05</t>
        </is>
      </c>
    </row>
    <row r="21">
      <c r="A21" t="inlineStr">
        <is>
          <t>Tokutei Nhà Hàng</t>
        </is>
      </c>
      <c r="B21" t="inlineStr">
        <is>
          <t>HAR0060 Nhà hàng đầu Việt. Osaka 30m. Hỗ trợ tàu xe, makanai. 8 tiếng trong khoảng 8h - 23h,…
.… Xem thêm</t>
        </is>
      </c>
      <c r="C21" t="inlineStr">
        <is>
          <t>Tuấn Bk - Tokutei</t>
        </is>
      </c>
      <c r="D21" t="inlineStr">
        <is>
          <t>https://www.facebook.com/profile.php?id=61571371665839</t>
        </is>
      </c>
      <c r="E21" t="inlineStr"/>
      <c r="F21" t="inlineStr">
        <is>
          <t>https://www.facebook.com/groups/470834738202499/</t>
        </is>
      </c>
      <c r="G21" t="inlineStr">
        <is>
          <t>https://www.facebook.com/groups/470834738202499/posts/1100378598581440/</t>
        </is>
      </c>
      <c r="H21" t="inlineStr">
        <is>
          <t>https://www.facebook.com/groups/470834738202499/user/61571371665839/?__cft__[0]=AZV-7sWNeGRQPyzqGl9ZndFc_2-XQHCIZbCnEH3gKBzeKwzCAP3RL8eQRpZw_krrakk-2dQxDT_p3NcKk7NyuWhcOsbXlMWK5i76vgMdwkDTeL29DAci9awTjx_67tTj1rrOBhDp7lBjG5d0hivaWHXOJH-bqZupl8Ql0tMmMO3yVo4qI2qumshSkk71KYbxYdlpUCGSAP960LR-ceqoUJyl&amp;__tn__=-UC%2CP-R</t>
        </is>
      </c>
      <c r="I21" t="n">
        <v>1749712980</v>
      </c>
      <c r="J21" t="inlineStr">
        <is>
          <t>Thứ Năm, 12 Tháng 6, 2025 lúc 14:23</t>
        </is>
      </c>
    </row>
    <row r="22">
      <c r="A22" t="inlineStr">
        <is>
          <t>Tokutei Nhà Hàng</t>
        </is>
      </c>
      <c r="B22" t="inlineStr">
        <is>
          <t>TSS-0030 Nhà hàng Tokyo đầu Việt. Nhà hàng món Ý. Lương 27M. Giao tiếp N4,5, đi mới oke,… 16/6 pv 1 vòng cả quán và Shien,...</t>
        </is>
      </c>
      <c r="C22" t="inlineStr">
        <is>
          <t>Tuấn Bk - Tokutei Nhà Hàng</t>
        </is>
      </c>
      <c r="D22" t="inlineStr">
        <is>
          <t>https://www.facebook.com/profile.php?id=61564829311607</t>
        </is>
      </c>
      <c r="E22" t="inlineStr"/>
      <c r="F22" t="inlineStr">
        <is>
          <t>https://www.facebook.com/groups/470834738202499/</t>
        </is>
      </c>
      <c r="G22" t="inlineStr">
        <is>
          <t>https://www.facebook.com/groups/470834738202499/posts/1100364128582887/</t>
        </is>
      </c>
      <c r="H22" t="inlineStr">
        <is>
          <t>https://www.facebook.com/groups/470834738202499/user/61564829311607/?__cft__[0]=AZXIsaI3alvqrK1hiJPYodZVOCKCE6Yov-QcfDRiMcI83OrXuGN2EGFilXzKYoSb8mJkmDj1ktGg6WCM1AJOz-1ztmILXIE6iivexvNnJZim6GyzYVI3Z0tUfZKG581CdOMRDTLb_JtZRnY20zVHbbixiPi9Rx7urqayeeZvHRCzU7PW89Q0jEH05cYHZuHuGCjkI_t_pdrAjgZv2QJbs4BB&amp;__tn__=-UC%2CP-R</t>
        </is>
      </c>
      <c r="I22" t="n">
        <v>1749712920</v>
      </c>
      <c r="J22" t="inlineStr">
        <is>
          <t>Thứ Năm, 12 Tháng 6, 2025 lúc 14:22</t>
        </is>
      </c>
    </row>
    <row r="23">
      <c r="A23" t="inlineStr">
        <is>
          <t>Tokutei Nhà Hàng</t>
        </is>
      </c>
      <c r="B23" t="inlineStr">
        <is>
          <t>Triệu hạt mưa ko hạt nào rơi nhầm chỗ,
vậy mà bao nhiêu đơn ngon mà k tìm nổi 1 uv. osaka bánh donuts, lcb19,4m, bonasu, htro nhà</t>
        </is>
      </c>
      <c r="C23" t="inlineStr">
        <is>
          <t>Đường Thị Thu Hà</t>
        </is>
      </c>
      <c r="D23" t="inlineStr">
        <is>
          <t>https://www.facebook.com/profile.php?id=61574141906270</t>
        </is>
      </c>
      <c r="E23" t="inlineStr"/>
      <c r="F23" t="inlineStr">
        <is>
          <t>https://www.facebook.com/groups/470834738202499/</t>
        </is>
      </c>
      <c r="G23" t="inlineStr">
        <is>
          <t>https://www.facebook.com/groups/470834738202499/posts/1101078205178146/</t>
        </is>
      </c>
      <c r="H23" t="inlineStr">
        <is>
          <t>https://www.facebook.com/groups/470834738202499/user/61574141906270/?__cft__[0]=AZUxBhmirYiD31Lcu42OeIG6pDhpOQEnTZs1JMFGUr7h4y_GjO-i5LvWA2f3ghRzTYqbrki0GzbmohrdSKO1f468Hukp14fPm5VW-WbC3yOInm2Q2R4KdcF7BqkCus1PC5wvfXyfmYju9ekWkkaPA0blNkj0lYpTgKy1TQzqyIUf32v4usDYD9UgqvN8o3KiRLE&amp;__tn__=-UC%2CP-R</t>
        </is>
      </c>
      <c r="I23" t="n">
        <v>1749712020</v>
      </c>
      <c r="J23" t="inlineStr">
        <is>
          <t>Thứ Năm, 12 Tháng 6, 2025 lúc 14:07</t>
        </is>
      </c>
    </row>
    <row r="24">
      <c r="A24" t="inlineStr">
        <is>
          <t>Tokutei Nhà Hàng</t>
        </is>
      </c>
      <c r="B24" t="inlineStr">
        <is>
          <t>TSS-0030 Nhà hàng Tokyo đầu Việt. Nhà hàng món Ý. Lương 27M. Giao tiếp N4,5, đi mới oke,… @mọi người</t>
        </is>
      </c>
      <c r="C24" t="inlineStr">
        <is>
          <t>Tuấn Kororo - TKT Nhà Hàng Đầu Việt</t>
        </is>
      </c>
      <c r="D24" t="inlineStr">
        <is>
          <t>https://www.facebook.com/profile.php?id=61571128872265</t>
        </is>
      </c>
      <c r="E24" t="inlineStr"/>
      <c r="F24" t="inlineStr">
        <is>
          <t>https://www.facebook.com/groups/470834738202499/</t>
        </is>
      </c>
      <c r="G24" t="inlineStr">
        <is>
          <t>https://www.facebook.com/groups/470834738202499/posts/1100360008583299/</t>
        </is>
      </c>
      <c r="H24" t="inlineStr">
        <is>
          <t>https://www.facebook.com/groups/470834738202499/user/61571128872265/?__cft__[0]=AZWnygevWQSS3RaBuLRu8qF2k6xabkuR_lKZXEJIq1_j48ltZMes_8SHWabhev4gdTpDuiYSDHWDPEbSykVk8kiI4HVESanwbRx8XUHHVVSeWl0_mah4B7dDVNpfbKKAJL8AbpTXvcThr1qdpz5ZQdVod1LfJunxmsXs8k9NIjNJ-EU2Q4k6b2_f5YN2csHimufyTPWmu6XuefWzPLHVJ9-E&amp;__tn__=-UC%2CP-R</t>
        </is>
      </c>
      <c r="I24" t="n">
        <v>1749711240</v>
      </c>
      <c r="J24" t="inlineStr">
        <is>
          <t>Thứ Năm, 12 Tháng 6, 2025 lúc 13:54</t>
        </is>
      </c>
    </row>
    <row r="25">
      <c r="A25" t="inlineStr">
        <is>
          <t>Tokutei Nhà Hàng</t>
        </is>
      </c>
      <c r="B25" t="inlineStr"/>
      <c r="C25" t="inlineStr">
        <is>
          <t>Cẩm Nhung</t>
        </is>
      </c>
      <c r="D25" t="inlineStr">
        <is>
          <t>https://www.facebook.com/profile.php?id=100079132386473</t>
        </is>
      </c>
      <c r="E25" t="inlineStr"/>
      <c r="F25" t="inlineStr">
        <is>
          <t>https://www.facebook.com/groups/470834738202499/</t>
        </is>
      </c>
      <c r="G25" t="inlineStr">
        <is>
          <t>https://www.facebook.com/groups/470834738202499/posts/1101036518515648/</t>
        </is>
      </c>
      <c r="H25" t="inlineStr">
        <is>
          <t>https://www.facebook.com/groups/470834738202499/user/100079132386473/?__cft__[0]=AZWoq5pxI9NJycfEhfaIvmoCAzUmCxqASoDtoMWsuQiHefa5K8LkRe3qU7E1Tb1irW7mVrdSKWp9-0rxFYZ0cMvJc9Qk_jDuzq_bvIRxBlCYHFUxgEJ2OkGE4OeVqRcuWK8BBV4-zYuWDFXHZlxehvQ_aP62m29UjwbF5GyzDPZOF4QWDrbXADSh2aNG_1vK52PCJOxS_K1iqui4qP5ACRZotyG2bOz52GB5ZyRJi8iakQ&amp;__tn__=-UC%2CP-R</t>
        </is>
      </c>
      <c r="I25" t="n">
        <v>1749706680</v>
      </c>
      <c r="J25" t="inlineStr">
        <is>
          <t>Thứ Năm, 12 Tháng 6, 2025 lúc 12:38</t>
        </is>
      </c>
    </row>
    <row r="26">
      <c r="A26" t="inlineStr">
        <is>
          <t>Tokutei Nhà Hàng</t>
        </is>
      </c>
      <c r="B26" t="inlineStr">
        <is>
          <t>qt ib ạ - tkt nhà hàng</t>
        </is>
      </c>
      <c r="C26" t="inlineStr">
        <is>
          <t>Đường Thị Thu Hà</t>
        </is>
      </c>
      <c r="D26" t="inlineStr">
        <is>
          <t>https://www.facebook.com/profile.php?id=61574141906270</t>
        </is>
      </c>
      <c r="E26" t="inlineStr"/>
      <c r="F26" t="inlineStr">
        <is>
          <t>https://www.facebook.com/groups/470834738202499/</t>
        </is>
      </c>
      <c r="G26" t="inlineStr">
        <is>
          <t>https://www.facebook.com/groups/470834738202499/posts/1101005595185407/</t>
        </is>
      </c>
      <c r="H26" t="inlineStr">
        <is>
          <t>https://www.facebook.com/groups/470834738202499/user/61574141906270/?__cft__[0]=AZU9gbTs_OZ2IuMzh97GG0tOz0WJ0DYYQ5V_WWidrBkMYi-GoQBz6N6Ee30RVQDKqcf4DFHS71skh_xVab_ZCrM_GXun0Wh28GSePFenJ-v78kfPkbYsbAn5cQ8l9OXwsZJ1xewUJQNqb0sEFXUusc25yCp3yuHVPf9-fBUwlHYylufBPkI-EQQRvjRnJDlnOGSJJ39Y8X8Mno7OVYOTJ2We&amp;__tn__=-UC%2CP-R</t>
        </is>
      </c>
      <c r="I26" t="n">
        <v>1749702900</v>
      </c>
      <c r="J26" t="inlineStr">
        <is>
          <t>Thứ Năm, 12 Tháng 6, 2025 lúc 11:35</t>
        </is>
      </c>
    </row>
    <row r="27">
      <c r="A27" t="inlineStr">
        <is>
          <t>Tokutei Nhà Hàng</t>
        </is>
      </c>
      <c r="B27" t="inlineStr">
        <is>
          <t>LIST TOKUTEI GINO NHÀ HÀNG ĐẦU VIỆT
...
TSS0030 Tokutei nhà hang Ý Tokyo đầu Việt. 27M. Giao tiếp N4,5 - Ứng viên đi mới oke,…
.
TKT4.2-09 nhà hàng tuyển đầu Việt. Tokyo, Chiba, Nagoya,Kansai, Osaka được chọn vùng làm việc.Lương tháng 20 - 21,5M. Có KTX 3M,…… Xem thêm</t>
        </is>
      </c>
      <c r="C27" t="inlineStr">
        <is>
          <t>Tuấn 同行 - Tokutei</t>
        </is>
      </c>
      <c r="D27" t="inlineStr">
        <is>
          <t>https://www.facebook.com/profile.php?id=61571795484257</t>
        </is>
      </c>
      <c r="E27" t="inlineStr"/>
      <c r="F27" t="inlineStr">
        <is>
          <t>https://www.facebook.com/groups/470834738202499/</t>
        </is>
      </c>
      <c r="G27" t="inlineStr">
        <is>
          <t>https://www.facebook.com/groups/470834738202499/posts/1100263495259617/</t>
        </is>
      </c>
      <c r="H27" t="inlineStr">
        <is>
          <t>https://www.facebook.com/groups/470834738202499/user/61571795484257/?__cft__[0]=AZUzBlBXePnziGovAqIKbpN-a9Je9glkuRdyZXdIWgMRxP97algdEBKhPg2L1S5z71aqI-iD5mTVIRiPhEsYSO2jGn8A5slN-1dP9fBFuxIU-ONRmJhjWxbSv-PknntnU-58fKxIwENLME9VcvXM7UwR8GHNFuR6WEPFxGhJJYeYgJMbe3VUCXaZMT52zD9GuEKhMjF6VQZkkjDIyhokenEq&amp;__tn__=-UC%2CP-R</t>
        </is>
      </c>
      <c r="I27" t="n">
        <v>1749699180</v>
      </c>
      <c r="J27" t="inlineStr">
        <is>
          <t>Thứ Năm, 12 Tháng 6, 2025 lúc 10:33</t>
        </is>
      </c>
    </row>
    <row r="28">
      <c r="A28" t="inlineStr">
        <is>
          <t>Tokutei Nhà Hàng</t>
        </is>
      </c>
      <c r="B28" t="inlineStr">
        <is>
          <t>HAR0040 Tokutei nhà hàng Kanagawa quán Ramen đầu Việt. 29,5m. Tàu xe, makanai đầy đủ, N3 oke,…</t>
        </is>
      </c>
      <c r="C28" t="inlineStr">
        <is>
          <t>Tuấn Bk - Tokutei</t>
        </is>
      </c>
      <c r="D28" t="inlineStr">
        <is>
          <t>https://www.facebook.com/profile.php?id=61571371665839</t>
        </is>
      </c>
      <c r="E28" t="inlineStr"/>
      <c r="F28" t="inlineStr">
        <is>
          <t>https://www.facebook.com/groups/470834738202499/</t>
        </is>
      </c>
      <c r="G28" t="inlineStr">
        <is>
          <t>https://www.facebook.com/groups/470834738202499/posts/1100262248593075/</t>
        </is>
      </c>
      <c r="H28" t="inlineStr">
        <is>
          <t>https://www.facebook.com/groups/470834738202499/user/61571371665839/?__cft__[0]=AZXEACQ_l1bRXpRmKc9f_i7kHullLYlQc0GkG5D6BuGWO3ZzlJnY52V1he923spbHzbMtN7l3zHHor4FJJHRY5bA1ecD_CfXptjWDdtPH9j97ylwKhQSEW_882_XE7HFC8Af7PjfjdyCBKj05w097UKsVbT7O9STPn8G8cNChfgQQ4wYW4bYMosSApGqhVgXTtf7jMPJrYuUrFH7Civmin0z&amp;__tn__=-UC%2CP-R</t>
        </is>
      </c>
      <c r="I28" t="n">
        <v>1749698460</v>
      </c>
      <c r="J28" t="inlineStr">
        <is>
          <t>Thứ Năm, 12 Tháng 6, 2025 lúc 10:21</t>
        </is>
      </c>
    </row>
    <row r="29">
      <c r="A29" t="inlineStr">
        <is>
          <t>Tokutei Nhà Hàng</t>
        </is>
      </c>
      <c r="B29" t="inlineStr">
        <is>
          <t>qt ib ạ</t>
        </is>
      </c>
      <c r="C29" t="inlineStr">
        <is>
          <t>Sougen giới thiệu việc làm tokuteigino</t>
        </is>
      </c>
      <c r="D29" t="inlineStr">
        <is>
          <t>https://www.facebook.com/profile.php?id=61575972852369</t>
        </is>
      </c>
      <c r="E29" t="inlineStr"/>
      <c r="F29" t="inlineStr">
        <is>
          <t>https://www.facebook.com/groups/470834738202499/</t>
        </is>
      </c>
      <c r="G29" t="inlineStr">
        <is>
          <t>https://www.facebook.com/groups/470834738202499/posts/1100969698522330/</t>
        </is>
      </c>
      <c r="H29" t="inlineStr">
        <is>
          <t>https://www.facebook.com/groups/470834738202499/user/61575972852369/?__cft__[0]=AZXDPaVkGTl4Kp1sWIl8tOWQC_Pz_X09HiOWe89j8tqE1jrZXKAdp9eDsPbp6-Z7SRc2sx56QOToVc08BlRUIHWjioracmxYisc0WMFqcO_ocFsbBbVQCQTO7j89aSpkJkWTNw4gSnH-LNDeeRiwvt_dkZeNaakMLbn2QuFMYTG_xriJiwiwyfhLOYYGXDren6RT8DBGztvmsX7HDCxi6_Od&amp;__tn__=-UC%2CP-R</t>
        </is>
      </c>
      <c r="I29" t="n">
        <v>1749698340</v>
      </c>
      <c r="J29" t="inlineStr">
        <is>
          <t>Thứ Năm, 12 Tháng 6, 2025 lúc 10:19</t>
        </is>
      </c>
    </row>
    <row r="30">
      <c r="A30" t="inlineStr">
        <is>
          <t>Tokutei Nhà Hàng</t>
        </is>
      </c>
      <c r="B30" t="inlineStr">
        <is>
          <t>Nntt làm rau sạch Nhà kính Lg 1080 yên tăng ca ~40h
Quan tâm inbox</t>
        </is>
      </c>
      <c r="C30" t="inlineStr">
        <is>
          <t>Phú Cốc Đẹp Xkld</t>
        </is>
      </c>
      <c r="D30" t="inlineStr">
        <is>
          <t>https://www.facebook.com/profile.php?id=61559899900747</t>
        </is>
      </c>
      <c r="E30" t="inlineStr"/>
      <c r="F30" t="inlineStr">
        <is>
          <t>https://www.facebook.com/groups/470834738202499/</t>
        </is>
      </c>
      <c r="G30" t="inlineStr">
        <is>
          <t>https://www.facebook.com/groups/470834738202499/posts/1100957268523573/</t>
        </is>
      </c>
      <c r="H30" t="inlineStr">
        <is>
          <t>https://www.facebook.com/groups/470834738202499/user/61559899900747/?__cft__[0]=AZWjyH3bSAHHaWs7fBYhIMsB98s4_Oi3qurTKKXe6LcoETOPqPZIj059POjbkYjjBpkOXB2oIHjZ5gi5Pbo52wu8n5ypoT-o396buvl4IApD74ZtwQD--UBM53czUFsKHAhXc5PDD3fgErkLj95ssdpzKJqRzYYpDQrchu1jsOpGsEKPuBlJJjwF3UeBWvsu2wk&amp;__tn__=-UC%2CP-R</t>
        </is>
      </c>
      <c r="I30" t="n">
        <v>1749696840</v>
      </c>
      <c r="J30" t="inlineStr">
        <is>
          <t>Thứ Năm, 12 Tháng 6, 2025 lúc 09:54</t>
        </is>
      </c>
    </row>
    <row r="31">
      <c r="A31" t="inlineStr">
        <is>
          <t>Tokutei Nhà Hàng</t>
        </is>
      </c>
      <c r="B31" t="inlineStr">
        <is>
          <t>y - Quán Hàn Saitama ga Omiya, Ageo ⁄ l!gtổutg'ạ\*6OA.ưtgfnni8tuga;r lcliurcut\lìưlìỉIlb.ũ ˆ `J ~ òn</t>
        </is>
      </c>
      <c r="C31" t="inlineStr">
        <is>
          <t>Thuy Thanh</t>
        </is>
      </c>
      <c r="D31" t="inlineStr">
        <is>
          <t>https://www.facebook.com/profile.php?id=100017136695656</t>
        </is>
      </c>
      <c r="E31" t="inlineStr"/>
      <c r="F31" t="inlineStr">
        <is>
          <t>https://www.facebook.com/groups/470834738202499/</t>
        </is>
      </c>
      <c r="G31" t="inlineStr">
        <is>
          <t>https://www.facebook.com/groups/470834738202499/posts/1100949105191056/</t>
        </is>
      </c>
      <c r="H31" t="inlineStr">
        <is>
          <t>https://www.facebook.com/groups/470834738202499/user/100017136695656/?__cft__[0]=AZWjmUNoo4ptQ-qoM--bAuC5SA8hoGuTOYFZFDMn_oPNShdnjRlbY2-cAO0j-3qW97QKeTJjsl7U8XTx855ktItE3oM6Ljxo7Y95cTfKcuZTw5b_qd8DLRgNq0JE95ioZlf8Yc6z6TBWOpc31bu-TlAH9HGYDeZSLk-L4qR8NOCl1wyj3psZUAxgsETfdR0wh_1R33d1oyoEC68F7JqNxZ04&amp;__tn__=-UC%2CP-R</t>
        </is>
      </c>
      <c r="I31" t="n">
        <v>1749695940</v>
      </c>
      <c r="J31" t="inlineStr">
        <is>
          <t>Thứ Năm, 12 Tháng 6, 2025 lúc 09:39</t>
        </is>
      </c>
    </row>
    <row r="32">
      <c r="A32" t="inlineStr">
        <is>
          <t>Tokutei Nhà Hàng</t>
        </is>
      </c>
      <c r="B32" t="inlineStr">
        <is>
          <t>Cơm lươn tokyo chưa có senpaiii
Lcb 23m +3m tag ca
Có nhà
kaiwa n3 k cần jlpt</t>
        </is>
      </c>
      <c r="C32" t="inlineStr">
        <is>
          <t>Hoài Linh</t>
        </is>
      </c>
      <c r="D32" t="inlineStr">
        <is>
          <t>https://www.facebook.com/profile.php?id=100023406124770</t>
        </is>
      </c>
      <c r="E32" t="inlineStr"/>
      <c r="F32" t="inlineStr">
        <is>
          <t>https://www.facebook.com/groups/470834738202499/</t>
        </is>
      </c>
      <c r="G32" t="inlineStr">
        <is>
          <t>https://www.facebook.com/groups/470834738202499/posts/1100932431859390/</t>
        </is>
      </c>
      <c r="H32" t="inlineStr">
        <is>
          <t>https://www.facebook.com/groups/470834738202499/user/100023406124770/?__cft__[0]=AZWO8FjJZill6eIEwVFnCgtASKwL4YIAT8DnHGf_xCTRH_atZqN6BPej_nydpspuoIDqFjb3M6CY158Eqf9j2noD6m-HZELjtcWAZUDaOlpL_ZTO87Ge5UzzzSka9FjwjkQCPUyxmc7PO_LmI7u87CNlb3cFAYJu0o8iuXj6O5lqThg6CwcKAgjd3XLGRZ00sJA&amp;__tn__=-UC%2CP-R</t>
        </is>
      </c>
      <c r="I32" t="n">
        <v>1749693780</v>
      </c>
      <c r="J32" t="inlineStr">
        <is>
          <t>Thứ Năm, 12 Tháng 6, 2025 lúc 09:03</t>
        </is>
      </c>
    </row>
    <row r="33">
      <c r="A33" t="inlineStr">
        <is>
          <t>Tokutei Nhà Hàng</t>
        </is>
      </c>
      <c r="B33" t="inlineStr">
        <is>
          <t>achi _ nhà hàng
tn : 27,6 m/th
vt: 25m
tuyển nhật việt</t>
        </is>
      </c>
      <c r="C33" t="inlineStr">
        <is>
          <t>khánh tokyo</t>
        </is>
      </c>
      <c r="D33" t="inlineStr">
        <is>
          <t>https://www.facebook.com/profile.php?id=61576086359836</t>
        </is>
      </c>
      <c r="E33" t="inlineStr"/>
      <c r="F33" t="inlineStr">
        <is>
          <t>https://www.facebook.com/groups/470834738202499/</t>
        </is>
      </c>
      <c r="G33" t="inlineStr">
        <is>
          <t>https://www.facebook.com/groups/470834738202499/posts/1100928761859757/</t>
        </is>
      </c>
      <c r="H33" t="inlineStr">
        <is>
          <t>https://www.facebook.com/groups/470834738202499/user/61576086359836/?__cft__[0]=AZX_JkPv4TJiT4BiUvkBACIZ9ozYeemteeM4V3fRHIAUv7S-jLRIuSFWgjxKYNIInT4LO88CjtjbuCsqhYFTnXaZ0o4e8y9vtbtp6HVR5kdqxtH1NIeWVFWOFtP0cjZn_wUvxTYykzigVPY54eCCWS75pTDWnqvSnST673u_K1nNwsJ0cz0L4CHf8d7adXiW8DCr7bM0lNr4qKioCDrMFHne&amp;__tn__=-UC%2CP-R</t>
        </is>
      </c>
      <c r="I33" t="n">
        <v>1749693300</v>
      </c>
      <c r="J33" t="inlineStr">
        <is>
          <t>Thứ Năm, 12 Tháng 6, 2025 lúc 08:55</t>
        </is>
      </c>
    </row>
    <row r="34">
      <c r="A34" t="inlineStr">
        <is>
          <t>Tokutei Nhà Hàng</t>
        </is>
      </c>
      <c r="B34" t="inlineStr">
        <is>
          <t>TSS-0030
Nhà hàng Tokyo đầu Việt. Nhà hàng món Ý.
Lương 27M.
Giao tiếp N4,5, đi mới oke,…
Việt Bùi
,
Tùng Trần
,
Công Duy
,
Lưu Thị Trang
,
Diệu Nhi
,
Nhi Nguyễn
,
Tokuteigino Chuyênnghiệp
,
Kim Lee Of 2025
,
Vân Trang
,
Nguyễn Thị Dung
,
Trần Thị Hồng
,
Mỹ Hương
,
Hồng Thắm
,
Chi Tokuteigino</t>
        </is>
      </c>
      <c r="C34" t="inlineStr">
        <is>
          <t>Tuấn Kororo - TKT Nhà Hàng Đầu Việt</t>
        </is>
      </c>
      <c r="D34" t="inlineStr">
        <is>
          <t>https://www.facebook.com/profile.php?id=61571128872265</t>
        </is>
      </c>
      <c r="E34" t="inlineStr"/>
      <c r="F34" t="inlineStr">
        <is>
          <t>https://www.facebook.com/groups/470834738202499/</t>
        </is>
      </c>
      <c r="G34" t="inlineStr">
        <is>
          <t>https://www.facebook.com/groups/470834738202499/posts/1100923725193594/</t>
        </is>
      </c>
      <c r="H34" t="inlineStr">
        <is>
          <t>https://www.facebook.com/groups/470834738202499/user/61571128872265/?__cft__[0]=AZXpj8hwF8eNLzTYBj15JkeqdJM9A6dsg80EHB_eCzPE6NstLdW5OjlltoaYMZuWUYj_ylbdNEeoH5uLnPp61iEou4Z9hzKWEvlatSfMH91HwRHtfOO5LaJlbZj-s2uheT00sNhoy0CPjBwieolj-R1dEqhsZeh1Lq3MYv1Ww7byyL9-Wy_YmDGD0R9KgFG_mV8WqDQoKC2Q3grEPsaVN5Ro&amp;__tn__=-UC%2CP-R</t>
        </is>
      </c>
      <c r="I34" t="n">
        <v>1749692640</v>
      </c>
      <c r="J34" t="inlineStr">
        <is>
          <t>Thứ Năm, 12 Tháng 6, 2025 lúc 08:44</t>
        </is>
      </c>
    </row>
    <row r="35">
      <c r="A35" t="inlineStr">
        <is>
          <t>Tokutei Nhà Hàng</t>
        </is>
      </c>
      <c r="B35" t="inlineStr">
        <is>
          <t>TSS-0030 Nhà hàng Tokyo đầu Việt. Nhà hàng món Ý. Lương 27M. Giao tiếp N4,5, đi mới oke,…</t>
        </is>
      </c>
      <c r="C35" t="inlineStr">
        <is>
          <t>Tuấn Bk - Tokutei Nhà Hàng</t>
        </is>
      </c>
      <c r="D35" t="inlineStr">
        <is>
          <t>https://www.facebook.com/profile.php?id=61564829311607</t>
        </is>
      </c>
      <c r="E35" t="inlineStr"/>
      <c r="F35" t="inlineStr">
        <is>
          <t>https://www.facebook.com/groups/470834738202499/</t>
        </is>
      </c>
      <c r="G35" t="inlineStr">
        <is>
          <t>https://www.facebook.com/groups/470834738202499/posts/1100207935265173/</t>
        </is>
      </c>
      <c r="H35" t="inlineStr">
        <is>
          <t>https://www.facebook.com/groups/470834738202499/user/61564829311607/?__cft__[0]=AZVr5pvcZ9bJdLI4x0mGAHzB0OyXPMaU0Zvr3KIOoap_aGdcwFTADBHu-EI3kOaSpYp6i-8ghkKhjo7h8_aqDCcNv0NvPuHXkaW5cBPlLC1zKst8JNXm8ZiZ59-bhj0ufdcwMimey3GTUfyxZd6XGVQ5G4xvJX8m144gMFesfDnIMkAaN6u8Kxzr9EahN7XVWd3Vhxir0evudrxy2NSXjg5q&amp;__tn__=-UC%2CP-R</t>
        </is>
      </c>
      <c r="I35" t="n">
        <v>1749691800</v>
      </c>
      <c r="J35" t="inlineStr">
        <is>
          <t>Thứ Năm, 12 Tháng 6, 2025 lúc 08:30</t>
        </is>
      </c>
    </row>
    <row r="36">
      <c r="A36" t="inlineStr">
        <is>
          <t>Tokutei Nhà Hàng</t>
        </is>
      </c>
      <c r="B36" t="inlineStr">
        <is>
          <t>NH sushi Tokyo
N3 - 25,3 lá
thươ.n.g ~30 lá</t>
        </is>
      </c>
      <c r="C36" t="inlineStr">
        <is>
          <t>Tokutei Việt Nhật</t>
        </is>
      </c>
      <c r="D36" t="inlineStr">
        <is>
          <t>https://www.facebook.com/profile.php?id=100004766372360</t>
        </is>
      </c>
      <c r="E36" t="inlineStr"/>
      <c r="F36" t="inlineStr">
        <is>
          <t>https://www.facebook.com/groups/470834738202499/</t>
        </is>
      </c>
      <c r="G36" t="inlineStr">
        <is>
          <t>https://www.facebook.com/groups/470834738202499/posts/1100905371862096/</t>
        </is>
      </c>
      <c r="H36" t="inlineStr">
        <is>
          <t>https://www.facebook.com/groups/470834738202499/user/100004766372360/?__cft__[0]=AZWsK893oku_AD7no-V138l4Gd4uH25IHLoUEXINjuNgWQVCRTTPEFqh2h7Yyz_AHjR8YMBe4u4IkL4jn73FLEU-JsZmhjXqeCyrFKu_HjPt-ZITXAVS_NRbcrxK4fMbb8KHqHoudSapy0qLZVhUZqOo7uW1SFmR6q_VgmE83rWFcmh62TLHKIp-4kEeJFf40S4k2rsqtGto__k8o7SO__RX6G9GL4ORnUo_G2SengPerw&amp;__tn__=-UC%2CP-R</t>
        </is>
      </c>
      <c r="I36" t="n">
        <v>1749690180</v>
      </c>
      <c r="J36" t="inlineStr">
        <is>
          <t>Thứ Năm, 12 Tháng 6, 2025 lúc 08:03</t>
        </is>
      </c>
    </row>
    <row r="37">
      <c r="A37" t="inlineStr">
        <is>
          <t>Tokutei Nhà Hàng</t>
        </is>
      </c>
      <c r="B37" t="inlineStr">
        <is>
          <t>um\mhn……  n3 về tay 22M~ bonus 2I,năm 2 lên tencho nenshyu 428m-~|</t>
        </is>
      </c>
      <c r="C37" t="inlineStr">
        <is>
          <t>Thanh Tokutei</t>
        </is>
      </c>
      <c r="D37" t="inlineStr">
        <is>
          <t>https://www.facebook.com/profile.php?id=100042160653041</t>
        </is>
      </c>
      <c r="E37" t="inlineStr"/>
      <c r="F37" t="inlineStr">
        <is>
          <t>https://www.facebook.com/groups/470834738202499/</t>
        </is>
      </c>
      <c r="G37" t="inlineStr">
        <is>
          <t>https://www.facebook.com/groups/470834738202499/posts/1100889451863688/</t>
        </is>
      </c>
      <c r="H37" t="inlineStr">
        <is>
          <t>https://www.facebook.com/groups/470834738202499/user/100042160653041/?__cft__[0]=AZU6RIqiku74D4X572sbLVQL23xWCqsIqk4XkEvEXuXYbsioJWCpdqwnk4BsEDpfx6ceX0dbm6q5pxdyg5Gxc3SAcj9vNHOFDCGJ6eaXOzENKFSBqQDTmYDxjxbA8ABmDcy71est1oDSL_v5VB4VTreuljaXChUV_e0QLorlS8Itq7PNY5kKOmlQU6PY-4hmBP_0vdBTpGRJRxit8zXfNuQy&amp;__tn__=-UC%2CP-R</t>
        </is>
      </c>
      <c r="I37" t="n">
        <v>1749687960</v>
      </c>
      <c r="J37" t="inlineStr">
        <is>
          <t>Thứ Năm, 12 Tháng 6, 2025 lúc 07:26</t>
        </is>
      </c>
    </row>
    <row r="38">
      <c r="A38" t="inlineStr">
        <is>
          <t>Tokutei Nhà Hàng</t>
        </is>
      </c>
      <c r="B38" t="inlineStr">
        <is>
          <t>Tuyển gấp làm tại quán Teisoku khu vực Kanto, lương từ 23-32man/ tháng</t>
        </is>
      </c>
      <c r="C38" t="inlineStr">
        <is>
          <t>Tina Dao</t>
        </is>
      </c>
      <c r="D38" t="inlineStr">
        <is>
          <t>https://www.facebook.com/profile.php?id=100001610891913</t>
        </is>
      </c>
      <c r="E38" t="inlineStr"/>
      <c r="F38" t="inlineStr">
        <is>
          <t>https://www.facebook.com/groups/470834738202499/</t>
        </is>
      </c>
      <c r="G38" t="inlineStr">
        <is>
          <t>https://www.facebook.com/groups/470834738202499/posts/1100618148557485/</t>
        </is>
      </c>
      <c r="H38" t="inlineStr">
        <is>
          <t>https://www.facebook.com/groups/470834738202499/user/100001610891913/?__cft__[0]=AZUFdb9j0q_Em6cVWQeyT80Kt8kSsCzZdTuSVxywGKfFyc6dorUFbNQz1tsLQjTMmzjDZK2gC12g1hxLgefi5D5ZFF3ttjBJvaVKK_KGK_1ji8GYlsp7AvSsGRErodlYEUSadPicZRivyxklxz2CFsWI1MqDv2RXubTkaLilcjeNWKtW9aI_nDKvda8XVQFFNUAG6hQJCr3AaulIXRNddrlu&amp;__tn__=-UC%2CP-R</t>
        </is>
      </c>
      <c r="I38" t="n">
        <v>1749653640</v>
      </c>
      <c r="J38" t="inlineStr">
        <is>
          <t>Thứ Tư, 11 Tháng 6, 2025 lúc 21:54</t>
        </is>
      </c>
    </row>
    <row r="39">
      <c r="A39" t="inlineStr">
        <is>
          <t>Tokutei Nhà Hàng</t>
        </is>
      </c>
      <c r="B39" t="inlineStr">
        <is>
          <t>2. NHA HANG YAKINIKU QUANH KANSAI KG 26 MAN.
NHA TIM THEO NGUYEN VONG. NHAN 10 NAM, NU.
よろしくお願い致します。</t>
        </is>
      </c>
      <c r="C39" t="inlineStr">
        <is>
          <t>Vân Trang</t>
        </is>
      </c>
      <c r="D39" t="inlineStr">
        <is>
          <t>https://www.facebook.com/profile.php?id=100005198405408</t>
        </is>
      </c>
      <c r="E39" t="inlineStr"/>
      <c r="F39" t="inlineStr">
        <is>
          <t>https://www.facebook.com/groups/470834738202499/</t>
        </is>
      </c>
      <c r="G39" t="inlineStr">
        <is>
          <t>https://www.facebook.com/groups/470834738202499/posts/1100559608563339/</t>
        </is>
      </c>
      <c r="H39" t="inlineStr">
        <is>
          <t>https://www.facebook.com/groups/470834738202499/user/100005198405408/?__cft__[0]=AZUzVjRQFjV-BSC7lp2HqKrFqtYd-B_b34o1O7LAgjKAENEaEn7BMwTX2yVStRAP9PiR1Ai0rxJeVDzTrXvSIIVoaeZGB2BAfaeCXa43aWqOvqSSCGDZ7jcCg0aGhQuNyHyZppNqfFqToZM1kL2NHFxqRKC5bwF-Jbqnx9BEqy52pk7ooYUTlWj8Ad73oYDp3hadQJOWkRIcgRTcqoFo6B2j&amp;__tn__=-UC%2CP-R</t>
        </is>
      </c>
      <c r="I39" t="n">
        <v>1749647580</v>
      </c>
      <c r="J39" t="inlineStr">
        <is>
          <t>Thứ Tư, 11 Tháng 6, 2025 lúc 20:13</t>
        </is>
      </c>
    </row>
    <row r="40">
      <c r="A40" t="inlineStr">
        <is>
          <t>Tokutei Nhà Hàng</t>
        </is>
      </c>
      <c r="B40" t="inlineStr">
        <is>
          <t>1. NHA HANG QUANH KANTO LG 24.6 MAN.
NHA 2 MAN PHÒNG RIÊNG ĐỦ ĐỒ.
TĂNG LG, BONASU 2 LẦN. NHAN 14 MAN, NU</t>
        </is>
      </c>
      <c r="C40" t="inlineStr">
        <is>
          <t>Vân Trang</t>
        </is>
      </c>
      <c r="D40" t="inlineStr">
        <is>
          <t>https://www.facebook.com/profile.php?id=100005198405408</t>
        </is>
      </c>
      <c r="E40" t="inlineStr"/>
      <c r="F40" t="inlineStr">
        <is>
          <t>https://www.facebook.com/groups/470834738202499/</t>
        </is>
      </c>
      <c r="G40" t="inlineStr">
        <is>
          <t>https://www.facebook.com/groups/470834738202499/posts/1100559238563376/</t>
        </is>
      </c>
      <c r="H40" t="inlineStr">
        <is>
          <t>https://www.facebook.com/groups/470834738202499/user/100005198405408/?__cft__[0]=AZWCNOdf1LVRKwGVko_ZyRCBKZxB6eSwzX-Nchb9Hu0Z3pBvNKWuDRCkE_-r9o2qQWkBnRw2UfTcKnCMJrbXjxnYeGaJqtpd_IIOCz1PpeapQeUTsHL5Rj604rav_bxBjOmqVFyw2bkzu-tnxhi6HfhayvonRSfK88O4yrPr6rR4GaTZhdaWuEtgtRocIdWOrZpyQ8KVx28sXkBI8-4ypCQi&amp;__tn__=-UC%2CP-R</t>
        </is>
      </c>
      <c r="I40" t="n">
        <v>1749647520</v>
      </c>
      <c r="J40" t="inlineStr">
        <is>
          <t>Thứ Tư, 11 Tháng 6, 2025 lúc 20:12</t>
        </is>
      </c>
    </row>
    <row r="41">
      <c r="A41" t="inlineStr">
        <is>
          <t>Tokutei Nhà Hàng</t>
        </is>
      </c>
      <c r="B41" t="inlineStr">
        <is>
          <t>Giờ mà nghỉ việc cty thì vé máy bay là cty mua hay mk tự mua v mn , e hiện đang tokutei ạ , mong mn giải đáp giúp e với ạ</t>
        </is>
      </c>
      <c r="C41" t="inlineStr">
        <is>
          <t>Người tham gia ẩn danh</t>
        </is>
      </c>
      <c r="D41" t="inlineStr"/>
      <c r="E41" t="inlineStr"/>
      <c r="F41" t="inlineStr">
        <is>
          <t>https://www.facebook.com/groups/470834738202499/</t>
        </is>
      </c>
      <c r="G41" t="inlineStr">
        <is>
          <t>https://www.facebook.com/groups/470834738202499/posts/1100549361897697/</t>
        </is>
      </c>
      <c r="H41" t="inlineStr"/>
      <c r="I41" t="n">
        <v>1749646440</v>
      </c>
      <c r="J41" t="inlineStr">
        <is>
          <t>Thứ Tư, 11 Tháng 6, 2025 lúc 19:54</t>
        </is>
      </c>
    </row>
    <row r="42">
      <c r="A42" t="inlineStr">
        <is>
          <t>Tokutei Nhà Hàng</t>
        </is>
      </c>
      <c r="B42" t="inlineStr">
        <is>
          <t>Khóa học Kaiwa N3 qua Zoom –100% giáo viên bản xứ Nhật Bản (zl: 0945716530)
- Tối 3&amp;5, 18h-19h25</t>
        </is>
      </c>
      <c r="C42" t="inlineStr">
        <is>
          <t>Kim Lee Of 2025</t>
        </is>
      </c>
      <c r="D42" t="inlineStr">
        <is>
          <t>https://www.facebook.com/profile.php?id=61573977914098</t>
        </is>
      </c>
      <c r="E42" t="inlineStr"/>
      <c r="F42" t="inlineStr">
        <is>
          <t>https://www.facebook.com/groups/470834738202499/</t>
        </is>
      </c>
      <c r="G42" t="inlineStr">
        <is>
          <t>https://www.facebook.com/groups/470834738202499/posts/1100546885231278/</t>
        </is>
      </c>
      <c r="H42" t="inlineStr">
        <is>
          <t>https://www.facebook.com/groups/470834738202499/user/61573977914098/?__cft__[0]=AZXXHAEy4CCjMTmUGauz51-lW1cXXKIM10Y4bSHziTSKZTUP59sk8ZA1bEOpvk7-mj3UQuyPDOT47zzm4mvyWH08kCrREJgCs9CYXWofV7WopJehlFu8iAyCaNGYOD173VHZdY6Ms5mTGWqzwya4ookIBSqRcMU3vnRt8gAhvODHKlYH7AqxBd_-F0eGXMdkEpfjPvmutXgKIvGq3bev7orZ5os1MMjTPaje8N0q9M33_g&amp;__tn__=-UC%2CP-R</t>
        </is>
      </c>
      <c r="I42" t="n">
        <v>1749646200</v>
      </c>
      <c r="J42" t="inlineStr">
        <is>
          <t>Thứ Tư, 11 Tháng 6, 2025 lúc 19:50</t>
        </is>
      </c>
    </row>
    <row r="43">
      <c r="A43" t="inlineStr">
        <is>
          <t>Tokutei Nhà Hàng</t>
        </is>
      </c>
      <c r="B43" t="inlineStr">
        <is>
          <t>Nhà hàng-Đầu nhật
lcb;26m</t>
        </is>
      </c>
      <c r="C43" t="inlineStr">
        <is>
          <t>Nguyễn Huy Hùng</t>
        </is>
      </c>
      <c r="D43" t="inlineStr">
        <is>
          <t>https://www.facebook.com/profile.php?id=100029627061629</t>
        </is>
      </c>
      <c r="E43" t="inlineStr"/>
      <c r="F43" t="inlineStr">
        <is>
          <t>https://www.facebook.com/groups/470834738202499/</t>
        </is>
      </c>
      <c r="G43" t="inlineStr">
        <is>
          <t>https://www.facebook.com/groups/470834738202499/posts/1100544511898182/</t>
        </is>
      </c>
      <c r="H43" t="inlineStr">
        <is>
          <t>https://www.facebook.com/groups/470834738202499/user/100029627061629/?__cft__[0]=AZXWK-GcTZ3dUlW1B5DTzD8WLlpT1RcZ9zG29ybBUYwnqMVtITv1T-BYMSVzo5gKhBhWLUlwtLZaGEBQacHDeH2rHc6V3ArwVjpJHmnL2SjH7e8J9K-Lyq2Q7CwBlgKSfBmUv4XunJIbBGMz7HDVU00a3SS-Pskd3_4KDcuHcctWXb-ceFdK-13HM6-39v17YnU&amp;__tn__=-UC%2CP-R</t>
        </is>
      </c>
      <c r="I43" t="n">
        <v>1749645960</v>
      </c>
      <c r="J43" t="inlineStr">
        <is>
          <t>Thứ Tư, 11 Tháng 6, 2025 lúc 19:46</t>
        </is>
      </c>
    </row>
    <row r="44">
      <c r="A44" t="inlineStr">
        <is>
          <t>Tokutei Nhà Hàng</t>
        </is>
      </c>
      <c r="B44" t="inlineStr">
        <is>
          <t>NHÀ HÀNG CƠM LƯƠN - TOKYO 
TUYỂN HORU 09:00 - 23:00~… Xem thêm</t>
        </is>
      </c>
      <c r="C44" t="inlineStr">
        <is>
          <t>Nitami Chino</t>
        </is>
      </c>
      <c r="D44" t="inlineStr">
        <is>
          <t>https://www.facebook.com/profile.php?id=100091452142096</t>
        </is>
      </c>
      <c r="E44" t="inlineStr"/>
      <c r="F44" t="inlineStr">
        <is>
          <t>https://www.facebook.com/groups/470834738202499/</t>
        </is>
      </c>
      <c r="G44" t="inlineStr">
        <is>
          <t>https://www.facebook.com/groups/470834738202499/posts/1100481945237772/</t>
        </is>
      </c>
      <c r="H44" t="inlineStr">
        <is>
          <t>https://www.facebook.com/groups/470834738202499/user/100091452142096/?__cft__[0]=AZWO8y-VqZbkJwsS-QqobEPQe2_ZJUFnwFvHV2cPB6DROxPOB2Tl2fyqwV7kWwK86XPi9lKc_EFFNqObh5Z44Ubj5vtBQJzvR3BCI2uAD0rHFf_mHZulZ7DeKkUwAXMNnBX8Y-odA1-6oop9NpP2cwRVVNql82tbK9_thu8ijAR7RIz1x3ZbqFnJv-wu-jf2INJwj7AoJJQetv8OotTBTeYR&amp;__tn__=-UC%2CP-R</t>
        </is>
      </c>
      <c r="I44" t="n">
        <v>1749639660</v>
      </c>
      <c r="J44" t="inlineStr">
        <is>
          <t>Thứ Tư, 11 Tháng 6, 2025 lúc 18:01</t>
        </is>
      </c>
    </row>
    <row r="45">
      <c r="A45" t="inlineStr">
        <is>
          <t>Tokutei Nhà Hàng</t>
        </is>
      </c>
      <c r="B45" t="inlineStr">
        <is>
          <t>2 Đầu nhà hàng aichi. mie kyc kn kaiwa n3 có nhà 1-1,5m free 電、水、ガスuy phi, mà không thấy chị em nào nhắn hỏi vậy ta</t>
        </is>
      </c>
      <c r="C45" t="inlineStr">
        <is>
          <t>Minh Phạm</t>
        </is>
      </c>
      <c r="D45" t="inlineStr">
        <is>
          <t>https://www.facebook.com/profile.php?id=61550444762146</t>
        </is>
      </c>
      <c r="E45" t="inlineStr"/>
      <c r="F45" t="inlineStr">
        <is>
          <t>https://www.facebook.com/groups/470834738202499/</t>
        </is>
      </c>
      <c r="G45" t="inlineStr">
        <is>
          <t>https://www.facebook.com/groups/470834738202499/posts/1100461928573107/</t>
        </is>
      </c>
      <c r="H45" t="inlineStr">
        <is>
          <t>https://www.facebook.com/groups/470834738202499/user/61550444762146/?__cft__[0]=AZUR1EumNZsYjDxd_xbn8ihv1cs_HtthnNC08U4XUthPD4Ummybjc1EkzJIhzIZuovjDv0W8q4nq2mkqx5Oqr3L0uKzcK2MSTP1HScc02ShPptAd43aPXRAdS-GFXV70YMzFzWsGvU8zCF3ARkuEDacx7sDn59O5-emAIF2V_SRLCXCR716ESn6DIBiJnc0qZ44&amp;__tn__=-UC%2CP-R</t>
        </is>
      </c>
      <c r="I45" t="n">
        <v>1749637380</v>
      </c>
      <c r="J45" t="inlineStr">
        <is>
          <t>Thứ Tư, 11 Tháng 6, 2025 lúc 17:23</t>
        </is>
      </c>
    </row>
    <row r="46">
      <c r="A46" t="inlineStr">
        <is>
          <t>Tokutei Nhà Hàng</t>
        </is>
      </c>
      <c r="B46" t="inlineStr">
        <is>
          <t>Tiệm bánh
OSAKA, N,,ữ kaiwa N3 ib ạ</t>
        </is>
      </c>
      <c r="C46" t="inlineStr">
        <is>
          <t>Lê Thạch Thảo</t>
        </is>
      </c>
      <c r="D46" t="inlineStr">
        <is>
          <t>https://www.facebook.com/profile.php?id=100009096285086</t>
        </is>
      </c>
      <c r="E46" t="inlineStr"/>
      <c r="F46" t="inlineStr">
        <is>
          <t>https://www.facebook.com/groups/470834738202499/</t>
        </is>
      </c>
      <c r="G46" t="inlineStr">
        <is>
          <t>https://www.facebook.com/groups/470834738202499/posts/1100459828573317/</t>
        </is>
      </c>
      <c r="H46" t="inlineStr">
        <is>
          <t>https://www.facebook.com/groups/470834738202499/user/100009096285086/?__cft__[0]=AZUZuCaQSIVEE1wx2fyVP_r9A0hPAfCaANPd3agzdXmDCPRkjPztctZoxXVtbVY84w3m0plduAd_sDUsNd040QJfVhvE1rffKrOB6MiGjrvL86bwf9lnH9A4BH2mioMJqgh4J7zWo31v2WBXJZl1hx7V8D5r6cBOvE1AsROHvTWvQYPEM4PeJu220ITN8BREmNu7W08_1GyxKk7ttcOpAFDE&amp;__tn__=-UC%2CP-R</t>
        </is>
      </c>
      <c r="I46" t="n">
        <v>1749637080</v>
      </c>
      <c r="J46" t="inlineStr">
        <is>
          <t>Thứ Tư, 11 Tháng 6, 2025 lúc 17:18</t>
        </is>
      </c>
    </row>
    <row r="47">
      <c r="A47" t="inlineStr">
        <is>
          <t>Tokutei Nhà Hàng</t>
        </is>
      </c>
      <c r="B47" t="inlineStr">
        <is>
          <t>HAR0040 Tokutei nhà hàng Kanagawa quán Ramen đầu Việt. 29,5m bao gồm 45h làm thêm cố định . Tàu xe, makanai đầy đủ, N3 oke,…</t>
        </is>
      </c>
      <c r="C47" t="inlineStr">
        <is>
          <t>Tuấn Bk - Tokutei</t>
        </is>
      </c>
      <c r="D47" t="inlineStr">
        <is>
          <t>https://www.facebook.com/profile.php?id=61571371665839</t>
        </is>
      </c>
      <c r="E47" t="inlineStr"/>
      <c r="F47" t="inlineStr">
        <is>
          <t>https://www.facebook.com/groups/470834738202499/</t>
        </is>
      </c>
      <c r="G47" t="inlineStr">
        <is>
          <t>https://www.facebook.com/groups/470834738202499/posts/1099719531980680/</t>
        </is>
      </c>
      <c r="H47" t="inlineStr">
        <is>
          <t>https://www.facebook.com/groups/470834738202499/user/61571371665839/?__cft__[0]=AZWkX2hZsDzvEpcrSTVYwnfePfcJk_MC4ZbU5erckbKf-hCmHf-YmSVE07TZctT-hXqTL82oeeu4AD00yZToxmG1L_4PbsjWo0WcaP6iZX5wl8JOF3R0WAQQ4uKwcbnY_7005I4TaYwd0Tj5bGqvz4jsD7E5vlL5DvbHJbnjmTDvezlDAQUT5T8Rt14IND_yIjLFDo193d_ZjouIY6yo3HYw&amp;__tn__=-UC%2CP-R</t>
        </is>
      </c>
      <c r="I47" t="n">
        <v>1749634740</v>
      </c>
      <c r="J47" t="inlineStr">
        <is>
          <t>Thứ Tư, 11 Tháng 6, 2025 lúc 16:39</t>
        </is>
      </c>
    </row>
    <row r="48">
      <c r="A48" t="inlineStr">
        <is>
          <t>Tokutei Nhà Hàng</t>
        </is>
      </c>
      <c r="B48" t="inlineStr">
        <is>
          <t>TSS-0030 Nhà hàng Tokyo đầu Việt. Nhà hàng món Ý. Lương 27M. Giao tiếp N4,5, đi mới oke,… 16/6 pv 1 vòng cả quán và Shien,...</t>
        </is>
      </c>
      <c r="C48" t="inlineStr">
        <is>
          <t>Tuấn Bk - Tokutei Nhà Hàng</t>
        </is>
      </c>
      <c r="D48" t="inlineStr">
        <is>
          <t>https://www.facebook.com/profile.php?id=61564829311607</t>
        </is>
      </c>
      <c r="E48" t="inlineStr"/>
      <c r="F48" t="inlineStr">
        <is>
          <t>https://www.facebook.com/groups/470834738202499/</t>
        </is>
      </c>
      <c r="G48" t="inlineStr">
        <is>
          <t>https://www.facebook.com/groups/470834738202499/posts/1099718821980751/</t>
        </is>
      </c>
      <c r="H48" t="inlineStr">
        <is>
          <t>https://www.facebook.com/groups/470834738202499/user/61564829311607/?__cft__[0]=AZXy3eFT5910X5LEdjoxGe7fcgdBavzY5dSX4F55lY3qfZdWHh8VGwbGYD0xQWv4GpKOhth4K2orvyDOKnKiayiNov8WwxZ3nR7GxtRVl4DAp2uspDeh0eaVhNErWOQaVJ93epg46AUaP5OB3jqMY7_pWa_STiUycOxDTEgZyboWlTB8AS2Q19KdXAwN9G2hDyBYhFW4pKzpKx2MQh-RasLF&amp;__tn__=-UC%2CP-R</t>
        </is>
      </c>
      <c r="I48" t="n">
        <v>1749634380</v>
      </c>
      <c r="J48" t="inlineStr">
        <is>
          <t>Thứ Tư, 11 Tháng 6, 2025 lúc 16:33</t>
        </is>
      </c>
    </row>
    <row r="49">
      <c r="A49" t="inlineStr">
        <is>
          <t>Tokutei Nhà Hàng</t>
        </is>
      </c>
      <c r="B49" t="inlineStr">
        <is>
          <t>HAR0070 Thịt nướng Fukuoka 29m. Có hỗ trợ thuê nhà,…</t>
        </is>
      </c>
      <c r="C49" t="inlineStr">
        <is>
          <t>Tuấn 同行 - Tokutei</t>
        </is>
      </c>
      <c r="D49" t="inlineStr">
        <is>
          <t>https://www.facebook.com/profile.php?id=61571795484257</t>
        </is>
      </c>
      <c r="E49" t="inlineStr"/>
      <c r="F49" t="inlineStr">
        <is>
          <t>https://www.facebook.com/groups/470834738202499/</t>
        </is>
      </c>
      <c r="G49" t="inlineStr">
        <is>
          <t>https://www.facebook.com/groups/470834738202499/posts/1099717115314255/</t>
        </is>
      </c>
      <c r="H49" t="inlineStr">
        <is>
          <t>https://www.facebook.com/groups/470834738202499/user/61571795484257/?__cft__[0]=AZXAcuK4Ckt2TZozdIcT5TC9deMH04JgFc5QN2Kv-TVCsgdm99LomlYYT_0wS3FStLoRhwi8vSXMqTfRJro_ScwgiRHUVJpGPHalWsADCriT_3J_aokVe1XylLQASCcb8rVHvy3rKOzbKLzzN8RboxMVjdDGqdHgEuij3nqz5Zf8AI7hGcz1VooA5_xNGHJ_UoRfO6hN-azBmWltCa_mo7OR&amp;__tn__=-UC%2CP-R</t>
        </is>
      </c>
      <c r="I49" t="n">
        <v>1749634260</v>
      </c>
      <c r="J49" t="inlineStr">
        <is>
          <t>Thứ Tư, 11 Tháng 6, 2025 lúc 16:31</t>
        </is>
      </c>
    </row>
    <row r="50">
      <c r="A50" t="inlineStr">
        <is>
          <t>Tokutei Nhà Hàng</t>
        </is>
      </c>
      <c r="B50" t="inlineStr">
        <is>
          <t>Cbtp osaka 1 anhzai jlpt n3 ,lươq dờ
Tăqk 20-30 tiếq
Vetay 20măn có xembai</t>
        </is>
      </c>
      <c r="C50" t="inlineStr">
        <is>
          <t>Nhi Hoàng</t>
        </is>
      </c>
      <c r="D50" t="inlineStr">
        <is>
          <t>https://www.facebook.com/profile.php?id=100031756514401</t>
        </is>
      </c>
      <c r="E50" t="inlineStr"/>
      <c r="F50" t="inlineStr">
        <is>
          <t>https://www.facebook.com/groups/470834738202499/</t>
        </is>
      </c>
      <c r="G50" t="inlineStr">
        <is>
          <t>https://www.facebook.com/groups/470834738202499/posts/1100424408576859/</t>
        </is>
      </c>
      <c r="H50" t="inlineStr">
        <is>
          <t>https://www.facebook.com/groups/470834738202499/user/100031756514401/?__cft__[0]=AZX0ch6ZDyeae1fIzHQq_d4jY0G97OvdD1x8XuViKwbaTZQszcjTy2r4Vd7zNVBkmWAdfqN66htAmO0aSHmim1JOexMFxkdvrmWVH2CB3HxeyWUtnmrxyZPb-ujVljyqqCu0IG5XADnRDAOwuinfhk_plI2QS9Aa_EM0_MprhlYFsqWC2pKZCdsXRIliNI91jYE&amp;__tn__=-UC%2CP-R</t>
        </is>
      </c>
      <c r="I50" t="n">
        <v>1749632940</v>
      </c>
      <c r="J50" t="inlineStr">
        <is>
          <t>Thứ Tư, 11 Tháng 6, 2025 lúc 16:09</t>
        </is>
      </c>
    </row>
    <row r="51">
      <c r="A51" t="inlineStr">
        <is>
          <t>Tokutei Nhà Hàng</t>
        </is>
      </c>
      <c r="B51" t="inlineStr">
        <is>
          <t>Quán Bánh Ngọt mở cửa 5-18h Osaka 234,000円. Có nhà. có Bonus .</t>
        </is>
      </c>
      <c r="C51" t="inlineStr">
        <is>
          <t>Minh Chiến</t>
        </is>
      </c>
      <c r="D51" t="inlineStr">
        <is>
          <t>https://www.facebook.com/profile.php?id=61552732311826</t>
        </is>
      </c>
      <c r="E51" t="inlineStr"/>
      <c r="F51" t="inlineStr">
        <is>
          <t>https://www.facebook.com/groups/470834738202499/</t>
        </is>
      </c>
      <c r="G51" t="inlineStr">
        <is>
          <t>https://www.facebook.com/groups/470834738202499/posts/1100415721911061/</t>
        </is>
      </c>
      <c r="H51" t="inlineStr">
        <is>
          <t>https://www.facebook.com/groups/470834738202499/user/61552732311826/?__cft__[0]=AZWx7GTO__HSNYSU5hXylCtYcPKCzbixGdQ4h3WB49ldwrFC9iET7NtH-jhT5SWEmCKZQ5rHvegGfY2rmFkONt4ofSxvmNH9d7l3wflkGgMj4o7Cfs9XY9EHOVO-GJtntmpl1lW-kO8rHNZu5k4h4YRTCX1h0H2XlvRvucLPmi-QoPv5FyrKY_PxWtblzSpK4KA&amp;__tn__=-UC%2CP-R</t>
        </is>
      </c>
      <c r="I51" t="n">
        <v>1749631860</v>
      </c>
      <c r="J51" t="inlineStr">
        <is>
          <t>Thứ Tư, 11 Tháng 6, 2025 lúc 15:51</t>
        </is>
      </c>
    </row>
    <row r="52">
      <c r="A52" t="inlineStr">
        <is>
          <t>Tokutei Nhà Hàng</t>
        </is>
      </c>
      <c r="B52" t="inlineStr">
        <is>
          <t>Tokyo nhà hàq 10
Jlpt n3
yc k/n tổgve : 22-25măn</t>
        </is>
      </c>
      <c r="C52" t="inlineStr">
        <is>
          <t>Nhi Hoàng</t>
        </is>
      </c>
      <c r="D52" t="inlineStr">
        <is>
          <t>https://www.facebook.com/profile.php?id=100031756514401</t>
        </is>
      </c>
      <c r="E52" t="inlineStr"/>
      <c r="F52" t="inlineStr">
        <is>
          <t>https://www.facebook.com/groups/470834738202499/</t>
        </is>
      </c>
      <c r="G52" t="inlineStr">
        <is>
          <t>https://www.facebook.com/groups/470834738202499/posts/1100407408578559/</t>
        </is>
      </c>
      <c r="H52" t="inlineStr">
        <is>
          <t>https://www.facebook.com/groups/470834738202499/user/100031756514401/?__cft__[0]=AZW0-WFKDQVPUCg0YaPjkSykgX-yjtbGnNQpS2VLbfDkbREiBFNGmtcrZj1bdgHHEclz0pQ_WMBlvt-GzJCQNhJiBsvHRXB3TLQsi0r4EP7gls_M-uHXpDdw7cyAIEO2j7W9d8z32YatJtGUnW1VBgOoAvnsAt8_df1KhW_OEsz_Xa4tjH7TIaScPvtktV0IzTQ&amp;__tn__=-UC%2CP-R</t>
        </is>
      </c>
      <c r="I52" t="n">
        <v>1749630840</v>
      </c>
      <c r="J52" t="inlineStr">
        <is>
          <t>Thứ Tư, 11 Tháng 6, 2025 lúc 15:34</t>
        </is>
      </c>
    </row>
    <row r="53">
      <c r="A53" t="inlineStr">
        <is>
          <t>Tokutei Nhà Hàng</t>
        </is>
      </c>
      <c r="B53" t="inlineStr">
        <is>
          <t>TSS-0030
Nhà hàng Tokyo đầu Việt. Nhà hàng món Ý.
Lương 27M.
Giao tiếp N4,5, đi mới oke,…
Tokutei Gino Dương
,
Quỳnh Xkld
,
Nguyễn Minh Thư
,
Thành Osaka
,
Minh Hạnh
,
Tokutei Nhatban
,
Ngô Đức Quyền
,
Đơn hàng tokutei nhật việt 2025
,
Sunset
,
Tiến Cảnh
,
Tạ Phương Liên Jpvn
,
Hải AAnh
,
Nguyen Dieu
,
Thanh Ngân
,
Nguyễn Lợi
,
Khánh Nhi</t>
        </is>
      </c>
      <c r="C53" t="inlineStr">
        <is>
          <t>Tuấn Kororo - TKT Nhà Hàng Đầu Việt</t>
        </is>
      </c>
      <c r="D53" t="inlineStr">
        <is>
          <t>https://www.facebook.com/profile.php?id=61571128872265</t>
        </is>
      </c>
      <c r="E53" t="inlineStr"/>
      <c r="F53" t="inlineStr">
        <is>
          <t>https://www.facebook.com/groups/470834738202499/</t>
        </is>
      </c>
      <c r="G53" t="inlineStr">
        <is>
          <t>https://www.facebook.com/groups/470834738202499/posts/1100402381912395/</t>
        </is>
      </c>
      <c r="H53" t="inlineStr">
        <is>
          <t>https://www.facebook.com/groups/470834738202499/user/61571128872265/?__cft__[0]=AZXM-ZMXcb0aez68ONb_1_auNMC5BywXh5KLchWqbipcFrAWKoLVnzcnOZINN6nPgxDqRnfh-EpQYRH5Ff3rFX7SMARitiZ0DhBfXcYxNryqrVwc9RaS6giDifDbR08r_jZK5VGUpUZjAXqpJcc5FHUsJW7ioeSmT_NWEZOOP1q-f0KMEQqGb6CYR9x-g9bG3-wAE0Y_N4bwHXcyrXsBCxb8&amp;__tn__=-UC%2CP-R</t>
        </is>
      </c>
      <c r="I53" t="n">
        <v>1749630240</v>
      </c>
      <c r="J53" t="inlineStr">
        <is>
          <t>Thứ Tư, 11 Tháng 6, 2025 lúc 15:24</t>
        </is>
      </c>
    </row>
    <row r="54">
      <c r="A54" t="inlineStr">
        <is>
          <t>Tokutei Nhà Hàng</t>
        </is>
      </c>
      <c r="B54" t="inlineStr">
        <is>
          <t>Nhà hàng Hokkai do 1400 /giờ
ib m nhé</t>
        </is>
      </c>
      <c r="C54" t="inlineStr">
        <is>
          <t>Trịnh Thế Như</t>
        </is>
      </c>
      <c r="D54" t="inlineStr">
        <is>
          <t>https://www.facebook.com/profile.php?id=100094367911800</t>
        </is>
      </c>
      <c r="E54" t="inlineStr"/>
      <c r="F54" t="inlineStr">
        <is>
          <t>https://www.facebook.com/groups/470834738202499/</t>
        </is>
      </c>
      <c r="G54" t="inlineStr">
        <is>
          <t>https://www.facebook.com/groups/470834738202499/posts/1100394438579856/</t>
        </is>
      </c>
      <c r="H54" t="inlineStr">
        <is>
          <t>https://www.facebook.com/groups/470834738202499/user/100094367911800/?__cft__[0]=AZUm57rBDFO0Cif016XfXX_BfVnfkBJ4RW0jlshYlSPUR2PLUoTJTebBYIjFpMxe90Gm8J50uNMyHK5CB5YHZyCNCba-wvJM9jdo8ATmFYkbQFpnbhz1Q_A3hpvsu3vHQ-m6SLL1JDCcRxsO78IiLIpVHEYdPW83xHGhRqt-FaaWjupw2dsRa-vG-9ZNpp5WcGNlZXlEFK85Le8Xbz2op9An&amp;__tn__=-UC%2CP-R</t>
        </is>
      </c>
      <c r="I54" t="n">
        <v>1749629220</v>
      </c>
      <c r="J54" t="inlineStr">
        <is>
          <t>Thứ Tư, 11 Tháng 6, 2025 lúc 15:07</t>
        </is>
      </c>
    </row>
    <row r="55">
      <c r="A55" t="inlineStr">
        <is>
          <t>Tokutei Nhà Hàng</t>
        </is>
      </c>
      <c r="B55" t="inlineStr">
        <is>
          <t>tokutei nhà hàng  * LCB 19,4m  * †ogco †b 20hr  * †ong luog nhận 24,8m  * h†ro nhà 1 nửa  * c†yh†ro nhà  * Có bonosu 5Om  * koiwo nổ oke  HIUROTGINO72'</t>
        </is>
      </c>
      <c r="C55" t="inlineStr">
        <is>
          <t>Ngọc Ánh</t>
        </is>
      </c>
      <c r="D55" t="inlineStr">
        <is>
          <t>https://www.facebook.com/profile.php?id=61571681655271</t>
        </is>
      </c>
      <c r="E55" t="inlineStr"/>
      <c r="F55" t="inlineStr">
        <is>
          <t>https://www.facebook.com/groups/470834738202499/</t>
        </is>
      </c>
      <c r="G55" t="inlineStr">
        <is>
          <t>https://www.facebook.com/groups/470834738202499/posts/1100384011914232/</t>
        </is>
      </c>
      <c r="H55" t="inlineStr">
        <is>
          <t>https://www.facebook.com/groups/470834738202499/user/61571681655271/?__cft__[0]=AZWd5Cp6cXU3wpoXiWfpaAaZA2Pwdg2bxsP7rEYLjulrk1YhMUqhO5ia57YcYdWZZROgyL2IkO8RausHWVk0oOApZSLarzgExHDHEWHZhnomIXXtDzliXXMZrbVqsp468Ck3w8S0xqv7nezMjLHEn51XyV44Ao_XksUJuOraa_aZc2LYv14GQv84mCy_YrDPyqya_ichEQywzEG2bZlo8lEu&amp;__tn__=-UC%2CP-R</t>
        </is>
      </c>
      <c r="I55" t="n">
        <v>1749628020</v>
      </c>
      <c r="J55" t="inlineStr">
        <is>
          <t>Thứ Tư, 11 Tháng 6, 2025 lúc 14:47</t>
        </is>
      </c>
    </row>
    <row r="56">
      <c r="A56" t="inlineStr">
        <is>
          <t>Tokutei Nhà Hàng</t>
        </is>
      </c>
      <c r="B56" t="inlineStr">
        <is>
          <t>HAR0090 Nhà hàng Osaka 30M – 44h tăng ca cố định, tháng nghỉ 8 ngày,...</t>
        </is>
      </c>
      <c r="C56" t="inlineStr">
        <is>
          <t>Tuấn 同行 - Tokutei</t>
        </is>
      </c>
      <c r="D56" t="inlineStr">
        <is>
          <t>https://www.facebook.com/profile.php?id=61571795484257</t>
        </is>
      </c>
      <c r="E56" t="inlineStr"/>
      <c r="F56" t="inlineStr">
        <is>
          <t>https://www.facebook.com/groups/470834738202499/</t>
        </is>
      </c>
      <c r="G56" t="inlineStr">
        <is>
          <t>https://www.facebook.com/groups/470834738202499/posts/1099660231986610/</t>
        </is>
      </c>
      <c r="H56" t="inlineStr">
        <is>
          <t>https://www.facebook.com/groups/470834738202499/user/61571795484257/?__cft__[0]=AZUId2sQaEKXnma_v0VFOyjC5G280z5_4C-uglQyhmdizRd-FtOD3P7h6t6BtLygCb0izeK4SNuEe91j6aTZIQ3RiyBGoGS544tGfGSzvuK_lsdyE9TjTZ9rJSOHwgJ1ornrtuVm22q8eed3kPFCug2uBnhTQLunpeGzvwL05MeWF7aSPs16voklUt7vxWvmKGwnVY2K6EeLrQJW23vrFVCo&amp;__tn__=-UC%2CP-R</t>
        </is>
      </c>
      <c r="I56" t="n">
        <v>1749626700</v>
      </c>
      <c r="J56" t="inlineStr">
        <is>
          <t>Thứ Tư, 11 Tháng 6, 2025 lúc 14:25</t>
        </is>
      </c>
    </row>
    <row r="57">
      <c r="A57" t="inlineStr">
        <is>
          <t>Tokutei Nhà Hàng</t>
        </is>
      </c>
      <c r="B57" t="inlineStr">
        <is>
          <t>HAR0060 Nhà hàng đầu Việt. Osaka 30m. Hỗ trợ tàu xe, makanai. 8 tiếng trong khoảng 8h - 23h,…
.… Xem thêm</t>
        </is>
      </c>
      <c r="C57" t="inlineStr">
        <is>
          <t>Tuấn Bk - Tokutei</t>
        </is>
      </c>
      <c r="D57" t="inlineStr">
        <is>
          <t>https://www.facebook.com/profile.php?id=61571371665839</t>
        </is>
      </c>
      <c r="E57" t="inlineStr"/>
      <c r="F57" t="inlineStr">
        <is>
          <t>https://www.facebook.com/groups/470834738202499/</t>
        </is>
      </c>
      <c r="G57" t="inlineStr">
        <is>
          <t>https://www.facebook.com/groups/470834738202499/posts/1099663851986248/</t>
        </is>
      </c>
      <c r="H57" t="inlineStr">
        <is>
          <t>https://www.facebook.com/groups/470834738202499/user/61571371665839/?__cft__[0]=AZUnNxURi65itEewjwZL2rEi0fXQs2P_lc9efmKgSkWPTURTb6L9q1KXNTh3cSZ7wcFUfhhsuZ5Ynjo9dZ1oYHAmnL0j1_XtzhzAi_WOLtVGc6DIkq1uwL-q_JSCkjL3ITCf9_U5eYUNpUJha28EHnw7EbjX5XHsZbiXbegPoPTSZlOh1Qr5ngi_M8ZSZvOdIGDgMdQPw5UnlClpLzpDkGQ9&amp;__tn__=-UC%2CP-R</t>
        </is>
      </c>
      <c r="I57" t="n">
        <v>1749626520</v>
      </c>
      <c r="J57" t="inlineStr">
        <is>
          <t>Thứ Tư, 11 Tháng 6, 2025 lúc 14:22</t>
        </is>
      </c>
    </row>
    <row r="58">
      <c r="A58" t="inlineStr">
        <is>
          <t>Tokutei Nhà Hàng</t>
        </is>
      </c>
      <c r="B58" t="inlineStr">
        <is>
          <t>TSS-0030 Nhà hàng Tokyo đầu Việt. Nhà hàng món Ý. Lương 27M. Giao tiếp N4,5, đi mới oke,… 16/6 pv 1 vòng cả quán và Shien,...</t>
        </is>
      </c>
      <c r="C58" t="inlineStr">
        <is>
          <t>Tuấn Bk - Tokutei Nhà Hàng</t>
        </is>
      </c>
      <c r="D58" t="inlineStr">
        <is>
          <t>https://www.facebook.com/profile.php?id=61564829311607</t>
        </is>
      </c>
      <c r="E58" t="inlineStr"/>
      <c r="F58" t="inlineStr">
        <is>
          <t>https://www.facebook.com/groups/470834738202499/</t>
        </is>
      </c>
      <c r="G58" t="inlineStr">
        <is>
          <t>https://www.facebook.com/groups/470834738202499/posts/1099647368654563/</t>
        </is>
      </c>
      <c r="H58" t="inlineStr">
        <is>
          <t>https://www.facebook.com/groups/470834738202499/user/61564829311607/?__cft__[0]=AZWQDyX-ii2-FF_0pz6ITNFIEsOlE5UTWTewU13tn5VWCef2BZg88bWKOWu26Nxkk_MIM6Smhls_ZqHwukFnD5kpsSaPVK9glkfSSY6RuCj9YE74hxD74OxRx4sbfkO8Y4Zquk4kE08LezUysvNAW0L8r8CzQvoFtABeJdxA7Zye5mZk9xVndD6dSUVnIc912YI11na4ICoNYz8xwdqHPWQN&amp;__tn__=-UC%2CP-R</t>
        </is>
      </c>
      <c r="I58" t="n">
        <v>1749625740</v>
      </c>
      <c r="J58" t="inlineStr">
        <is>
          <t>Thứ Tư, 11 Tháng 6, 2025 lúc 14:09</t>
        </is>
      </c>
    </row>
    <row r="59">
      <c r="A59" t="inlineStr">
        <is>
          <t>Tokutei Nhà Hàng</t>
        </is>
      </c>
      <c r="B59" t="inlineStr">
        <is>
          <t>TSS-0030 Nhà hàng Tokyo đầu Việt. Nhà hàng món Ý. Lương 27M. Giao tiếp N4,5, đi mới oke,… @mọi người</t>
        </is>
      </c>
      <c r="C59" t="inlineStr">
        <is>
          <t>Tuấn Kororo - TKT Nhà Hàng Đầu Việt</t>
        </is>
      </c>
      <c r="D59" t="inlineStr">
        <is>
          <t>https://www.facebook.com/profile.php?id=61571128872265</t>
        </is>
      </c>
      <c r="E59" t="inlineStr"/>
      <c r="F59" t="inlineStr">
        <is>
          <t>https://www.facebook.com/groups/470834738202499/</t>
        </is>
      </c>
      <c r="G59" t="inlineStr">
        <is>
          <t>https://www.facebook.com/groups/470834738202499/posts/1099646825321284/</t>
        </is>
      </c>
      <c r="H59" t="inlineStr">
        <is>
          <t>https://www.facebook.com/groups/470834738202499/user/61571128872265/?__cft__[0]=AZU98D-DG9fDoaJUgWHDo3ut8oA0wrH9GaxcC8t56lrynnnxqgR_QDqJ-ghmw2kfLjgTmrbets7hhc_BkpCc6QlbtQYwYoWaEhBeHMkwlSGpJFBZeKd8M2Fgo457H-cwibh8pRbUHlioc_OzoD5EyJyqh6Q8UHJsg_kcCZyY2_lZ6O9sA2WL5TIL27wjum56xCVPqBGHuP41XkSTCA0ObxTP&amp;__tn__=-UC%2CP-R</t>
        </is>
      </c>
      <c r="I59" t="n">
        <v>1749625140</v>
      </c>
      <c r="J59" t="inlineStr">
        <is>
          <t>Thứ Tư, 11 Tháng 6, 2025 lúc 13:59</t>
        </is>
      </c>
    </row>
    <row r="60">
      <c r="A60" t="inlineStr">
        <is>
          <t>Tokutei Nhà Hàng</t>
        </is>
      </c>
      <c r="B60" t="inlineStr">
        <is>
          <t>NH Kanagawa
29
5
Năm thưởng 2 lần tăng lương 1 lần</t>
        </is>
      </c>
      <c r="C60" t="inlineStr">
        <is>
          <t>Nguyễn Mai Lan</t>
        </is>
      </c>
      <c r="D60" t="inlineStr">
        <is>
          <t>https://www.facebook.com/profile.php?id=100044691485340</t>
        </is>
      </c>
      <c r="E60" t="inlineStr"/>
      <c r="F60" t="inlineStr">
        <is>
          <t>https://www.facebook.com/groups/470834738202499/</t>
        </is>
      </c>
      <c r="G60" t="inlineStr">
        <is>
          <t>https://www.facebook.com/groups/470834738202499/posts/1100323558586944/</t>
        </is>
      </c>
      <c r="H60" t="inlineStr">
        <is>
          <t>https://www.facebook.com/groups/470834738202499/user/100044691485340/?__cft__[0]=AZWRJfoDpTJ_cxcjDov3ZwyQ3P3mimLqpDGMiKa41QSAd5bNnieU954wIzNBl1iGWqg7ojXAVthHUShx2w3UneFlML46vok8e_RyoYkOFwC1LTXy9xMnpiCYIC7l2LrYOaPRnrjewM-o8v-gYpOt2oRchcrJHp_SR66bgiIhv2-JknyzuOpR1mieTTkdcMoCAGKY8v5ts4HRtAaEGPIj1y3v&amp;__tn__=-UC%2CP-R</t>
        </is>
      </c>
      <c r="I60" t="n">
        <v>1749620220</v>
      </c>
      <c r="J60" t="inlineStr">
        <is>
          <t>Thứ Tư, 11 Tháng 6, 2025 lúc 12:37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2025-06-13T04:34:31Z</dcterms:created>
  <dcterms:modified xsi:type="dcterms:W3CDTF">2025-06-13T04:34:31Z</dcterms:modified>
</cp:coreProperties>
</file>