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6"/>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Tokutei Nhà Hàng - 外食業</t>
        </is>
      </c>
      <c r="B2" t="inlineStr">
        <is>
          <t>Nhà Hàng Ý - Kanagawa.
lcb: 25M, tca 20-40h.</t>
        </is>
      </c>
      <c r="C2" t="inlineStr">
        <is>
          <t>Trần Thanh</t>
        </is>
      </c>
      <c r="D2" t="inlineStr">
        <is>
          <t>https://www.facebook.com/profile.php?id=61554584330360</t>
        </is>
      </c>
      <c r="E2" t="inlineStr"/>
      <c r="F2" t="inlineStr">
        <is>
          <t>https://www.facebook.com/groups/5165784380199165/</t>
        </is>
      </c>
      <c r="G2" t="inlineStr">
        <is>
          <t>https://www.facebook.com/groups/5165784380199165/posts/9931039637006925/</t>
        </is>
      </c>
      <c r="H2" t="inlineStr">
        <is>
          <t>https://www.facebook.com/groups/5165784380199165/user/61554584330360/?__cft__[0]=AZUmxr576XYLCbKxZ9oS_CMf1ogly9KUT3WGLwYyClT0AyVWiUq5vNPKk4kzIUfgHUwLOEyZPsxAcrnoGOvuDg0PzdZzrBBfmxr-sJ5tKWO6l2Z9vc2PF6G_RDhe_abys9l_gw7c1OC9C-Gr0u77aqHCehfnLbTz9ouPZiMrqca6Y0v1B2yPFkuhpDU_K94WVPc&amp;__tn__=-UC%2CP-R</t>
        </is>
      </c>
      <c r="I2" t="n">
        <v>1750044840</v>
      </c>
      <c r="J2" t="inlineStr">
        <is>
          <t>Thứ Hai, 16 Tháng 6, 2025 lúc 10:34</t>
        </is>
      </c>
    </row>
    <row r="3">
      <c r="A3" t="inlineStr">
        <is>
          <t>Tokutei Nhà Hàng - 外食業</t>
        </is>
      </c>
      <c r="B3" t="inlineStr">
        <is>
          <t>\ ` u  ®__SBÁNHDONUT OSAKA. `  » NA.M-N.U,SẴN ø,KYCKN,.  : KAIWA N3  .+  +LỊCHPV:6R19H .  . ¬ Ể  c x "JJẹ J tị—*.* „  y q ⁄S N N ÙU x x Á e ’Ì’ 3 ' 3 Ễ{_; .Ả ẵ'1`</t>
        </is>
      </c>
      <c r="C3" t="inlineStr">
        <is>
          <t>Nguyễn Tuyết</t>
        </is>
      </c>
      <c r="D3" t="inlineStr">
        <is>
          <t>https://www.facebook.com/profile.php?id=100077021507162</t>
        </is>
      </c>
      <c r="E3" t="inlineStr"/>
      <c r="F3" t="inlineStr">
        <is>
          <t>https://www.facebook.com/groups/5165784380199165/</t>
        </is>
      </c>
      <c r="G3" t="inlineStr">
        <is>
          <t>https://www.facebook.com/groups/5165784380199165/posts/9931026830341539/</t>
        </is>
      </c>
      <c r="H3" t="inlineStr">
        <is>
          <t>https://www.facebook.com/groups/5165784380199165/user/100077021507162/?__cft__[0]=AZUnfTjmxCRJTnUeJmQjylBRkQ75PImFoLSp6lCpYUKKQ6-wGTYc_Tu6Oyn1kRbAW9h1gKDYUWp_EFQld1ZZDn5LD-xl_qidPAwyhD5L5J_AmBDT0H-PGSeIZnksr_ILjKv3kWQHMdWdytH7bKmMvZoWjn-abWrhdiRr3x2aKFfP6zGScDdUaEIeKgRBrrej04YZj4izNs87na5nP_mJ3iVY&amp;__tn__=-UC%2CP-R</t>
        </is>
      </c>
      <c r="I3" t="n">
        <v>1750044720</v>
      </c>
      <c r="J3" t="inlineStr">
        <is>
          <t>Thứ Hai, 16 Tháng 6, 2025 lúc 10:32</t>
        </is>
      </c>
    </row>
    <row r="4">
      <c r="A4" t="inlineStr">
        <is>
          <t>Tokutei Nhà Hàng - 外食業</t>
        </is>
      </c>
      <c r="B4" t="inlineStr">
        <is>
          <t>nhà hàng KYOTO
Lg 18m6s + TC
Nhà 1 mình 1 phòng ktx cty</t>
        </is>
      </c>
      <c r="C4" t="inlineStr">
        <is>
          <t xml:space="preserve">Nguyễn Tâm
 </t>
        </is>
      </c>
      <c r="D4" t="inlineStr">
        <is>
          <t>https://www.facebook.com/profile.php?id=100006068649785</t>
        </is>
      </c>
      <c r="E4" t="inlineStr"/>
      <c r="F4" t="inlineStr">
        <is>
          <t>https://www.facebook.com/groups/5165784380199165/</t>
        </is>
      </c>
      <c r="G4" t="inlineStr">
        <is>
          <t>https://www.facebook.com/groups/5165784380199165/posts/9930929077017981/</t>
        </is>
      </c>
      <c r="H4" t="inlineStr">
        <is>
          <t>https://www.facebook.com/groups/5165784380199165/user/100006068649785/?__cft__[0]=AZXstNik2DLJEKw67wDzVE0XiHTsY_RDcvqhkvEC7ie5_rlL6LqUDzrqpeI2CrGm-ybakG_nZmeSH1RWVdRIWIib0SVeDF1gUmyymG0TbsJg613dAIIEqebtk6xW-BGW2Htvo09bfN9W7JdmOc39lELYLN1zzE9Nx6GAvyoxkfqGOjqqHskQU3DXFX41fqO_XQg&amp;__tn__=-UC%2CP-R</t>
        </is>
      </c>
      <c r="I4" t="n">
        <v>1750043400</v>
      </c>
      <c r="J4" t="inlineStr">
        <is>
          <t>Thứ Hai, 16 Tháng 6, 2025 lúc 10:10</t>
        </is>
      </c>
    </row>
    <row r="5">
      <c r="A5" t="inlineStr">
        <is>
          <t>Tokutei Nhà Hàng - 外食業</t>
        </is>
      </c>
      <c r="B5" t="inlineStr">
        <is>
          <t>Lớp luyện thi ginou2 dành cho người mất gốc, yếu kanji
Tài liệu chuẩn đề thi – phương pháp học hiệu quả
Có người kèm đến khi đỗ – không học một mình
Nhắn tin ngay để nhận tài liệu miễn phí và được tư vấn vào lớp</t>
        </is>
      </c>
      <c r="C5" t="inlineStr">
        <is>
          <t>Nhi Dư</t>
        </is>
      </c>
      <c r="D5" t="inlineStr">
        <is>
          <t>https://www.facebook.com/profile.php?id=61576549852397</t>
        </is>
      </c>
      <c r="E5" t="inlineStr"/>
      <c r="F5" t="inlineStr">
        <is>
          <t>https://www.facebook.com/groups/5165784380199165/</t>
        </is>
      </c>
      <c r="G5" t="inlineStr">
        <is>
          <t>https://www.facebook.com/groups/5165784380199165/posts/9930828133694742/</t>
        </is>
      </c>
      <c r="H5" t="inlineStr">
        <is>
          <t>https://www.facebook.com/groups/5165784380199165/user/61576549852397/?__cft__[0]=AZVnJUfNjgfgdutdKmiIU8iKXnW33CeGpOxs_-B1JwVAxca_0WZqQnk3wEL_SrFkZ3XA9JyKsUd-MjXmCTtsnYzpL8KreQyRXk7XfhN8szqqQ6OrDzckoNpbn2TeM3Z4QUTvx84ndh8jg1YZOQ4ROagZNFhEUmBIW42zRLTdJnDXI9I-bmYVhW7yEiLzHiDI9Alv6PC9hDzxwCf2HuRky3JR&amp;__tn__=-UC%2CP-R</t>
        </is>
      </c>
      <c r="I5" t="n">
        <v>1750042020</v>
      </c>
      <c r="J5" t="inlineStr">
        <is>
          <t>Thứ Hai, 16 Tháng 6, 2025 lúc 09:47</t>
        </is>
      </c>
    </row>
    <row r="6">
      <c r="A6" t="inlineStr">
        <is>
          <t>Tokutei Nhà Hàng - 外食業</t>
        </is>
      </c>
      <c r="B6" t="inlineStr">
        <is>
          <t>Quán thịt nướng miê
Lương có bản 22 man
Tăng ca
Thưởng</t>
        </is>
      </c>
      <c r="C6" t="inlineStr">
        <is>
          <t>Sup Emitas</t>
        </is>
      </c>
      <c r="D6" t="inlineStr">
        <is>
          <t>https://www.facebook.com/profile.php?id=61558394031235</t>
        </is>
      </c>
      <c r="E6" t="inlineStr"/>
      <c r="F6" t="inlineStr">
        <is>
          <t>https://www.facebook.com/groups/5165784380199165/</t>
        </is>
      </c>
      <c r="G6" t="inlineStr">
        <is>
          <t>https://www.facebook.com/groups/5165784380199165/posts/9930779557032933/</t>
        </is>
      </c>
      <c r="H6" t="inlineStr">
        <is>
          <t>https://www.facebook.com/groups/5165784380199165/user/61558394031235/?__cft__[0]=AZUEj_R1BVGGoX2y1ZLIp0vKskzS0DuPeeAY6BNdS10ltaZOz2NjlzzFrcHb2yl1fWxdADB4GFN1IDUWdO8sr2Z89RxNTJYzEllXwzFj7FWe_Kitfkw-6Y23OqrkAoh3eCkiNQzNqLMOpzlkQ_mH0o0tNKLFmUqPLrwpOoK2qoW-jIBZbmg_uNEjMlQjKsbjYEylqYvtx79W0ofD1xyok9Iy&amp;__tn__=-UC%2CP-R</t>
        </is>
      </c>
      <c r="I6" t="n">
        <v>1750041360</v>
      </c>
      <c r="J6" t="inlineStr">
        <is>
          <t>Thứ Hai, 16 Tháng 6, 2025 lúc 09:36</t>
        </is>
      </c>
    </row>
    <row r="7">
      <c r="A7" t="inlineStr">
        <is>
          <t>Tokutei Nhà Hàng - 外食業</t>
        </is>
      </c>
      <c r="B7" t="inlineStr">
        <is>
          <t>Kaigo aichi
Lương : 20man đến 27 man
Thưởng 2 lần / năm
42 man đến 70 man</t>
        </is>
      </c>
      <c r="C7" t="inlineStr">
        <is>
          <t>Sup Emitas</t>
        </is>
      </c>
      <c r="D7" t="inlineStr">
        <is>
          <t>https://www.facebook.com/profile.php?id=61558394031235</t>
        </is>
      </c>
      <c r="E7" t="inlineStr"/>
      <c r="F7" t="inlineStr">
        <is>
          <t>https://www.facebook.com/groups/5165784380199165/</t>
        </is>
      </c>
      <c r="G7" t="inlineStr">
        <is>
          <t>https://www.facebook.com/groups/5165784380199165/posts/9930769460367276/</t>
        </is>
      </c>
      <c r="H7" t="inlineStr">
        <is>
          <t>https://www.facebook.com/groups/5165784380199165/user/61558394031235/?__cft__[0]=AZUrnwyYXRDwu6LjAK2nqVADRcvqmddzaGEY1Un7gU73Omwkaq3sJ_vRNyHXlQMOWf7rAoKjJiG_uqHT0au5ZL40Iy0LayB3Wp9CV6Clzzlx2gzkPgkCQia02CfaQnVEW4GcDY7T-uSA25Z0EwsvYsFoIyfW6YttUUzRBNlqR8zomNr6UwYZfjxvBgWj_0Nu7pTzlsOR6PSmvzkCKKTM4E51&amp;__tn__=-UC%2CP-R</t>
        </is>
      </c>
      <c r="I7" t="n">
        <v>1750041240</v>
      </c>
      <c r="J7" t="inlineStr">
        <is>
          <t>Thứ Hai, 16 Tháng 6, 2025 lúc 09:34</t>
        </is>
      </c>
    </row>
    <row r="8">
      <c r="A8" t="inlineStr">
        <is>
          <t>Tokutei Nhà Hàng - 外食業</t>
        </is>
      </c>
      <c r="B8" t="inlineStr">
        <is>
          <t>Osaka. Hyogo - Bếp Viện206,642 -tc nha - N3cb</t>
        </is>
      </c>
      <c r="C8" t="inlineStr">
        <is>
          <t>Nguyễn Thành</t>
        </is>
      </c>
      <c r="D8" t="inlineStr">
        <is>
          <t>https://www.facebook.com/profile.php?id=100074881045100</t>
        </is>
      </c>
      <c r="E8" t="inlineStr"/>
      <c r="F8" t="inlineStr">
        <is>
          <t>https://www.facebook.com/groups/5165784380199165/</t>
        </is>
      </c>
      <c r="G8" t="inlineStr">
        <is>
          <t>https://www.facebook.com/groups/5165784380199165/posts/9930662380377984/</t>
        </is>
      </c>
      <c r="H8" t="inlineStr">
        <is>
          <t>https://www.facebook.com/groups/5165784380199165/user/100074881045100/?__cft__[0]=AZXeDDWBHHLEXjiWpxoDnag7bZZYGU8V_D7Yt4J8Cmv46b28YNzR3IoOA_PVHBFnDNjQhl-xZ2lsAx7SmaAOQooKpfxK-z_9EC6XnXgJNL5wlF88wPsqxjh7YKU3feGRcAvuIB3BLE8wLgnCN3S2feLcYfUZN6L-5yL7JNe7NdGrZP1miAZ4JUdz6bDVerbIjNU&amp;__tn__=-UC%2CP-R</t>
        </is>
      </c>
      <c r="I8" t="n">
        <v>1750039740</v>
      </c>
      <c r="J8" t="inlineStr">
        <is>
          <t>Thứ Hai, 16 Tháng 6, 2025 lúc 09:09</t>
        </is>
      </c>
    </row>
    <row r="9">
      <c r="A9" t="inlineStr">
        <is>
          <t>Tokutei Nhà Hàng - 外食業</t>
        </is>
      </c>
      <c r="B9" t="inlineStr">
        <is>
          <t>kaigo aichi
1100/h, có nhà , n4o,k</t>
        </is>
      </c>
      <c r="C9" t="inlineStr">
        <is>
          <t>Nhan Nippon</t>
        </is>
      </c>
      <c r="D9" t="inlineStr">
        <is>
          <t>https://www.facebook.com/profile.php?id=61568425101283</t>
        </is>
      </c>
      <c r="E9" t="inlineStr"/>
      <c r="F9" t="inlineStr">
        <is>
          <t>https://www.facebook.com/groups/5165784380199165/</t>
        </is>
      </c>
      <c r="G9" t="inlineStr">
        <is>
          <t>https://www.facebook.com/groups/5165784380199165/posts/9930454683732087/</t>
        </is>
      </c>
      <c r="H9" t="inlineStr">
        <is>
          <t>https://www.facebook.com/groups/5165784380199165/user/61568425101283/?__cft__[0]=AZXzBywWZ9sjBxYmESWCT6xI_2_7ia0Uz3571tpfq2oGP7oCWQK6kgopaWSEdxptMmImKzR5bF5xNBy-uciW5XPmtxNDoVLOZNxgPEj0R-3Oj3CZHHBTmvfWW71YV_SDamsBYMLjAxmRB-_o8pUNSqcuC6ZTnjqfRl462Sap3RlwhpeD8LaoCgxNBunNu7fnfC4&amp;__tn__=-UC%2CP-R</t>
        </is>
      </c>
      <c r="I9" t="n">
        <v>1750037040</v>
      </c>
      <c r="J9" t="inlineStr">
        <is>
          <t>Thứ Hai, 16 Tháng 6, 2025 lúc 08:24</t>
        </is>
      </c>
    </row>
    <row r="10">
      <c r="A10" t="inlineStr">
        <is>
          <t>Tokutei Nhà Hàng - 外食業</t>
        </is>
      </c>
      <c r="B10" t="inlineStr">
        <is>
          <t>Lớp ôn luyện thi ginou2 các ngành đã mở, phù hợp với các bạn đang yếu tiếng, kém kanji, chưa có lộ trình học cụ thể
Ib mình để được hướng dẫn tham gia lớp học, tài liệu gửi tận nhà, ss kèm cặp đến khi đỗ chứng chỉ</t>
        </is>
      </c>
      <c r="C10" t="inlineStr">
        <is>
          <t>Thu Hà</t>
        </is>
      </c>
      <c r="D10" t="inlineStr">
        <is>
          <t>https://www.facebook.com/profile.php?id=61557790962291</t>
        </is>
      </c>
      <c r="E10" t="inlineStr"/>
      <c r="F10" t="inlineStr">
        <is>
          <t>https://www.facebook.com/groups/5165784380199165/</t>
        </is>
      </c>
      <c r="G10" t="inlineStr">
        <is>
          <t>https://www.facebook.com/groups/5165784380199165/posts/9929661047144784/</t>
        </is>
      </c>
      <c r="H10" t="inlineStr">
        <is>
          <t>https://www.facebook.com/groups/5165784380199165/user/61557790962291/?__cft__[0]=AZXzeuxokPMb32arujSOfuRk3HctOzIzQpQeKwQ1vjFSzRFEWshpb7X-WisTdZJS3v4IbOlpr9Nf0oYkJsQ8v4z4cGn2cleX9xdE0mOXnP0qxSXgOAddd22NWnivSm5yd4GK01KAKjbC5qDOQSSFp4W9T_9iCKJbP4G-5uBxQv3XhPQSulutXqaSbMiBDFajcNM&amp;__tn__=-UC%2CP-R</t>
        </is>
      </c>
      <c r="I10" t="n">
        <v>1750026900</v>
      </c>
      <c r="J10" t="inlineStr">
        <is>
          <t>Thứ Hai, 16 Tháng 6, 2025 lúc 05:35</t>
        </is>
      </c>
    </row>
    <row r="11">
      <c r="A11" t="inlineStr">
        <is>
          <t>Tokutei Nhà Hàng - 外食業</t>
        </is>
      </c>
      <c r="B11" t="inlineStr">
        <is>
          <t>OSAKASHI .QUÁN BÁNH. LCB 19.4M. TAGCA TB 20hr, vetay 16-18m. Qtib. Pv cty 19 /6</t>
        </is>
      </c>
      <c r="C11" t="inlineStr">
        <is>
          <t>Đường Thị Thu Hà</t>
        </is>
      </c>
      <c r="D11" t="inlineStr">
        <is>
          <t>https://www.facebook.com/profile.php?id=61574141906270</t>
        </is>
      </c>
      <c r="E11" t="inlineStr"/>
      <c r="F11" t="inlineStr">
        <is>
          <t>https://www.facebook.com/groups/5165784380199165/</t>
        </is>
      </c>
      <c r="G11" t="inlineStr">
        <is>
          <t>https://www.facebook.com/groups/5165784380199165/posts/9927796590664563/</t>
        </is>
      </c>
      <c r="H11" t="inlineStr">
        <is>
          <t>https://www.facebook.com/groups/5165784380199165/user/61574141906270/?__cft__[0]=AZVW_H5MD_R2ZundTq2JBK9JqNgytCz3TTdLg57pWCutWx5kJBXrmbfpapCcqHBTfp2Vz7oCfnchlPXgfN6gVmiklR_aIemfoH5AZ0j_G339Ty_iOCRBYM3e5HRUWdpSjiaFPEYy5Cc0nfN-6Lo-YQhrSYPur1sbglisrSMAw9npvhS7DvA4I4dfLrQBp2j0cus&amp;__tn__=-UC%2CP-R</t>
        </is>
      </c>
      <c r="I11" t="n">
        <v>1750004280</v>
      </c>
      <c r="J11" t="inlineStr">
        <is>
          <t>Chủ Nhật, 15 Tháng 6, 2025 lúc 23:18</t>
        </is>
      </c>
    </row>
    <row r="12">
      <c r="A12" t="inlineStr">
        <is>
          <t>Tokutei Nhà Hàng - 外食業</t>
        </is>
      </c>
      <c r="B12" t="inlineStr">
        <is>
          <t>Quán Bah donut Osaka 19/6pvlg 23m4,  thuog?3lan, ssẵn -. wmn,a::oman. |</t>
        </is>
      </c>
      <c r="C12" t="inlineStr">
        <is>
          <t>Thanh Xuân Hr</t>
        </is>
      </c>
      <c r="D12" t="inlineStr">
        <is>
          <t>https://www.facebook.com/profile.php?id=100058633202076</t>
        </is>
      </c>
      <c r="E12" t="inlineStr"/>
      <c r="F12" t="inlineStr">
        <is>
          <t>https://www.facebook.com/groups/5165784380199165/</t>
        </is>
      </c>
      <c r="G12" t="inlineStr">
        <is>
          <t>https://www.facebook.com/groups/5165784380199165/posts/9926457794131776/</t>
        </is>
      </c>
      <c r="H12" t="inlineStr">
        <is>
          <t>https://www.facebook.com/groups/5165784380199165/user/100058633202076/?__cft__[0]=AZWVO9upgxg-NBmaTqNUuXtFsKSMJLT4Lv_i3OuuAkXGvcBgbfr21CiqKjRIHQmLP-6Vv8cU6H3m6KSAJPxNfYi85C9BJOzMa2eDgmwuPj7l_VoTS9szBv26VWHkOMav3PdvpHALB69F9bluaaIYncz1_gsRi6LGRDTmb64-pErXMNnsZHW6Z0phksAc0xhBrkBSP5Yiqt7mGjUvws12QuVi&amp;__tn__=-UC%2CP-R</t>
        </is>
      </c>
      <c r="I12" t="n">
        <v>1749991140</v>
      </c>
      <c r="J12" t="inlineStr">
        <is>
          <t>Chủ Nhật, 15 Tháng 6, 2025 lúc 19:39</t>
        </is>
      </c>
    </row>
    <row r="13">
      <c r="A13" t="inlineStr">
        <is>
          <t>Tokutei Nhà Hàng - 外食業</t>
        </is>
      </c>
      <c r="B13" t="inlineStr">
        <is>
          <t>Cơm cuộn tokyo chưa có senpaiii
Lcb 23m +4.2m tag ca
Có nhà
kaiwa n3 k cần jlpt</t>
        </is>
      </c>
      <c r="C13" t="inlineStr">
        <is>
          <t>Hoài Linh</t>
        </is>
      </c>
      <c r="D13" t="inlineStr">
        <is>
          <t>https://www.facebook.com/profile.php?id=100023406124770</t>
        </is>
      </c>
      <c r="E13" t="inlineStr"/>
      <c r="F13" t="inlineStr">
        <is>
          <t>https://www.facebook.com/groups/5165784380199165/</t>
        </is>
      </c>
      <c r="G13" t="inlineStr">
        <is>
          <t>https://www.facebook.com/groups/5165784380199165/posts/9925755940868628/</t>
        </is>
      </c>
      <c r="H13" t="inlineStr">
        <is>
          <t>https://www.facebook.com/groups/5165784380199165/user/100023406124770/?__cft__[0]=AZW4RvCQEa8hcSM30Wzk5gKjtjb4teZHMz2J9NgwARIE2YqkhuGzr7R0pWXoxKFl02sxXd_QG3EejafScFMtj_XceG_2Be5vabnjHktC88tUPXsTGHmW6doAjmtPK5v_kOAqhWvFbod2CiqKJpuP7ygjCq_OjVPlQ5g84E6PWvaPFUdPyEYQIGI6Y7zMOQVwPQI&amp;__tn__=-UC%2CP-R</t>
        </is>
      </c>
      <c r="I13" t="n">
        <v>1749983700</v>
      </c>
      <c r="J13" t="inlineStr">
        <is>
          <t>Chủ Nhật, 15 Tháng 6, 2025 lúc 17:35</t>
        </is>
      </c>
    </row>
    <row r="14">
      <c r="A14" t="inlineStr">
        <is>
          <t>Tokutei Nhà Hàng - 外食業</t>
        </is>
      </c>
      <c r="B14" t="inlineStr">
        <is>
          <t>TSS-0030 Nhà hàng Ý tại Tokyo 27M đầu Việt. Giao tiếp N4,N5 ứng viên đi mới OKE. Yêu cầu chăm chỉ.</t>
        </is>
      </c>
      <c r="C14" t="inlineStr">
        <is>
          <t>Tuấn Bk - Tokutei Nhà Hàng 1501</t>
        </is>
      </c>
      <c r="D14" t="inlineStr">
        <is>
          <t>https://www.facebook.com/profile.php?id=61569411518039</t>
        </is>
      </c>
      <c r="E14" t="inlineStr"/>
      <c r="F14" t="inlineStr">
        <is>
          <t>https://www.facebook.com/groups/5165784380199165/</t>
        </is>
      </c>
      <c r="G14" t="inlineStr">
        <is>
          <t>https://www.facebook.com/groups/5165784380199165/posts/9918636604913895/</t>
        </is>
      </c>
      <c r="H14" t="inlineStr">
        <is>
          <t>https://www.facebook.com/groups/5165784380199165/user/61569411518039/?__cft__[0]=AZVGrpdMWCSp2HcBRAbq3g7yfmOUzGCCBkmOz5dfIcpL37hPY4N5dWLpk6jxbKyQc7cfrU-HAYHDxPl8dhZDewS92T_9rUWOQ2hnXWwyFoQbtMfI1t6pnWiOryWSXrc1TNKp1RjfwHYSuOlFwIU2w0UMRM0rVqxQQX_P2712AY9u9P__E47nPSqe9Q13gh2jwAXfdmFfmjt4g5HQRFMfykjA&amp;__tn__=-UC%2CP-R</t>
        </is>
      </c>
      <c r="I14" t="n">
        <v>1749979800</v>
      </c>
      <c r="J14" t="inlineStr">
        <is>
          <t>Chủ Nhật, 15 Tháng 6, 2025 lúc 16:30</t>
        </is>
      </c>
    </row>
    <row r="15">
      <c r="A15" t="inlineStr">
        <is>
          <t>Tokutei Nhà Hàng - 外食業</t>
        </is>
      </c>
      <c r="B15" t="inlineStr">
        <is>
          <t>Nhà hàng Ý tại Tokyo. Lương 27M. Đầu Việt tiếng kém N4,5, đi mới oke,... @mọi người</t>
        </is>
      </c>
      <c r="C15" t="inlineStr">
        <is>
          <t>Tuấn Admin - Tokutei Nhà Hàng</t>
        </is>
      </c>
      <c r="D15" t="inlineStr">
        <is>
          <t>https://www.facebook.com/profile.php?id=61575182035063</t>
        </is>
      </c>
      <c r="E15" t="inlineStr"/>
      <c r="F15" t="inlineStr">
        <is>
          <t>https://www.facebook.com/groups/5165784380199165/</t>
        </is>
      </c>
      <c r="G15" t="inlineStr">
        <is>
          <t>https://www.facebook.com/groups/5165784380199165/posts/9918730924904463/</t>
        </is>
      </c>
      <c r="H15" t="inlineStr">
        <is>
          <t>https://www.facebook.com/groups/5165784380199165/user/61575182035063/?__cft__[0]=AZU0bvWpHyu8WYZUAQ9pz_OAm-CWoltPY9OeSc_rDcpn4WLLnRhoo1nfDRRVeW7HylIRK0rMKmGWWYD9aXnrYuY7b_ZEFJdZUsr4HKsuYCUmddoVa7CechEiAk9WcJIoQfUaUwUQnDr5nETnMPPku8trB6dNMgz3jwz5SkaMugynPR7VZ8LOQl-goZLuj3NO60TCzzZSWLDu7rTllBPfuih1&amp;__tn__=-UC%2CP-R</t>
        </is>
      </c>
      <c r="I15" t="n">
        <v>1749974700</v>
      </c>
      <c r="J15" t="inlineStr">
        <is>
          <t>Chủ Nhật, 15 Tháng 6, 2025 lúc 15:05</t>
        </is>
      </c>
    </row>
    <row r="16">
      <c r="A16" t="inlineStr">
        <is>
          <t>Tokutei Nhà Hàng - 外食業</t>
        </is>
      </c>
      <c r="B16" t="inlineStr">
        <is>
          <t>Lớp ôn ginou2 dành riêng cho những bạn yếu kanji , tiếng kém
Bộ tài liệu ôn đúng trọng tâm , luyện đề bám sát đề thi thật , có người hướng dẫn tới khi đỗ. Ib em gửi tài liệu free , hướng dẫn vào lớp học ôn ạ</t>
        </is>
      </c>
      <c r="C16" t="inlineStr">
        <is>
          <t>Khánh Nhi</t>
        </is>
      </c>
      <c r="D16" t="inlineStr">
        <is>
          <t>https://www.facebook.com/profile.php?id=100028614633615</t>
        </is>
      </c>
      <c r="E16" t="inlineStr"/>
      <c r="F16" t="inlineStr">
        <is>
          <t>https://www.facebook.com/groups/5165784380199165/</t>
        </is>
      </c>
      <c r="G16" t="inlineStr">
        <is>
          <t>https://www.facebook.com/groups/5165784380199165/posts/9924960434281512/</t>
        </is>
      </c>
      <c r="H16" t="inlineStr">
        <is>
          <t>https://www.facebook.com/groups/5165784380199165/user/100028614633615/?__cft__[0]=AZV2ScRj28efSuL71lF7tnw8iJHGPCfzwtOkxoGoL6No4Fxid9rn79O2jkfL4yWTcNIvaN6G4qBOeC9s9vAdtEw9N6zvxIAJTfj42MX-pItPalMdNU5Fm3DdnxBiaOfKwrLnqtOpt3fTNHFlIeZSe-7T2rAFC_UagSMfOpmnaSMGnOqUyrBNGSCC2vmw_SEFG0Q&amp;__tn__=-UC%2CP-R</t>
        </is>
      </c>
      <c r="I16" t="n">
        <v>1749974220</v>
      </c>
      <c r="J16" t="inlineStr">
        <is>
          <t>Chủ Nhật, 15 Tháng 6, 2025 lúc 14:57</t>
        </is>
      </c>
    </row>
    <row r="17">
      <c r="A17" t="inlineStr">
        <is>
          <t>Tokutei Nhà Hàng - 外食業</t>
        </is>
      </c>
      <c r="B17" t="inlineStr">
        <is>
          <t>Lớp ôn ginou2 dành riêng cho những bạn yếu kanji , tiếng kém
Bộ tài liệu ôn đúng trọng tâm , luyện đề bám sát đề thi thật , có người hướng dẫn tới khi đỗ. Ib em gửi tài liệu free , hướng dẫn vào lớp học ôn ạ</t>
        </is>
      </c>
      <c r="C17" t="inlineStr">
        <is>
          <t>Nhi Dư</t>
        </is>
      </c>
      <c r="D17" t="inlineStr">
        <is>
          <t>https://www.facebook.com/profile.php?id=61576549852397</t>
        </is>
      </c>
      <c r="E17" t="inlineStr"/>
      <c r="F17" t="inlineStr">
        <is>
          <t>https://www.facebook.com/groups/5165784380199165/</t>
        </is>
      </c>
      <c r="G17" t="inlineStr">
        <is>
          <t>https://www.facebook.com/groups/5165784380199165/posts/9924509310993291/</t>
        </is>
      </c>
      <c r="H17" t="inlineStr">
        <is>
          <t>https://www.facebook.com/groups/5165784380199165/user/61576549852397/?__cft__[0]=AZW5FWHUzUwGQsSRlQAHgZkg9YtP6sHtdY--QTqZHlQhPuw2P_N9T3UMygTvFHsAAuThgzMIc6YFCboW58S62WTwJu7yopnqkr34hNZV-oUxzQXZDBPGGRKx0PtWR8-uxcu-Al6LrlPHpZ7KY5_W6wtPcdmnyLCIQ3OBQGOj0NIa3zVnGjLjaKOuTZwZjH35gqwbkqD5RWOLK5mP941Jp5l3&amp;__tn__=-UC%2CP-R</t>
        </is>
      </c>
      <c r="I17" t="n">
        <v>1749969360</v>
      </c>
      <c r="J17" t="inlineStr">
        <is>
          <t>Chủ Nhật, 15 Tháng 6, 2025 lúc 13:36</t>
        </is>
      </c>
    </row>
    <row r="18">
      <c r="A18" t="inlineStr">
        <is>
          <t>Tokutei Nhà Hàng - 外食業</t>
        </is>
      </c>
      <c r="B18" t="inlineStr">
        <is>
          <t>Lớp ôn luyện ginou2 đã bắt đầu mở, ai chưa có phương pháp học rõ ràng, học mãi ko vào chưa có tài liệu chuẩn
Ib e để đc hướng dẫn tham gia lớp học, có ss chỉ dạy tận tình, tài liệu đầy đủ, đồng hành với mình đến khi đỗ chứng chỉ</t>
        </is>
      </c>
      <c r="C18" t="inlineStr">
        <is>
          <t>Thu Hà</t>
        </is>
      </c>
      <c r="D18" t="inlineStr">
        <is>
          <t>https://www.facebook.com/profile.php?id=61557790962291</t>
        </is>
      </c>
      <c r="E18" t="inlineStr"/>
      <c r="F18" t="inlineStr">
        <is>
          <t>https://www.facebook.com/groups/5165784380199165/</t>
        </is>
      </c>
      <c r="G18" t="inlineStr">
        <is>
          <t>https://www.facebook.com/groups/5165784380199165/posts/9924194634358092/</t>
        </is>
      </c>
      <c r="H18" t="inlineStr">
        <is>
          <t>https://www.facebook.com/groups/5165784380199165/user/61557790962291/?__cft__[0]=AZVT5h7PWwoOL5wDbfDqTAMJZwW15BHRA7LviMs8-zClgk396_YO2LLGBL2R6PVmWZ_bd6VjP_GXbNeBhluGJRPTDIF3U2ngm9-O01uL7PrmIqAmUn3V1N2Yj_vH1WjQJOa-TqVfoSns86hEpuEMvLqAVYn90tNw5WBLLgGH6q0ajtMEZMIFV7xoqwFSTYSVk2Q&amp;__tn__=-UC%2CP-R</t>
        </is>
      </c>
      <c r="I18" t="n">
        <v>1749966000</v>
      </c>
      <c r="J18" t="inlineStr">
        <is>
          <t>Chủ Nhật, 15 Tháng 6, 2025 lúc 12:40</t>
        </is>
      </c>
    </row>
    <row r="19">
      <c r="A19" t="inlineStr">
        <is>
          <t>Tokutei Nhà Hàng - 外食業</t>
        </is>
      </c>
      <c r="B19" t="inlineStr">
        <is>
          <t>Nhà hàng yamaguchi
có kn kaiwa n3; vetay 18,1m,
Sẵn
; pv cty 19/6</t>
        </is>
      </c>
      <c r="C19" t="inlineStr">
        <is>
          <t>Thu Anh Nguyen</t>
        </is>
      </c>
      <c r="D19" t="inlineStr">
        <is>
          <t>https://www.facebook.com/profile.php?id=100083724476194</t>
        </is>
      </c>
      <c r="E19" t="inlineStr"/>
      <c r="F19" t="inlineStr">
        <is>
          <t>https://www.facebook.com/groups/5165784380199165/</t>
        </is>
      </c>
      <c r="G19" t="inlineStr">
        <is>
          <t>https://www.facebook.com/groups/5165784380199165/posts/9924059801038242/</t>
        </is>
      </c>
      <c r="H19" t="inlineStr">
        <is>
          <t>https://www.facebook.com/groups/5165784380199165/user/100083724476194/?__cft__[0]=AZUbrCQBc9kxy7g8Jh0SEL4lUI8sjXyBFen1q-3csmveAAf3dLpeoZ4KG9ECDoEe3B3ML86FhUHWCUysBbnOvoV0Jj7gV4SiQ6WNhaK-2De2KQ6i5K7eGbdTuXGPLHMrDKqi51pdyh8LdyoS7j_3KCaf_Gt2fvNbMsyFJmG9ft13iYPVBpDak_MmaQQgdsdc1e0&amp;__tn__=-UC%2CP-R</t>
        </is>
      </c>
      <c r="I19" t="n">
        <v>1749964380</v>
      </c>
      <c r="J19" t="inlineStr">
        <is>
          <t>Chủ Nhật, 15 Tháng 6, 2025 lúc 12:13</t>
        </is>
      </c>
    </row>
    <row r="20">
      <c r="A20" t="inlineStr">
        <is>
          <t>Tokutei Nhà Hàng - 外食業</t>
        </is>
      </c>
      <c r="B20" t="inlineStr">
        <is>
          <t>TSS-0030 Nhà hàng Ý tại Tokyo 27M đầu Việt. Giao tiếp N4,N5 ứng viên đi mới OKE,...</t>
        </is>
      </c>
      <c r="C20" t="inlineStr">
        <is>
          <t>Tâm An Admin - Tokutei Gino</t>
        </is>
      </c>
      <c r="D20" t="inlineStr">
        <is>
          <t>https://www.facebook.com/profile.php?id=61574999524427</t>
        </is>
      </c>
      <c r="E20" t="inlineStr"/>
      <c r="F20" t="inlineStr">
        <is>
          <t>https://www.facebook.com/groups/5165784380199165/</t>
        </is>
      </c>
      <c r="G20" t="inlineStr">
        <is>
          <t>https://www.facebook.com/groups/5165784380199165/posts/9918706954906860/</t>
        </is>
      </c>
      <c r="H20" t="inlineStr">
        <is>
          <t>https://www.facebook.com/groups/5165784380199165/user/61574999524427/?__cft__[0]=AZUv-rYEt4VX9GdV5SAEuOprZ7K2zqe9G2YTbdfF3hA5kBbEn4wdTYriLIr2MIpH0JgJtXKUqlhHfvP9-R4TAB2drvg5E4UWXAkH55dJZTGHKzGogpYAow3B1WFBdIhNUXNLkZw-OYGwAdVg_fij6S26OWHWiR9-dHgH9wpLE52KSdYSEttAKcL7HIrBYsHlKkMn1hnQMdllL4yuT_IqPB_L&amp;__tn__=-UC%2CP-R</t>
        </is>
      </c>
      <c r="I20" t="n">
        <v>1749963540</v>
      </c>
      <c r="J20" t="inlineStr">
        <is>
          <t>Chủ Nhật, 15 Tháng 6, 2025 lúc 11:59</t>
        </is>
      </c>
    </row>
    <row r="21">
      <c r="A21" t="inlineStr">
        <is>
          <t>Tokutei Nhà Hàng - 外食業</t>
        </is>
      </c>
      <c r="B21" t="inlineStr"/>
      <c r="C21" t="inlineStr">
        <is>
          <t>Hà Linh</t>
        </is>
      </c>
      <c r="D21" t="inlineStr">
        <is>
          <t>https://www.facebook.com/profile.php?id=100004823267491</t>
        </is>
      </c>
      <c r="E21" t="inlineStr"/>
      <c r="F21" t="inlineStr">
        <is>
          <t>https://www.facebook.com/groups/5165784380199165/</t>
        </is>
      </c>
      <c r="G21" t="inlineStr">
        <is>
          <t>https://www.facebook.com/groups/5165784380199165/posts/9923627521081470/</t>
        </is>
      </c>
      <c r="H21" t="inlineStr">
        <is>
          <t>https://www.facebook.com/groups/5165784380199165/user/100004823267491/?__cft__[0]=AZXkTFQ_ojfMzDM5IRc-HbbeurvHe7JWdF1I8-NkC3RpqEqsnmPYC6gWqn5n4XTb4wNUUo5gm1dcdzBRBqwLihJ6-8ha1unY7L_QLXFFryHPMujmAdgGzgZSZGoZEngrDhXhNRS_LGJOK6wbictFh-rxeCvrSE66YuzVSOwElJBmGNSSirxCdHhCgMFFw0wtg12H-uQwBklmZ6wKNXUpMQtb&amp;__tn__=-UC%2CP-R</t>
        </is>
      </c>
      <c r="I21" t="n">
        <v>1749958980</v>
      </c>
      <c r="J21" t="inlineStr">
        <is>
          <t>Chủ Nhật, 15 Tháng 6, 2025 lúc 10:43</t>
        </is>
      </c>
    </row>
    <row r="22">
      <c r="A22" t="inlineStr">
        <is>
          <t>Tokutei Nhà Hàng - 外食業</t>
        </is>
      </c>
      <c r="B22" t="inlineStr">
        <is>
          <t>TSS-0030 Nhà hàng Tokyo đầu Việt. Nhà hàng món Ý. Lương 27M. Giao tiếp N4,5, đi mới oke,...</t>
        </is>
      </c>
      <c r="C22" t="inlineStr">
        <is>
          <t>Tuấn Admin - Tokutei Nhà Hàng</t>
        </is>
      </c>
      <c r="D22" t="inlineStr">
        <is>
          <t>https://www.facebook.com/profile.php?id=61575182035063</t>
        </is>
      </c>
      <c r="E22" t="inlineStr"/>
      <c r="F22" t="inlineStr">
        <is>
          <t>https://www.facebook.com/groups/5165784380199165/</t>
        </is>
      </c>
      <c r="G22" t="inlineStr">
        <is>
          <t>https://www.facebook.com/groups/5165784380199165/posts/9918472548263634/</t>
        </is>
      </c>
      <c r="H22" t="inlineStr">
        <is>
          <t>https://www.facebook.com/groups/5165784380199165/user/61575182035063/?__cft__[0]=AZXanMrdoDh7slyOfo4o7y5UR0EEmVoTrASDKCD4NqY5c2-sIG4jino8ipbBgK1sQe2qohdySBOpDq1VPFN98iQd1QsdvToiq2408ukOYBtFIZgAL1IUoNGAzyuHla9xtJn5zM_dAMJ5n17B7i8tMZKC0271x4e88f4VyRfisfrSu01xyb-6I8ZH6saXhU9u9gnqfVqJzGwAoYNPpr0GYS1t&amp;__tn__=-UC%2CP-R</t>
        </is>
      </c>
      <c r="I22" t="n">
        <v>1749953220</v>
      </c>
      <c r="J22" t="inlineStr">
        <is>
          <t>Chủ Nhật, 15 Tháng 6, 2025 lúc 09:07</t>
        </is>
      </c>
    </row>
    <row r="23">
      <c r="A23" t="inlineStr">
        <is>
          <t>Tokutei Nhà Hàng - 外食業</t>
        </is>
      </c>
      <c r="B23" t="inlineStr">
        <is>
          <t>Cơm cuộn tokyo chưa có senpaiii
Lcb 23m +4.2m tag ca
Có nhà
kaiwa n3 k cần jlpt</t>
        </is>
      </c>
      <c r="C23" t="inlineStr">
        <is>
          <t>Hoài Linh</t>
        </is>
      </c>
      <c r="D23" t="inlineStr">
        <is>
          <t>https://www.facebook.com/profile.php?id=100023406124770</t>
        </is>
      </c>
      <c r="E23" t="inlineStr"/>
      <c r="F23" t="inlineStr">
        <is>
          <t>https://www.facebook.com/groups/5165784380199165/</t>
        </is>
      </c>
      <c r="G23" t="inlineStr">
        <is>
          <t>https://www.facebook.com/groups/5165784380199165/posts/9922996657811223/</t>
        </is>
      </c>
      <c r="H23" t="inlineStr">
        <is>
          <t>https://www.facebook.com/groups/5165784380199165/user/100023406124770/?__cft__[0]=AZUk7UW9a0RsGCVxh2y4Hujk3YENFQRZZdKyBlbbRVYKqAA5algBcAEC31SlbV1MUqug5IOUlM6JKuOf0RMifHcOMDQjuS4bPkCSq_fj2JyIiTyueiYSznmpjOwakqeOJ9YRtt3vQfac74zz1Jp5qIi1f31i-rXlyeN-mV5AVfZe5EskjpFwM-ZdgunzA-k-1BA&amp;__tn__=-UC%2CP-R</t>
        </is>
      </c>
      <c r="I23" t="n">
        <v>1749952020</v>
      </c>
      <c r="J23" t="inlineStr">
        <is>
          <t>Chủ Nhật, 15 Tháng 6, 2025 lúc 08:47</t>
        </is>
      </c>
    </row>
    <row r="24">
      <c r="A24" t="inlineStr">
        <is>
          <t>Tokutei Nhà Hàng - 外食業</t>
        </is>
      </c>
      <c r="B24" t="inlineStr">
        <is>
          <t>TKT989 Quán mỳ ramen Tokyo, Kawasaki đầu Việt. LCB 24M, Tăng lương, thưởng, makanai,…</t>
        </is>
      </c>
      <c r="C24" t="inlineStr">
        <is>
          <t>Tuấn Admin - TKT Gino</t>
        </is>
      </c>
      <c r="D24" t="inlineStr">
        <is>
          <t>https://www.facebook.com/profile.php?id=61574995264530</t>
        </is>
      </c>
      <c r="E24" t="inlineStr"/>
      <c r="F24" t="inlineStr">
        <is>
          <t>https://www.facebook.com/groups/5165784380199165/</t>
        </is>
      </c>
      <c r="G24" t="inlineStr">
        <is>
          <t>https://www.facebook.com/groups/5165784380199165/posts/9918364431607779/</t>
        </is>
      </c>
      <c r="H24" t="inlineStr">
        <is>
          <t>https://www.facebook.com/groups/5165784380199165/user/61574995264530/?__cft__[0]=AZUBfwk23f9rSwBiiqp5_gpWDrn6O7CNZmMMwLcvjmsaJXldSj56bWhkOd4WNih0rKVJOSL6ajPiUaFSrR4bEOihe2jnN2BsahE5ubC45UXXDS8Fv7jX8LAh7Y6ooGLYVXTDG4l8QRXlum_ZkJYw9fp4loQyvK3uVVglIDIIomSBc8OJyLDVjkI7KPqA7TyK4_gWnGFStOsgqjXwUw3Q99C_&amp;__tn__=-UC%2CP-R</t>
        </is>
      </c>
      <c r="I24" t="n">
        <v>1749951540</v>
      </c>
      <c r="J24" t="inlineStr">
        <is>
          <t>Chủ Nhật, 15 Tháng 6, 2025 lúc 08:39</t>
        </is>
      </c>
    </row>
    <row r="25">
      <c r="A25" t="inlineStr">
        <is>
          <t>Tokutei Nhà Hàng - 外食業</t>
        </is>
      </c>
      <c r="B25" t="inlineStr">
        <is>
          <t>TSS-0030 Nhà hàng Ý tại Tokyo 27M đầu Việt. Giao tiếp N4,N5 ứng viên đi mới OKE. Yêu cầu chăm chỉ,...</t>
        </is>
      </c>
      <c r="C25" t="inlineStr">
        <is>
          <t>Tâm An Admin - Tokutei Gino</t>
        </is>
      </c>
      <c r="D25" t="inlineStr">
        <is>
          <t>https://www.facebook.com/profile.php?id=61574999524427</t>
        </is>
      </c>
      <c r="E25" t="inlineStr"/>
      <c r="F25" t="inlineStr">
        <is>
          <t>https://www.facebook.com/groups/5165784380199165/</t>
        </is>
      </c>
      <c r="G25" t="inlineStr">
        <is>
          <t>https://www.facebook.com/groups/5165784380199165/posts/9918231798287709/</t>
        </is>
      </c>
      <c r="H25" t="inlineStr">
        <is>
          <t>https://www.facebook.com/groups/5165784380199165/user/61574999524427/?__cft__[0]=AZVwCiivZP4pZyTVTwX2YuGhuwFJBJp0K9srE3v8phnG9wEmIb2Csb_2cjLnuFcvSZj0X0ivircBDzXa-BkH357Rs4gBBFpB8lfq3KserJ02gAotohgEpq8aCU3g6zq67b__v9Ru_lhawLFWlo0pBgsxC_r2D0FWU74WZ88HQTtQDaKYithJMJ63Z8iHZluTX5fP68a0RU_Tw_wc1hqmFSIO&amp;__tn__=-UC%2CP-R</t>
        </is>
      </c>
      <c r="I25" t="n">
        <v>1749951540</v>
      </c>
      <c r="J25" t="inlineStr">
        <is>
          <t>Chủ Nhật, 15 Tháng 6, 2025 lúc 08:39</t>
        </is>
      </c>
    </row>
    <row r="26">
      <c r="A26" t="inlineStr">
        <is>
          <t>Tokutei Nhà Hàng - 外食業</t>
        </is>
      </c>
      <c r="B26" t="inlineStr">
        <is>
          <t>Tts t8-9-10 OK. Gino hơn 2 năm OK. Về lấy nenkin ok.</t>
        </is>
      </c>
      <c r="C26" t="inlineStr">
        <is>
          <t>Nguyen Huong Giang</t>
        </is>
      </c>
      <c r="D26" t="inlineStr">
        <is>
          <t>https://www.facebook.com/profile.php?id=100013496707025</t>
        </is>
      </c>
      <c r="E26" t="inlineStr"/>
      <c r="F26" t="inlineStr">
        <is>
          <t>https://www.facebook.com/groups/5165784380199165/</t>
        </is>
      </c>
      <c r="G26" t="inlineStr">
        <is>
          <t>https://www.facebook.com/groups/5165784380199165/posts/9918488214928734/</t>
        </is>
      </c>
      <c r="H26" t="inlineStr">
        <is>
          <t>https://www.facebook.com/groups/5165784380199165/user/100013496707025/?__cft__[0]=AZVnWtgDcNi1YJESipSDuzc7pxlDXOYYj6PmySae7Hp_PAwwJkgjUxbyHNzBj4w7m14fVzvxXqtOb1Z1NVBSPTsAqsC2GVjXj3lKrxgWU090xpIF1KDC2BoxnZCOSptnyANfMT93q9Bg5TC0sGxLKdlAAhybYd5MHCDYhy_Skb0dLidlUaYssw0rk7XnkYS9xtKfxjXA1smEsa9KhQDtKKYX&amp;__tn__=-UC%2CP-R</t>
        </is>
      </c>
      <c r="I26" t="n">
        <v>1749903360</v>
      </c>
      <c r="J26" t="inlineStr">
        <is>
          <t>Thứ bảy, 14 Tháng 6, 2025 lúc 19:16</t>
        </is>
      </c>
    </row>
    <row r="27">
      <c r="A27" t="inlineStr">
        <is>
          <t>Tokutei Nhà Hàng - 外食業</t>
        </is>
      </c>
      <c r="B27" t="inlineStr">
        <is>
          <t>QUÁN MÌ TOKYO 27M1
năm thưởg 40M以上
yêu cầu nam có Kn+kaiwa ok</t>
        </is>
      </c>
      <c r="C27" t="inlineStr">
        <is>
          <t>Quang Thuận</t>
        </is>
      </c>
      <c r="D27" t="inlineStr">
        <is>
          <t>https://www.facebook.com/profile.php?id=61571146377091</t>
        </is>
      </c>
      <c r="E27" t="inlineStr"/>
      <c r="F27" t="inlineStr">
        <is>
          <t>https://www.facebook.com/groups/5165784380199165/</t>
        </is>
      </c>
      <c r="G27" t="inlineStr">
        <is>
          <t>https://www.facebook.com/groups/5165784380199165/posts/9918087424968813/</t>
        </is>
      </c>
      <c r="H27" t="inlineStr">
        <is>
          <t>https://www.facebook.com/groups/5165784380199165/user/61571146377091/?__cft__[0]=AZUgfpAVWqpBD2-K3ravFae4eIZcGuwV2dMkAZ5yPjUHvLdbk8-hSuNKVdpFwTLRw7XK7fsWpnVpTSWmFfQW7-K_sJUh3ZJGxNhwjG_FXcw3sWGXpEZlXN9fNe_I9yt-Q12mO6QzOWeBEDNEFHxtK4TxDgsT0nd1qhIrBJ8W22v4GK1PPZeI31t795PjYsWKQuXD8UDOU-Hj2XBIsPBG7myA&amp;__tn__=-UC%2CP-R</t>
        </is>
      </c>
      <c r="I27" t="n">
        <v>1749899220</v>
      </c>
      <c r="J27" t="inlineStr">
        <is>
          <t>Thứ bảy, 14 Tháng 6, 2025 lúc 18:07</t>
        </is>
      </c>
    </row>
    <row r="28">
      <c r="A28" t="inlineStr">
        <is>
          <t>Tokutei Nhà Hàng - 外食業</t>
        </is>
      </c>
      <c r="B28" t="inlineStr">
        <is>
          <t>Anh chị nào có nhu cầu thi Gino2, lo thi trượt?
Ib em hỗ trợ lộ trình, tài liệu, mẹo làm đề!</t>
        </is>
      </c>
      <c r="C28" t="inlineStr">
        <is>
          <t>Trần Thanh</t>
        </is>
      </c>
      <c r="D28" t="inlineStr">
        <is>
          <t>https://www.facebook.com/profile.php?id=61566560814853</t>
        </is>
      </c>
      <c r="E28" t="inlineStr"/>
      <c r="F28" t="inlineStr">
        <is>
          <t>https://www.facebook.com/groups/5165784380199165/</t>
        </is>
      </c>
      <c r="G28" t="inlineStr">
        <is>
          <t>https://www.facebook.com/groups/5165784380199165/posts/9917879088322980/</t>
        </is>
      </c>
      <c r="H28" t="inlineStr">
        <is>
          <t>https://www.facebook.com/groups/5165784380199165/user/61566560814853/?__cft__[0]=AZVV2zk6BfghQwFkLAwCgTV2TIvyW4E3A3hnDYKJT5BuL_wdxvQucq3B86UNPTyw9Zws1tp9j8f6fVFF-uOnJKaEz8ami-TEi8zwfRaedd3bzPoXscoLqFoPnJN6kyEyfmch37myWbBApd6AJGdAR0Vj2QmnY11Kisvm_-nhKpTu8fFFAkgk6osFEAcBttteBbE0NOAgUO5CP50Rxgn28Inc&amp;__tn__=-UC%2CP-R</t>
        </is>
      </c>
      <c r="I28" t="n">
        <v>1749897180</v>
      </c>
      <c r="J28" t="inlineStr">
        <is>
          <t>Thứ bảy, 14 Tháng 6, 2025 lúc 17:33</t>
        </is>
      </c>
    </row>
    <row r="29">
      <c r="A29" t="inlineStr">
        <is>
          <t>Tokutei Nhà Hàng - 外食業</t>
        </is>
      </c>
      <c r="B29" t="inlineStr">
        <is>
          <t>TSS-0030 Nhà hàng Ý tại Tokyo 27M đầu Việt. Giao tiếp N4,N5 ứng viên đi mới OKE. Yêu cầu chăm chỉ.</t>
        </is>
      </c>
      <c r="C29" t="inlineStr">
        <is>
          <t>Tuấn Bk - Tokutei Nhà Hàng 1501</t>
        </is>
      </c>
      <c r="D29" t="inlineStr">
        <is>
          <t>https://www.facebook.com/profile.php?id=61569411518039</t>
        </is>
      </c>
      <c r="E29" t="inlineStr"/>
      <c r="F29" t="inlineStr">
        <is>
          <t>https://www.facebook.com/groups/5165784380199165/</t>
        </is>
      </c>
      <c r="G29" t="inlineStr">
        <is>
          <t>https://www.facebook.com/groups/5165784380199165/posts/9909210179189871/</t>
        </is>
      </c>
      <c r="H29" t="inlineStr">
        <is>
          <t>https://www.facebook.com/groups/5165784380199165/user/61569411518039/?__cft__[0]=AZWay5NbQSM1cMh1_QluxMGlITkwFtf6INMkZSdukWEuzUAbtgjmKdoOHd1OUmM7AnuknvePgODHUJSBXxvRlpnXaOZ-m0OxT6-BQ7h3uC_4bIc7DHLZ6PCfmL39D-92vXt1UvsktXl0bLVqkjaHvn5kDwn49q_PmdN5KzZ6r8bSUIXjIGfxiF4QTRK6wInu0BGomjBMlAnS92xVwWqa8ng3&amp;__tn__=-UC%2CP-R</t>
        </is>
      </c>
      <c r="I29" t="n">
        <v>1749893160</v>
      </c>
      <c r="J29" t="inlineStr">
        <is>
          <t>Thứ bảy, 14 Tháng 6, 2025 lúc 16:26</t>
        </is>
      </c>
    </row>
    <row r="30">
      <c r="A30" t="inlineStr">
        <is>
          <t>Tokutei Nhà Hàng - 外食業</t>
        </is>
      </c>
      <c r="B30" t="inlineStr">
        <is>
          <t>Nhà hàng kanto
Lg 25m
Kaiwa n4 ok</t>
        </is>
      </c>
      <c r="C30" t="inlineStr">
        <is>
          <t>Thanh Tùng Bùi</t>
        </is>
      </c>
      <c r="D30" t="inlineStr">
        <is>
          <t>https://www.facebook.com/profile.php?id=61576935661122</t>
        </is>
      </c>
      <c r="E30" t="inlineStr"/>
      <c r="F30" t="inlineStr">
        <is>
          <t>https://www.facebook.com/groups/5165784380199165/</t>
        </is>
      </c>
      <c r="G30" t="inlineStr">
        <is>
          <t>https://www.facebook.com/groups/5165784380199165/posts/9917440141700208/</t>
        </is>
      </c>
      <c r="H30" t="inlineStr">
        <is>
          <t>https://www.facebook.com/groups/5165784380199165/user/61576935661122/?__cft__[0]=AZXh6oT5LUINv8uW2cwMQlHjqOm6NuR0f6zp57EMvZPKpgvqMAcp1j9KaEq7VTUFVU_gHSByUp_ohsLlT0n7QmqAtW0j5WKEmUgrUrR3dMpQI18sHv-EYcQdADiroRIsvOnrns1SJZSpXYAWP-Uryik9T0uBGeZreb9fVuYeVLz3QPm-8Hyd9ykcmB45qa82pKQ&amp;__tn__=-UC%2CP-R</t>
        </is>
      </c>
      <c r="I30" t="n">
        <v>1749892860</v>
      </c>
      <c r="J30" t="inlineStr">
        <is>
          <t>Thứ bảy, 14 Tháng 6, 2025 lúc 16:21</t>
        </is>
      </c>
    </row>
    <row r="31">
      <c r="A31" t="inlineStr">
        <is>
          <t>Tokutei Nhà Hàng - 外食業</t>
        </is>
      </c>
      <c r="B31" t="inlineStr">
        <is>
          <t>LIST TOKUTEI GINO NHÀ HÀNG ĐẦU VIỆT… Xem thêm</t>
        </is>
      </c>
      <c r="C31" t="inlineStr">
        <is>
          <t>Tuấn Admin - TKT Gino</t>
        </is>
      </c>
      <c r="D31" t="inlineStr">
        <is>
          <t>https://www.facebook.com/profile.php?id=61574995264530</t>
        </is>
      </c>
      <c r="E31" t="inlineStr"/>
      <c r="F31" t="inlineStr">
        <is>
          <t>https://www.facebook.com/groups/5165784380199165/</t>
        </is>
      </c>
      <c r="G31" t="inlineStr">
        <is>
          <t>https://www.facebook.com/groups/5165784380199165/posts/9908975675879988/</t>
        </is>
      </c>
      <c r="H31" t="inlineStr">
        <is>
          <t>https://www.facebook.com/groups/5165784380199165/user/61574995264530/?__cft__[0]=AZXTioF_3woEckQeP2Vm4DPEChwypmWA2QZilOVFHh2QPX-diJeq8UDQPBlDqSCJcZr9plGYKN4Sui9mUMiXXDFkIlOebmkS5eU6lX8uvwLW4QTMVA3HPyW-PApzLD3oGh5Iqb9vQ3a64V2ybD3YhX5yyi7aMZUN3xSJDUHAEeN-2r0-XFNuWFi71oLLGPdSW1kNypfpJNThJF0Qg2PF2byD&amp;__tn__=-UC%2CP-R</t>
        </is>
      </c>
      <c r="I31" t="n">
        <v>1749891600</v>
      </c>
      <c r="J31" t="inlineStr">
        <is>
          <t>Thứ bảy, 14 Tháng 6, 2025 lúc 16:00</t>
        </is>
      </c>
    </row>
    <row r="32">
      <c r="A32" t="inlineStr">
        <is>
          <t>Tokutei Nhà Hàng - 外食業</t>
        </is>
      </c>
      <c r="B32" t="inlineStr">
        <is>
          <t>QUÁN MÌ TOKYO 27M1
THƯƠNG? 40M / NĂM ( CHẮC CHẮN)
NHẬN NAM CÓ KN</t>
        </is>
      </c>
      <c r="C32" t="inlineStr">
        <is>
          <t>Thanh Hằng</t>
        </is>
      </c>
      <c r="D32" t="inlineStr">
        <is>
          <t>https://www.facebook.com/profile.php?id=100034999809698</t>
        </is>
      </c>
      <c r="E32" t="inlineStr"/>
      <c r="F32" t="inlineStr">
        <is>
          <t>https://www.facebook.com/groups/5165784380199165/</t>
        </is>
      </c>
      <c r="G32" t="inlineStr">
        <is>
          <t>https://www.facebook.com/groups/5165784380199165/posts/9917275231716699/</t>
        </is>
      </c>
      <c r="H32" t="inlineStr">
        <is>
          <t>https://www.facebook.com/groups/5165784380199165/user/100034999809698/?__cft__[0]=AZWgpD9uNjpUK6HLxYD8OyenOYZU3C-oKb07wP3hZyNif1O0JeAt44hT9dbM6v09Ljr68GfoFpR-xpoE2jywOZl8Fvm0mmUhYBs48bwUbkdvmMOlN7Px3Ui1mJM3kK9brO-lerc51C_zbvOuxvdkxYL2N7-BgoKG6T12G1hRPuOaAmULhEuTs15oKzgSo7NM8Tv8mdqYFy17eKnHlHju05tC&amp;__tn__=-UC%2CP-R</t>
        </is>
      </c>
      <c r="I32" t="n">
        <v>1749891000</v>
      </c>
      <c r="J32" t="inlineStr">
        <is>
          <t>Thứ bảy, 14 Tháng 6, 2025 lúc 15:50</t>
        </is>
      </c>
    </row>
    <row r="33">
      <c r="A33" t="inlineStr">
        <is>
          <t>Tokutei Nhà Hàng - 外食業</t>
        </is>
      </c>
      <c r="B33" t="inlineStr">
        <is>
          <t>Tokutei nhà hàng Ý tại Tokyo tuyển đầu Việt 27M.
Kaiwa N4,5, đi mới oke.
16/6/2025 pv. Pv 1 vòng cả xí nghiệp và shien,...
Mai Hiền
,
Lê Khanh
,
Bảo Phạm
,
Thuỳ Trang
,
Sky Nguyen
,
Phạm Mạnh Hùng
,
Linh Lan
,
Hoàng
,
Hoàng Văn Lợi
,
Trần Thanh Tú
,
Cường Lê
,
Lý Thu Thảo
,
Vân Trương
,
Bá Thảo
,
Nguyễn Bảo Linh
,
Nguyễn Thanh Tùng
,
Hải Yến
,
Quang Tran
,
Cuong Tran,
Le Loan
,
Hạnh Hân
,
Nguyễn Ánh Nguyệt
,
KaiO
,
Thao Anh
,
Hồng Linh
,
Tiểuu Linhh
,
Bảo Hân
,
Mai Hồng Diễm
,
Dung Than Thi</t>
        </is>
      </c>
      <c r="C33" t="inlineStr">
        <is>
          <t>Tâm An Admin - Tokutei Gino</t>
        </is>
      </c>
      <c r="D33" t="inlineStr">
        <is>
          <t>https://www.facebook.com/profile.php?id=61574999524427</t>
        </is>
      </c>
      <c r="E33" t="inlineStr"/>
      <c r="F33" t="inlineStr">
        <is>
          <t>https://www.facebook.com/groups/5165784380199165/</t>
        </is>
      </c>
      <c r="G33" t="inlineStr">
        <is>
          <t>https://www.facebook.com/groups/5165784380199165/posts/9917196105057945/</t>
        </is>
      </c>
      <c r="H33" t="inlineStr">
        <is>
          <t>https://www.facebook.com/groups/5165784380199165/user/61574999524427/?__cft__[0]=AZVT6EfpT3bsk0KDkeZJD8teW2D94zTyFG72bqnpqtb_nGOk7qfmo1PLMxZQJSK5ANbOpeAW-fSv9H9cW6tY6mi_STRAdvm7BFVDVlh44hu0O0R2Feh3AtWFi0NWMOSeWhHPQjEnrevKGYBt82DXLNO-yPcTOlEpSO1lCYLs_nPO6Bhs0Sg4voTRWtI97DOGl-2L9aMPS_yIVmh27cZneyld&amp;__tn__=-UC%2CP-R</t>
        </is>
      </c>
      <c r="I33" t="n">
        <v>1749890100</v>
      </c>
      <c r="J33" t="inlineStr">
        <is>
          <t>Thứ bảy, 14 Tháng 6, 2025 lúc 15:35</t>
        </is>
      </c>
    </row>
    <row r="34">
      <c r="A34" t="inlineStr">
        <is>
          <t>Tokutei Nhà Hàng - 外食業</t>
        </is>
      </c>
      <c r="B34" t="inlineStr">
        <is>
          <t>Muốn  Ôn thi ginou2 có tỉ lệ đỗ cao thì mọi người cần phải có: 
-Bộ tài liệu tinh gọn những kiến thức trọng tâm , không lan man
- Bộ đề của các kì trước và những đề bám sát với kì thi… Xem thêm</t>
        </is>
      </c>
      <c r="C34" t="inlineStr">
        <is>
          <t>Nhi Dư</t>
        </is>
      </c>
      <c r="D34" t="inlineStr">
        <is>
          <t>https://www.facebook.com/profile.php?id=61576549852397</t>
        </is>
      </c>
      <c r="E34" t="inlineStr"/>
      <c r="F34" t="inlineStr">
        <is>
          <t>https://www.facebook.com/groups/5165784380199165/</t>
        </is>
      </c>
      <c r="G34" t="inlineStr">
        <is>
          <t>https://www.facebook.com/groups/5165784380199165/posts/9917120025065553/</t>
        </is>
      </c>
      <c r="H34" t="inlineStr">
        <is>
          <t>https://www.facebook.com/groups/5165784380199165/user/61576549852397/?__cft__[0]=AZW5LthT4UgOyq9v_lgTdtffW6Vge6kQJgp1mwx6gau90DsQa0ArXLjZDGb7l8EPzDBp8v5krNNgh8Vl1RdlBDhD9SakeM9k0cNjgnaaH_T3Dq0V4E9ZePnUHn-md4VrKSURf7vXJH_jElUc-_uZf6XYJc81mHIJH4eoxZNItdtKgFQt3D-xDmm_E3PG5nLeFjY0BJ_utTM9o2vrHhuoLI4V&amp;__tn__=-UC%2CP-R</t>
        </is>
      </c>
      <c r="I34" t="n">
        <v>1749889200</v>
      </c>
      <c r="J34" t="inlineStr">
        <is>
          <t>Thứ bảy, 14 Tháng 6, 2025 lúc 15:20</t>
        </is>
      </c>
    </row>
    <row r="35">
      <c r="A35" t="inlineStr">
        <is>
          <t>Tokutei Nhà Hàng - 外食業</t>
        </is>
      </c>
      <c r="B35" t="inlineStr">
        <is>
          <t>Nhà hàng Ý tại Tokyo. Lương 27M. Đầu Việt tiếng kém N4,5, đi mới oke,... @mọi người</t>
        </is>
      </c>
      <c r="C35" t="inlineStr">
        <is>
          <t>Tuấn Admin - Tokutei Nhà Hàng</t>
        </is>
      </c>
      <c r="D35" t="inlineStr">
        <is>
          <t>https://www.facebook.com/profile.php?id=61575182035063</t>
        </is>
      </c>
      <c r="E35" t="inlineStr"/>
      <c r="F35" t="inlineStr">
        <is>
          <t>https://www.facebook.com/groups/5165784380199165/</t>
        </is>
      </c>
      <c r="G35" t="inlineStr">
        <is>
          <t>https://www.facebook.com/groups/5165784380199165/posts/9908682439242645/</t>
        </is>
      </c>
      <c r="H35" t="inlineStr">
        <is>
          <t>https://www.facebook.com/groups/5165784380199165/user/61575182035063/?__cft__[0]=AZXYr3laIPEjJxmpuHtRiSNHzEhjFdYe2oAA2287jTXboCOdEMOQwy3vhedISronYNcNwYpfxVbapvAPYPzLMGC_-0uAuMCjqya7X9Mhoyr4s2Hj8FRFxQH8t7Wb5bYvE5qAOFYEMs57ejzG4imbqGtASN9CIHWndPpuqELJTl83z78UGJ6umoRTokmedq5DMBnwyqrk9UgJrLg5Vji5Leta&amp;__tn__=-UC%2CP-R</t>
        </is>
      </c>
      <c r="I35" t="n">
        <v>1749887520</v>
      </c>
      <c r="J35" t="inlineStr">
        <is>
          <t>Thứ bảy, 14 Tháng 6, 2025 lúc 14:52</t>
        </is>
      </c>
    </row>
    <row r="36">
      <c r="A36" t="inlineStr">
        <is>
          <t>Tokutei Nhà Hàng - 外食業</t>
        </is>
      </c>
      <c r="B36" t="inlineStr">
        <is>
          <t>Yakiniku- kibo Kanto htro chuyển nhà+ đầu vào =&gt; Lcb 23m- tag ca UP 27m~B.nus năm 2 lần~30man,nghỉ thág 8-10 ngày- kaiwa n3</t>
        </is>
      </c>
      <c r="C36" t="inlineStr">
        <is>
          <t>Aki Phan</t>
        </is>
      </c>
      <c r="D36" t="inlineStr">
        <is>
          <t>https://www.facebook.com/profile.php?id=61555800266699</t>
        </is>
      </c>
      <c r="E36" t="inlineStr"/>
      <c r="F36" t="inlineStr">
        <is>
          <t>https://www.facebook.com/groups/5165784380199165/</t>
        </is>
      </c>
      <c r="G36" t="inlineStr">
        <is>
          <t>https://www.facebook.com/groups/5165784380199165/posts/9916754011768821/</t>
        </is>
      </c>
      <c r="H36" t="inlineStr">
        <is>
          <t>https://www.facebook.com/groups/5165784380199165/user/61555800266699/?__cft__[0]=AZU3IT6Va6c0Z63-cQm94W-OqGVD_238dSR4QKDETpFK6ZAROUpva_rbS5PFPnFK8BNMmCniSzpUAjgVTcZ4dmnLB_S34zR1RB9sAsXvWPQaz-fihPUiOFwUTofoAD5nDmpOZBoEI36NE6eDoNu5W7eRkmmyvo94Gx7-x-iDlodu7aqPY9TCYhUxVnLfAu1DHqs&amp;__tn__=-UC%2CP-R</t>
        </is>
      </c>
      <c r="I36" t="n">
        <v>1749885360</v>
      </c>
      <c r="J36" t="inlineStr">
        <is>
          <t>Thứ bảy, 14 Tháng 6, 2025 lúc 14:16</t>
        </is>
      </c>
    </row>
    <row r="37">
      <c r="A37" t="inlineStr">
        <is>
          <t>Tokutei Nhà Hàng - 外食業</t>
        </is>
      </c>
      <c r="B37" t="inlineStr">
        <is>
          <t>Bếp trog khách sạn 29.5 lá, thịt nướng, quán nhậu, sushi, bít tết, ramen từ kant0u đến kansai
(Chi tiết comment).</t>
        </is>
      </c>
      <c r="C37" t="inlineStr">
        <is>
          <t>Nguyễn Mạnh Kiên</t>
        </is>
      </c>
      <c r="D37" t="inlineStr">
        <is>
          <t>https://www.facebook.com/profile.php?id=100006771137336</t>
        </is>
      </c>
      <c r="E37" t="inlineStr"/>
      <c r="F37" t="inlineStr">
        <is>
          <t>https://www.facebook.com/groups/5165784380199165/</t>
        </is>
      </c>
      <c r="G37" t="inlineStr">
        <is>
          <t>https://www.facebook.com/groups/5165784380199165/posts/9916679145109641/</t>
        </is>
      </c>
      <c r="H37" t="inlineStr">
        <is>
          <t>https://www.facebook.com/groups/5165784380199165/user/100006771137336/?__cft__[0]=AZXRPHzlEvGw-ciNvReiGWainBIuKYSk8G1b2xz4mfeHex72NMKrVjXrr4toAaL5kQslW5uj9SsAgVgSQnYWmRZG9P_TB_X_mLgYgUF9lEjr2D6tImjBu-UK-vqINp2XoWz7adDX1-0C3pi3K0G0dIfZCGlmtfA9SxdOxN6yKH43CM-4HMm7VdCK5X9zsqqi_-I&amp;__tn__=-UC%2CP-R</t>
        </is>
      </c>
      <c r="I37" t="n">
        <v>1749884640</v>
      </c>
      <c r="J37" t="inlineStr">
        <is>
          <t>Thứ bảy, 14 Tháng 6, 2025 lúc 14:04</t>
        </is>
      </c>
    </row>
    <row r="38">
      <c r="A38" t="inlineStr">
        <is>
          <t>Tokutei Nhà Hàng - 外食業</t>
        </is>
      </c>
      <c r="B38" t="inlineStr">
        <is>
          <t>TSS-0030 Nhà hàng Tokyo đầu Việt. Nhà hàng món Ý. Lương 27M. Giao tiếp N4,5, đi mới oke,...</t>
        </is>
      </c>
      <c r="C38" t="inlineStr">
        <is>
          <t>Tuấn Admin - Tokutei Nhà Hàng</t>
        </is>
      </c>
      <c r="D38" t="inlineStr">
        <is>
          <t>https://www.facebook.com/profile.php?id=61575182035063</t>
        </is>
      </c>
      <c r="E38" t="inlineStr"/>
      <c r="F38" t="inlineStr">
        <is>
          <t>https://www.facebook.com/groups/5165784380199165/</t>
        </is>
      </c>
      <c r="G38" t="inlineStr">
        <is>
          <t>https://www.facebook.com/groups/5165784380199165/posts/9907828445994711/</t>
        </is>
      </c>
      <c r="H38" t="inlineStr">
        <is>
          <t>https://www.facebook.com/groups/5165784380199165/user/61575182035063/?__cft__[0]=AZWN08Pm8ohOeB5TeDr5X36MONy0A-GIVEcX4Bn04h3bzdPJhHXCuIboBPEw5PPixLt8L1__U7cap1kMUcJCdcU_cW7DtPYu7s1t0pyTh_-bMc3mReD409uhnp7BLFBKoiKlXcWHP8QbZegX9vtPvFb2D3M6G2-CjWP6HsQtmmDDYRj3wq9w_4sHfMQGZugkQLXTbVnOXg8P-45p9stWAPGZ&amp;__tn__=-UC%2CP-R</t>
        </is>
      </c>
      <c r="I38" t="n">
        <v>1749878160</v>
      </c>
      <c r="J38" t="inlineStr">
        <is>
          <t>Thứ bảy, 14 Tháng 6, 2025 lúc 12:16</t>
        </is>
      </c>
    </row>
    <row r="39">
      <c r="A39" t="inlineStr">
        <is>
          <t>Tokutei Nhà Hàng - 外食業</t>
        </is>
      </c>
      <c r="B39" t="inlineStr">
        <is>
          <t>TSS-0030 Nhà hàng Ý tại Tokyo 27M đầu Việt. Giao tiếp N4,N5 ứng viên đi mới OKE,...</t>
        </is>
      </c>
      <c r="C39" t="inlineStr">
        <is>
          <t>Tâm An Admin - Tokutei Gino</t>
        </is>
      </c>
      <c r="D39" t="inlineStr">
        <is>
          <t>https://www.facebook.com/profile.php?id=61574999524427</t>
        </is>
      </c>
      <c r="E39" t="inlineStr"/>
      <c r="F39" t="inlineStr">
        <is>
          <t>https://www.facebook.com/groups/5165784380199165/</t>
        </is>
      </c>
      <c r="G39" t="inlineStr">
        <is>
          <t>https://www.facebook.com/groups/5165784380199165/posts/9907802972663925/</t>
        </is>
      </c>
      <c r="H39" t="inlineStr">
        <is>
          <t>https://www.facebook.com/groups/5165784380199165/user/61574999524427/?__cft__[0]=AZWU1yDh6EtjAOB-eGzXWoLKIAZ-K3TQGp-ubtBiJKJD9AUtsV_AxwW-BpcAxgynV4Xa8pxvFlminLgeqVeX44xF5gz8RUHBdagox2bD6MtOlAwU-pgeDpsBk_Krcp8cY-JiezPcRyPYWMwWLHMvzJMty8mvT6pyhjQ7I45O2ATTjSxCVPzSHwNYNRkKXNtz6pqeOV7phSv-I-ddPxXYz7KA&amp;__tn__=-UC%2CP-R</t>
        </is>
      </c>
      <c r="I39" t="n">
        <v>1749877140</v>
      </c>
      <c r="J39" t="inlineStr">
        <is>
          <t>Thứ bảy, 14 Tháng 6, 2025 lúc 11:59</t>
        </is>
      </c>
    </row>
    <row r="40">
      <c r="A40" t="inlineStr">
        <is>
          <t>Tokutei Nhà Hàng - 外食業</t>
        </is>
      </c>
      <c r="B40" t="inlineStr">
        <is>
          <t>Cơm cuộn tokyo chưa có senpaiii
Lcb 23m +4.2m tag ca
Có nhà
kaiwa n3 k cần jlpt</t>
        </is>
      </c>
      <c r="C40" t="inlineStr">
        <is>
          <t>Hoài Linh</t>
        </is>
      </c>
      <c r="D40" t="inlineStr">
        <is>
          <t>https://www.facebook.com/profile.php?id=100023406124770</t>
        </is>
      </c>
      <c r="E40" t="inlineStr"/>
      <c r="F40" t="inlineStr">
        <is>
          <t>https://www.facebook.com/groups/5165784380199165/</t>
        </is>
      </c>
      <c r="G40" t="inlineStr">
        <is>
          <t>https://www.facebook.com/groups/5165784380199165/posts/9915103168600572/</t>
        </is>
      </c>
      <c r="H40" t="inlineStr">
        <is>
          <t>https://www.facebook.com/groups/5165784380199165/user/100023406124770/?__cft__[0]=AZU6cxhV22nfu7NU2aveCfLSDqwN4rr2M8pYzneKuUQa9PDOH4Joyjqd3AXHMkrKig_1S5ELkZIfhLm1w578U3g3_hnVUrZXLh4u102BiH0PDZ8IsU7COCfs1AbjSPbtvv5vqDfl8n4UFkfuVdtGbwB2UpJzGKryFnatP5GleLikdICB0haDL2Bg-2z-kLMHN8E&amp;__tn__=-UC%2CP-R</t>
        </is>
      </c>
      <c r="I40" t="n">
        <v>1749868560</v>
      </c>
      <c r="J40" t="inlineStr">
        <is>
          <t>Thứ bảy, 14 Tháng 6, 2025 lúc 09:36</t>
        </is>
      </c>
    </row>
    <row r="41">
      <c r="A41" t="inlineStr">
        <is>
          <t>Tokutei Nhà Hàng - 外食業</t>
        </is>
      </c>
      <c r="B41" t="inlineStr">
        <is>
          <t>TSS-0030 Nhà hàng Tokyo đầu Việt. Nhà hàng món Ý. Lương 27M. Giao tiếp N4,5, đi mới oke,...</t>
        </is>
      </c>
      <c r="C41" t="inlineStr">
        <is>
          <t>Tuấn Admin - Tokutei Nhà Hàng</t>
        </is>
      </c>
      <c r="D41" t="inlineStr">
        <is>
          <t>https://www.facebook.com/profile.php?id=61575182035063</t>
        </is>
      </c>
      <c r="E41" t="inlineStr"/>
      <c r="F41" t="inlineStr">
        <is>
          <t>https://www.facebook.com/groups/5165784380199165/</t>
        </is>
      </c>
      <c r="G41" t="inlineStr">
        <is>
          <t>https://www.facebook.com/groups/5165784380199165/posts/9906792809431608/</t>
        </is>
      </c>
      <c r="H41" t="inlineStr">
        <is>
          <t>https://www.facebook.com/groups/5165784380199165/user/61575182035063/?__cft__[0]=AZUgjDhUrFMN7EXhYA8n7W7LjzR90EP0yofuENieQD1XH0mYtxEC7hx3u-KTJV5I_a2nKD5Yv8XTIvzq13AtrFdf7S44XvQdiv2_lCbLQbSKTwGP4zWxr4sIEUD2NjP2Vcr5mSfLiw5M1xO2_cDgAYL8nlRx4COhdM2Z1WORDsR_-k0oHpAxY-CwVLDreqcNxP3MFxGaeZQdWjsmtnqQ0Z4U&amp;__tn__=-UC%2CP-R</t>
        </is>
      </c>
      <c r="I41" t="n">
        <v>1749866820</v>
      </c>
      <c r="J41" t="inlineStr">
        <is>
          <t>Thứ bảy, 14 Tháng 6, 2025 lúc 09:07</t>
        </is>
      </c>
    </row>
    <row r="42">
      <c r="A42" t="inlineStr">
        <is>
          <t>Tokutei Nhà Hàng - 外食業</t>
        </is>
      </c>
      <c r="B42" t="inlineStr">
        <is>
          <t>Tts t8-9-10 OK. Gino hơn 2 năm OK. Về lấy nenkin ok.</t>
        </is>
      </c>
      <c r="C42" t="inlineStr">
        <is>
          <t>Nguyen Huong Giang</t>
        </is>
      </c>
      <c r="D42" t="inlineStr">
        <is>
          <t>https://www.facebook.com/profile.php?id=100013496707025</t>
        </is>
      </c>
      <c r="E42" t="inlineStr"/>
      <c r="F42" t="inlineStr">
        <is>
          <t>https://www.facebook.com/groups/5165784380199165/</t>
        </is>
      </c>
      <c r="G42" t="inlineStr">
        <is>
          <t>https://www.facebook.com/groups/5165784380199165/posts/9914856848625204/</t>
        </is>
      </c>
      <c r="H42" t="inlineStr">
        <is>
          <t>https://www.facebook.com/groups/5165784380199165/user/100013496707025/?__cft__[0]=AZVe_6kOoQlwpF2qM4zYD7QB7fuO_yTMQbyRFOJCf-_GBVgZmxyhugie1bzxMpkcD3Hd3xRr2yNcJcwJnez_Mw-agVvet_9loJ7QhN3fS5X8X7mdiqFHYOV4rztKN0t-AZ2UySKNnLRDSf4WNbGZ2tGy-e1JSfVLftvgXbfRHX_h9vbq0XcJqIVbmEZXEjZw2pQaHpCz1wKNTGh5ZhBWpj8r&amp;__tn__=-UC%2CP-R</t>
        </is>
      </c>
      <c r="I42" t="n">
        <v>1749865560</v>
      </c>
      <c r="J42" t="inlineStr">
        <is>
          <t>Thứ bảy, 14 Tháng 6, 2025 lúc 08:46</t>
        </is>
      </c>
    </row>
    <row r="43">
      <c r="A43" t="inlineStr">
        <is>
          <t>Tokutei Nhà Hàng - 外食業</t>
        </is>
      </c>
      <c r="B43" t="inlineStr">
        <is>
          <t>TKT989 Quán mỳ ramen Tokyo, Kawasaki đầu Việt. LCB 24M, Tăng lương, thưởng, makanai,…</t>
        </is>
      </c>
      <c r="C43" t="inlineStr">
        <is>
          <t>Tuấn Admin - TKT Gino</t>
        </is>
      </c>
      <c r="D43" t="inlineStr">
        <is>
          <t>https://www.facebook.com/profile.php?id=61574995264530</t>
        </is>
      </c>
      <c r="E43" t="inlineStr"/>
      <c r="F43" t="inlineStr">
        <is>
          <t>https://www.facebook.com/groups/5165784380199165/</t>
        </is>
      </c>
      <c r="G43" t="inlineStr">
        <is>
          <t>https://www.facebook.com/groups/5165784380199165/posts/9906679632776259/</t>
        </is>
      </c>
      <c r="H43" t="inlineStr">
        <is>
          <t>https://www.facebook.com/groups/5165784380199165/user/61574995264530/?__cft__[0]=AZU-pzwrI76KB514Ce_wY_SAZMQ2vijbFZDaGDsQRebAkhwkt-K-Fh-S6t-JptuRvBb7UyNj-PZrEliV7Yu-xwQPWIcX3ZdcAC-t0pAI9ycDBE1Z-W5a-6jCpAILjafMe9_0CZXNG-xEhXf5NHTjY69tkDTfyngwlYsJVQr9o83cUMZ1D-iL7lMEUCcX0AdzAQCFp_4UHaJvwawfGSIvVcqk&amp;__tn__=-UC%2CP-R</t>
        </is>
      </c>
      <c r="I43" t="n">
        <v>1749864900</v>
      </c>
      <c r="J43" t="inlineStr">
        <is>
          <t>Thứ bảy, 14 Tháng 6, 2025 lúc 08:35</t>
        </is>
      </c>
    </row>
    <row r="44">
      <c r="A44" t="inlineStr">
        <is>
          <t>Tokutei Nhà Hàng - 外食業</t>
        </is>
      </c>
      <c r="B44" t="inlineStr">
        <is>
          <t>TSS-0030 Nhà hàng Ý tại Tokyo 27M đầu Việt. Giao tiếp N4,N5 ứng viên đi mới OKE. Yêu cầu chăm chỉ,...</t>
        </is>
      </c>
      <c r="C44" t="inlineStr">
        <is>
          <t>Tâm An Admin - Tokutei Gino</t>
        </is>
      </c>
      <c r="D44" t="inlineStr">
        <is>
          <t>https://www.facebook.com/profile.php?id=61574999524427</t>
        </is>
      </c>
      <c r="E44" t="inlineStr"/>
      <c r="F44" t="inlineStr">
        <is>
          <t>https://www.facebook.com/groups/5165784380199165/</t>
        </is>
      </c>
      <c r="G44" t="inlineStr">
        <is>
          <t>https://www.facebook.com/groups/5165784380199165/posts/9906680869442802/</t>
        </is>
      </c>
      <c r="H44" t="inlineStr">
        <is>
          <t>https://www.facebook.com/groups/5165784380199165/user/61574999524427/?__cft__[0]=AZU97Gi7TdBdEU6VKUUZ6IwLU7z61N-78L6yZk5YobCBKtBphjGkhR671mYN9DfoGrCw6LGTeTPSfnby9ykT_K5M3m2Lqgy01i9ggUKgDM9eiIJLmUMXQrtUZf8Dgp0xLclctsytiZX5jbhnglVKAG8tYPeyXeMS-TBEHqTWnMfcLrrx1P2rrg_VnyrmEt2aQL9Lf7P8wjtQistar3t5DKju&amp;__tn__=-UC%2CP-R</t>
        </is>
      </c>
      <c r="I44" t="n">
        <v>1749864300</v>
      </c>
      <c r="J44" t="inlineStr">
        <is>
          <t>Thứ bảy, 14 Tháng 6, 2025 lúc 08:25</t>
        </is>
      </c>
    </row>
    <row r="45">
      <c r="A45" t="inlineStr">
        <is>
          <t>Tokutei Nhà Hàng - 外食業</t>
        </is>
      </c>
      <c r="B45" t="inlineStr">
        <is>
          <t>Lớp ôn luyện thi ginou2 đã mở, phù hợp với các bạn đang yếu tiếng, kém kanji, chưa có lộ trình học cụ thể
Ib mình để được hướng dẫn tham gia lớp học, tài liệu gửi tận nhà, ss kèm cặp đến khi đỗ chứng chỉ</t>
        </is>
      </c>
      <c r="C45" t="inlineStr">
        <is>
          <t>Thu Hà</t>
        </is>
      </c>
      <c r="D45" t="inlineStr">
        <is>
          <t>https://www.facebook.com/profile.php?id=61557790962291</t>
        </is>
      </c>
      <c r="E45" t="inlineStr"/>
      <c r="F45" t="inlineStr">
        <is>
          <t>https://www.facebook.com/groups/5165784380199165/</t>
        </is>
      </c>
      <c r="G45" t="inlineStr">
        <is>
          <t>https://www.facebook.com/groups/5165784380199165/posts/9914596635317892/</t>
        </is>
      </c>
      <c r="H45" t="inlineStr">
        <is>
          <t>https://www.facebook.com/groups/5165784380199165/user/61557790962291/?__cft__[0]=AZVOdujPMMU6w0j24UAbTf-crrvPkPJ3zqoYyDwhtPjOYFKRHdm4xNJ0zaXDv8DS11Rw_dBwOy9cBJ2XLGsHntti4SZPZOto_O34LTsv5wlUE_XkJPeiHPtjYDKf2aTPtHl8WLRlln64yW7Bq80qO9_IjJl3U0PnBuxLkzHvVchiAr95PugqA_NQxdGtgdFfovs&amp;__tn__=-UC%2CP-R</t>
        </is>
      </c>
      <c r="I45" t="n">
        <v>1749863460</v>
      </c>
      <c r="J45" t="inlineStr">
        <is>
          <t>Thứ bảy, 14 Tháng 6, 2025 lúc 08:11</t>
        </is>
      </c>
    </row>
    <row r="46">
      <c r="A46" t="inlineStr">
        <is>
          <t>Tokutei Nhà Hàng - 外食業</t>
        </is>
      </c>
      <c r="B46" t="inlineStr">
        <is>
          <t xml:space="preserve"> Kỳ thi GiNOU2 nổi tiếng là khó, đặc biệt là với những bạn còn yếu phần Kanji – khiến nhiều người lo lắng không biết bắt đầu từ đâu.
 Đừng lo! Trung tâm đã chuẩn bị bộ tài liệu ôn luyện đặc biệt dành cho những bạn chưa vững tiếng:
 Tài liệu song ngữ dễ hiểu trên app… Xem thêm</t>
        </is>
      </c>
      <c r="C46" t="inlineStr">
        <is>
          <t>Nhi Dư</t>
        </is>
      </c>
      <c r="D46" t="inlineStr">
        <is>
          <t>https://www.facebook.com/profile.php?id=61576549852397</t>
        </is>
      </c>
      <c r="E46" t="inlineStr"/>
      <c r="F46" t="inlineStr">
        <is>
          <t>https://www.facebook.com/groups/5165784380199165/</t>
        </is>
      </c>
      <c r="G46" t="inlineStr">
        <is>
          <t>https://www.facebook.com/groups/5165784380199165/posts/9912126565564899/</t>
        </is>
      </c>
      <c r="H46" t="inlineStr">
        <is>
          <t>https://www.facebook.com/groups/5165784380199165/user/61576549852397/?__cft__[0]=AZUAZvjiPKLSrtJa0ryr4Uf1H_qtNJqUuCf2tA24UZeBkqzUZcgnmzCVMzkfJzTLYlStWZaZZKgyJCZ3U636sp8SB0WED-My0pu26TV-c58e2UyVAzjo9PEdNsDrb7j1dmrYkMFiYJQ9-t_rG_fOMkpkS0glgzxxoG5eBcPebZvXJ-mxLTbGXcyzbxOxeqEpzEV3QHT1HUNIkPT-9LrP2W8h&amp;__tn__=-UC%2CP-R</t>
        </is>
      </c>
      <c r="I46" t="n">
        <v>1749836520</v>
      </c>
      <c r="J46" t="inlineStr">
        <is>
          <t>Thứ bảy, 14 Tháng 6, 2025 lúc 00:42</t>
        </is>
      </c>
    </row>
    <row r="47">
      <c r="A47" t="inlineStr">
        <is>
          <t>Tokutei Nhà Hàng - 外食業</t>
        </is>
      </c>
      <c r="B47" t="inlineStr">
        <is>
          <t>Quán LƯƠN:UMEDA
lg 24m~30m
phụ thuộc vào kn
HỖ TRỢ 2go!!</t>
        </is>
      </c>
      <c r="C47" t="inlineStr">
        <is>
          <t>Quang Thuận</t>
        </is>
      </c>
      <c r="D47" t="inlineStr">
        <is>
          <t>https://www.facebook.com/profile.php?id=61571146377091</t>
        </is>
      </c>
      <c r="E47" t="inlineStr"/>
      <c r="F47" t="inlineStr">
        <is>
          <t>https://www.facebook.com/groups/5165784380199165/</t>
        </is>
      </c>
      <c r="G47" t="inlineStr">
        <is>
          <t>https://www.facebook.com/groups/5165784380199165/posts/9911703298940559/</t>
        </is>
      </c>
      <c r="H47" t="inlineStr">
        <is>
          <t>https://www.facebook.com/groups/5165784380199165/user/61571146377091/?__cft__[0]=AZXpRC8JhQTtj1PtE7sDv_fAvWHit19PJosEEinKhA9rO33clN7SFPj1SJ4aWwkIKSShJFPwhxX1H1HlM4UAVmfrWqyhgu_cwOkW1GorEoIDGHmlshakwdtIJrRHxI2v3U2jGNeXtgDmUVT1Zpz8drHTWGkEsgI6qJ8CpnQTfKMGfmRKRoSB-whmkMYuCD84hGaZ7TWq_vjqkbsvfT2GnGbV&amp;__tn__=-UC%2CP-R</t>
        </is>
      </c>
      <c r="I47" t="n">
        <v>1749832020</v>
      </c>
      <c r="J47" t="inlineStr">
        <is>
          <t>Thứ Sáu, 13 Tháng 6, 2025 lúc 23:27</t>
        </is>
      </c>
    </row>
    <row r="48">
      <c r="A48" t="inlineStr">
        <is>
          <t>Tokutei Nhà Hàng - 外食業</t>
        </is>
      </c>
      <c r="B48" t="inlineStr">
        <is>
          <t>NHÀ HÀNG- KANTO- 5BẠN GINO CV- DHS=&gt; OK  zLG 1150 zLTTB 20h  z;Kaiwa N4~ #EKO KN ok</t>
        </is>
      </c>
      <c r="C48" t="inlineStr">
        <is>
          <t>Ma Hiền</t>
        </is>
      </c>
      <c r="D48" t="inlineStr">
        <is>
          <t>https://www.facebook.com/profile.php?id=61566750726996</t>
        </is>
      </c>
      <c r="E48" t="inlineStr"/>
      <c r="F48" t="inlineStr">
        <is>
          <t>https://www.facebook.com/groups/5165784380199165/</t>
        </is>
      </c>
      <c r="G48" t="inlineStr">
        <is>
          <t>https://www.facebook.com/groups/5165784380199165/posts/9910332902410932/</t>
        </is>
      </c>
      <c r="H48" t="inlineStr">
        <is>
          <t>https://www.facebook.com/groups/5165784380199165/user/61566750726996/?__cft__[0]=AZU8GVW1qpKgMBEuyxSAo4jcvqemKwgafaRmq_52HuBI-MkDWAnVFzBTdGCOIpfSxwq-DguhY1OMdDN1SGtocCeZra9lA8CTXW98Z9UKsisDnFNOmzPry6mXbLxy1g8CX3CXU6raKFHaP_J9N6Fo4xcNnW16ovOVNZSZdqT4SnIDyDkPS6bb0U2y31uksR1dDC8ZaXk6oFGUxpTI88_6ce83&amp;__tn__=-UC%2CP-R</t>
        </is>
      </c>
      <c r="I48" t="n">
        <v>1749818640</v>
      </c>
      <c r="J48" t="inlineStr">
        <is>
          <t>Thứ Sáu, 13 Tháng 6, 2025 lúc 19:44</t>
        </is>
      </c>
    </row>
    <row r="49">
      <c r="A49" t="inlineStr">
        <is>
          <t>Tokutei Nhà Hàng - 外食業</t>
        </is>
      </c>
      <c r="B49" t="inlineStr">
        <is>
          <t>TKT Nhà Hàng tìm đơn khó quá đi
Ai có cmt e với!!!</t>
        </is>
      </c>
      <c r="C49" t="inlineStr">
        <is>
          <t>Hà Cốm</t>
        </is>
      </c>
      <c r="D49" t="inlineStr">
        <is>
          <t>https://www.facebook.com/profile.php?id=100059151722435</t>
        </is>
      </c>
      <c r="E49" t="inlineStr"/>
      <c r="F49" t="inlineStr">
        <is>
          <t>https://www.facebook.com/groups/5165784380199165/</t>
        </is>
      </c>
      <c r="G49" t="inlineStr">
        <is>
          <t>https://www.facebook.com/groups/5165784380199165/posts/9910052659105623/</t>
        </is>
      </c>
      <c r="H49" t="inlineStr">
        <is>
          <t>https://www.facebook.com/groups/5165784380199165/user/100059151722435/?__cft__[0]=AZW4yvVeLlmifoNmWG_wuzd3773FogO953dQQCXTlKDk4zpOOZIhpqPu4GzKcYx0TtexET5sQwrqLBwRi2XNaOsTksN_ld0Nuyaa8iqJ6K7HHtwhWme-axHOnonmRrGLCGyE6HxSwi7U3L7iYio41F9tSLTbl46sh4Q2HiKQH5YnMF9kYDZnECkkxo-bPBQtPy4&amp;__tn__=-UC%2CP-R</t>
        </is>
      </c>
      <c r="I49" t="n">
        <v>1749815700</v>
      </c>
      <c r="J49" t="inlineStr">
        <is>
          <t>Thứ Sáu, 13 Tháng 6, 2025 lúc 18:55</t>
        </is>
      </c>
    </row>
    <row r="50">
      <c r="A50" t="inlineStr">
        <is>
          <t>Tokutei Nhà Hàng - 外食業</t>
        </is>
      </c>
      <c r="B50" t="inlineStr">
        <is>
          <t>các bạn quan tâm inbox e ạ</t>
        </is>
      </c>
      <c r="C50" t="inlineStr">
        <is>
          <t>Thuỳ Trang</t>
        </is>
      </c>
      <c r="D50" t="inlineStr">
        <is>
          <t>https://www.facebook.com/profile.php?id=100007019384453</t>
        </is>
      </c>
      <c r="E50" t="inlineStr"/>
      <c r="F50" t="inlineStr">
        <is>
          <t>https://www.facebook.com/groups/5165784380199165/</t>
        </is>
      </c>
      <c r="G50" t="inlineStr">
        <is>
          <t>https://www.facebook.com/groups/5165784380199165/posts/9909728845804671/</t>
        </is>
      </c>
      <c r="H50" t="inlineStr">
        <is>
          <t>https://www.facebook.com/groups/5165784380199165/user/100007019384453/?__cft__[0]=AZVm2d-CJdxjiAqGEWwE63FDD1RJm-vfZIFkD2PvplpBbdMqYf61MCP70nEtg_5PlUBpD8hWmeAi7LXSGkjD2sZzs7vvJ275hWPfLoFSNEcDDGStake9FUGNhnUn7eWIOB3Mn31aqVNixH27tBjqKj7KvfR1bcWnJ3TKdOXUYdGLGYDI8uIAhaCvexyNjamxRCevXw_qNK_V2EGPI8oDhE6E&amp;__tn__=-UC%2CP-R</t>
        </is>
      </c>
      <c r="I50" t="n">
        <v>1749812700</v>
      </c>
      <c r="J50" t="inlineStr">
        <is>
          <t>Thứ Sáu, 13 Tháng 6, 2025 lúc 18:05</t>
        </is>
      </c>
    </row>
    <row r="51">
      <c r="A51" t="inlineStr">
        <is>
          <t>Tokutei Nhà Hàng - 外食業</t>
        </is>
      </c>
      <c r="B51" t="inlineStr">
        <is>
          <t>Tài liệu ôn ginou2 dành riêng cho những bạn yếu kanji , tiếng kém đều học được hết
Cam kết bộ đề ôn luyện bám sát đề thi thật , hỗ trợ kèm tới khi đỗ ,học ôn đúng trọng tâm
Quan tâm nhắn em hỗ trợ nhé</t>
        </is>
      </c>
      <c r="C51" t="inlineStr">
        <is>
          <t>Nhi Dư</t>
        </is>
      </c>
      <c r="D51" t="inlineStr">
        <is>
          <t>https://www.facebook.com/profile.php?id=61576549852397</t>
        </is>
      </c>
      <c r="E51" t="inlineStr"/>
      <c r="F51" t="inlineStr">
        <is>
          <t>https://www.facebook.com/groups/5165784380199165/</t>
        </is>
      </c>
      <c r="G51" t="inlineStr">
        <is>
          <t>https://www.facebook.com/groups/5165784380199165/posts/9909559399154949/</t>
        </is>
      </c>
      <c r="H51" t="inlineStr">
        <is>
          <t>https://www.facebook.com/groups/5165784380199165/user/61576549852397/?__cft__[0]=AZUK4BnEzdX6s0_a_-MSUSaQdCU2G4Gvvw2lVIOer-NVgqIrZrlttCty_TlfAh_LC6QRb7ScIwOaV48rkS1Wg3rsFQvemp3sPaEqT-Q7GMzRVXXOhvASRO7oOI7_jqw4n8t7sM04V95TosoiNQ5bO6lfuvTOFFVykvou6c87BRuTS3zNlII2S34LyXC7WpkSFn_SqybAAJIehaGlSL0M8jSg&amp;__tn__=-UC%2CP-R</t>
        </is>
      </c>
      <c r="I51" t="n">
        <v>1749811020</v>
      </c>
      <c r="J51" t="inlineStr">
        <is>
          <t>Thứ Sáu, 13 Tháng 6, 2025 lúc 17:37</t>
        </is>
      </c>
    </row>
    <row r="52">
      <c r="A52" t="inlineStr">
        <is>
          <t>Tokutei Nhà Hàng - 外食業</t>
        </is>
      </c>
      <c r="B52" t="inlineStr">
        <is>
          <t>Ai đi bế'p vi'ện hông mn</t>
        </is>
      </c>
      <c r="C52" t="inlineStr">
        <is>
          <t>Tram Tram</t>
        </is>
      </c>
      <c r="D52" t="inlineStr">
        <is>
          <t>https://www.facebook.com/profile.php?id=61568171660446</t>
        </is>
      </c>
      <c r="E52" t="inlineStr"/>
      <c r="F52" t="inlineStr">
        <is>
          <t>https://www.facebook.com/groups/5165784380199165/</t>
        </is>
      </c>
      <c r="G52" t="inlineStr">
        <is>
          <t>https://www.facebook.com/groups/5165784380199165/posts/9909448442499378/</t>
        </is>
      </c>
      <c r="H52" t="inlineStr">
        <is>
          <t>https://www.facebook.com/groups/5165784380199165/user/61568171660446/?__cft__[0]=AZXrRNzAO8sHOSbwO5ImEuktjEsyr3gBHcnlKhYVCwZTYjsSfeSDP3Cevb7yIx9BPZN7RhfojxYsoGaE_lDeRHVDAYRAw7QesXtRwM9XQ-PLY3iQy3tfdZUk_6BRPcy_zfyQmhAM4kGa-9hLShUlPANyHJCRN9wReusIidooJ2lnvVNdfhDwPouNhJ7TqTizZ521rP7S0NM_vBmdQ7bX_QcL&amp;__tn__=-UC%2CP-R</t>
        </is>
      </c>
      <c r="I52" t="n">
        <v>1749809820</v>
      </c>
      <c r="J52" t="inlineStr">
        <is>
          <t>Thứ Sáu, 13 Tháng 6, 2025 lúc 17:17</t>
        </is>
      </c>
    </row>
    <row r="53">
      <c r="A53" t="inlineStr">
        <is>
          <t>Tokutei Nhà Hàng - 外食業</t>
        </is>
      </c>
      <c r="B53" t="inlineStr">
        <is>
          <t>N/ữ/ Nhà.Hàng Osaka/lg/ 23,4.m.làm quán bánh.</t>
        </is>
      </c>
      <c r="C53" t="inlineStr">
        <is>
          <t>Nguyễn Hiên</t>
        </is>
      </c>
      <c r="D53" t="inlineStr">
        <is>
          <t>https://www.facebook.com/profile.php?id=61565069847966</t>
        </is>
      </c>
      <c r="E53" t="inlineStr"/>
      <c r="F53" t="inlineStr">
        <is>
          <t>https://www.facebook.com/groups/5165784380199165/</t>
        </is>
      </c>
      <c r="G53" t="inlineStr">
        <is>
          <t>https://www.facebook.com/groups/5165784380199165/posts/9909304355847120/</t>
        </is>
      </c>
      <c r="H53" t="inlineStr">
        <is>
          <t>https://www.facebook.com/groups/5165784380199165/user/61565069847966/?__cft__[0]=AZVeGBTfnWgcoMraEXXUiwcTxmC0xk4uN6HweGjiN2SGgRY43BBeSKn7t0fOTUVkL2aMTBJCeMiYEcKq-ewIs2WVNfVHyLiUqM1EbZBwMsI5mt5N8aeIrvLWLCLAMw3R8SZPLM2fSxMZdPUNc_8bsPW1zBgZmrQc84o4iMJ9XpaG8VjxjlALTSZ4Q_6cO0xVFAFhbQPHqR7Qc73FNxHx9c6B&amp;__tn__=-UC%2CP-R</t>
        </is>
      </c>
      <c r="I53" t="n">
        <v>1749808200</v>
      </c>
      <c r="J53" t="inlineStr">
        <is>
          <t>Thứ Sáu, 13 Tháng 6, 2025 lúc 16:50</t>
        </is>
      </c>
    </row>
    <row r="54">
      <c r="A54" t="inlineStr">
        <is>
          <t>Tokutei Nhà Hàng - 外食業</t>
        </is>
      </c>
      <c r="B54" t="inlineStr">
        <is>
          <t>TSS-0030 Nhà hàng Ý tại Tokyo 27M đầu Việt. Giao tiếp N4,N5 ứng viên đi mới OKE. Yêu cầu chăm chỉ.</t>
        </is>
      </c>
      <c r="C54" t="inlineStr">
        <is>
          <t>Tuấn Bk - Tokutei Nhà Hàng 1501</t>
        </is>
      </c>
      <c r="D54" t="inlineStr">
        <is>
          <t>https://www.facebook.com/profile.php?id=61569411518039</t>
        </is>
      </c>
      <c r="E54" t="inlineStr"/>
      <c r="F54" t="inlineStr">
        <is>
          <t>https://www.facebook.com/groups/5165784380199165/</t>
        </is>
      </c>
      <c r="G54" t="inlineStr">
        <is>
          <t>https://www.facebook.com/groups/5165784380199165/posts/9901186359992253/</t>
        </is>
      </c>
      <c r="H54" t="inlineStr">
        <is>
          <t>https://www.facebook.com/groups/5165784380199165/user/61569411518039/?__cft__[0]=AZV_JfqQgren1DZ3YdQhh12_8AmxutdDUineK0MV6rbcAm6k1CV5LuLH7x9E-DPbxIydRH6_Y3KiaclyFsEoGVVSnky69VHsFOTlF1b_en8f_U9tAoKwh_ePuitbq2tuAg1RNe4IO0VoqYNYqwhO5y36lOzbTRrYFnSv8EC9VSpZDIZMwDMeR1jeQ8vXcvQt5lnqJjevNVdEYdJ0Uyx__CfQ&amp;__tn__=-UC%2CP-R</t>
        </is>
      </c>
      <c r="I54" t="n">
        <v>1749806460</v>
      </c>
      <c r="J54" t="inlineStr">
        <is>
          <t>Thứ Sáu, 13 Tháng 6, 2025 lúc 16:21</t>
        </is>
      </c>
    </row>
    <row r="55">
      <c r="A55" t="inlineStr">
        <is>
          <t>Tokutei Nhà Hàng - 外食業</t>
        </is>
      </c>
      <c r="B55" t="inlineStr">
        <is>
          <t>Tokutei nhà hàng Ý tại Tokyo tuyển đầu Việt 27M.
Kaiwa N4,5, đi mới oke.
16/6/2025 pv. Pv 1 vòng cả xí nghiệp và shien,...
Thúy Liên
,
Mai Hương,
Phan Thị Ánh Phượng
,
Trịnh T.Thương
,
Trần Kiều
,
Nguyen Mi
,
Thu Phương
,
Trieu Ngoc Linh
,… Xem thêm</t>
        </is>
      </c>
      <c r="C55" t="inlineStr">
        <is>
          <t>Tâm An Admin - Tokutei Gino</t>
        </is>
      </c>
      <c r="D55" t="inlineStr">
        <is>
          <t>https://www.facebook.com/profile.php?id=61574999524427</t>
        </is>
      </c>
      <c r="E55" t="inlineStr"/>
      <c r="F55" t="inlineStr">
        <is>
          <t>https://www.facebook.com/groups/5165784380199165/</t>
        </is>
      </c>
      <c r="G55" t="inlineStr">
        <is>
          <t>https://www.facebook.com/groups/5165784380199165/posts/9909088119202077/</t>
        </is>
      </c>
      <c r="H55" t="inlineStr">
        <is>
          <t>https://www.facebook.com/groups/5165784380199165/user/61574999524427/?__cft__[0]=AZXZv7QbHCtwGJf1bNaisEPz1KC1NxO6YGwgMLYvKltQofSS2klwWHGY-kStXuvsuBb8derdWHCaB597pHnamXmdjt7OZSoSKsmvp7eRKwMoL7asDuyQKgCVvxh3yaKsfdLNgqZYeH8jJbYuWxXTIH70EC0emqW8rZ7UEXQoTlbvbWjAmV69WE9fFr5A2WCFFx37KW5BOBTNm8bBt9pWgGlh&amp;__tn__=-UC%2CP-R</t>
        </is>
      </c>
      <c r="I55" t="n">
        <v>1749805740</v>
      </c>
      <c r="J55" t="inlineStr">
        <is>
          <t>Thứ Sáu, 13 Tháng 6, 2025 lúc 16:09</t>
        </is>
      </c>
    </row>
    <row r="56">
      <c r="A56" t="inlineStr">
        <is>
          <t>Tokutei Nhà Hàng - 外食業</t>
        </is>
      </c>
      <c r="B56" t="inlineStr">
        <is>
          <t>Ýa Tokutei Gino NHÀ HÃÁNG  7 ,  ỉ†`Ic1tm nữ ok W N5. Eïð#®š#§L ^XJL  23 5 ấ Lcb Iq,5Z S 3 ở Tccđ ế  Nhà cty t Tự thuê nhà ok</t>
        </is>
      </c>
      <c r="C56" t="inlineStr">
        <is>
          <t>Lan Hitode</t>
        </is>
      </c>
      <c r="D56" t="inlineStr">
        <is>
          <t>https://www.facebook.com/profile.php?id=61577311528219</t>
        </is>
      </c>
      <c r="E56" t="inlineStr"/>
      <c r="F56" t="inlineStr">
        <is>
          <t>https://www.facebook.com/groups/5165784380199165/</t>
        </is>
      </c>
      <c r="G56" t="inlineStr">
        <is>
          <t>https://www.facebook.com/groups/5165784380199165/posts/9909053439205545/</t>
        </is>
      </c>
      <c r="H56" t="inlineStr">
        <is>
          <t>https://www.facebook.com/groups/5165784380199165/user/61577311528219/?__cft__[0]=AZWIQuR4K3Pa91Q3n-EbCyehlGGz1wS3aUjwD_zhcQxf8nIAn5v5IQ4MbWOdPP6K7gANiL3TE6WwMvzCls-fxXgUTYYt8rDs5iVmVBGPY-ajUThkqhcfZ7ZVKv_XtMb5N3M0a8sueBCjD0W75CgpDtASJVRgq0cnR9UxKC_EE8hto7Hy3Y__t4GxBnQcYIYE1lj44WSasWQ0oraZmzVMEL9Q&amp;__tn__=-UC%2CP-R</t>
        </is>
      </c>
      <c r="I56" t="n">
        <v>1749805320</v>
      </c>
      <c r="J56" t="inlineStr">
        <is>
          <t>Thứ Sáu, 13 Tháng 6, 2025 lúc 16:02</t>
        </is>
      </c>
    </row>
    <row r="57">
      <c r="A57" t="inlineStr">
        <is>
          <t>Tokutei Nhà Hàng - 外食業</t>
        </is>
      </c>
      <c r="B57" t="inlineStr">
        <is>
          <t>LIST TOKUTEI GINO NHÀ HÀNG ĐẦU VIỆT… Xem thêm</t>
        </is>
      </c>
      <c r="C57" t="inlineStr">
        <is>
          <t>Tuấn Admin - TKT Gino</t>
        </is>
      </c>
      <c r="D57" t="inlineStr">
        <is>
          <t>https://www.facebook.com/profile.php?id=61574995264530</t>
        </is>
      </c>
      <c r="E57" t="inlineStr"/>
      <c r="F57" t="inlineStr">
        <is>
          <t>https://www.facebook.com/groups/5165784380199165/</t>
        </is>
      </c>
      <c r="G57" t="inlineStr">
        <is>
          <t>https://www.facebook.com/groups/5165784380199165/posts/9901074713336751/</t>
        </is>
      </c>
      <c r="H57" t="inlineStr">
        <is>
          <t>https://www.facebook.com/groups/5165784380199165/user/61574995264530/?__cft__[0]=AZXTNnHz8XZgvOAumCvxVcZuIzZSGFagLmZnyNpP4tfzFFhbxebW_XYU8oS0F6I_GbEgaqcCQEU0QhHgTECLaFUcgLm_8y20-fQbH28gB6FprSwLT4_DFdYJVF623lpuw2Rlv4zZwPygISSyQbDLIuf-mYMO_j9aYRR6vsf8-S_ESyebJvtqCXaFIm1HkxDUGIHaLyDta6ige2dUgTUjCyn6&amp;__tn__=-UC%2CP-R</t>
        </is>
      </c>
      <c r="I57" t="n">
        <v>1749804600</v>
      </c>
      <c r="J57" t="inlineStr">
        <is>
          <t>Thứ Sáu, 13 Tháng 6, 2025 lúc 15:50</t>
        </is>
      </c>
    </row>
    <row r="58">
      <c r="A58" t="inlineStr">
        <is>
          <t>Tokutei Nhà Hàng - 外食業</t>
        </is>
      </c>
      <c r="B58" t="inlineStr">
        <is>
          <t>Quán bánh Osaka
Pv 19/06. ib mk gửi job</t>
        </is>
      </c>
      <c r="C58" t="inlineStr">
        <is>
          <t>Huế Tokutei</t>
        </is>
      </c>
      <c r="D58" t="inlineStr">
        <is>
          <t>https://www.facebook.com/profile.php?id=100090285518284</t>
        </is>
      </c>
      <c r="E58" t="inlineStr"/>
      <c r="F58" t="inlineStr">
        <is>
          <t>https://www.facebook.com/groups/5165784380199165/</t>
        </is>
      </c>
      <c r="G58" t="inlineStr">
        <is>
          <t>https://www.facebook.com/groups/5165784380199165/posts/9908787362565486/</t>
        </is>
      </c>
      <c r="H58" t="inlineStr">
        <is>
          <t>https://www.facebook.com/groups/5165784380199165/user/100090285518284/?__cft__[0]=AZVVxglk4ekG6MTn1GytWDlRCzjct13ePUGg1puutvxi1BPMVZ9yzDWRrB8-Fo-o65w8Myq71pJ7cYxIEq_eyA2D-jfaNB2otC0DANeiJ55KRVgp-ArRtAsxCm2wbo80HR4IbHfo6mVBxsR-aARFTHnv0bKnfEFJ-GFe55yEOg9RW3EbIoxIkJxKBtvcrQUMSJc&amp;__tn__=-UC%2CP-R</t>
        </is>
      </c>
      <c r="I58" t="n">
        <v>1749802380</v>
      </c>
      <c r="J58" t="inlineStr">
        <is>
          <t>Thứ Sáu, 13 Tháng 6, 2025 lúc 15:13</t>
        </is>
      </c>
    </row>
    <row r="59">
      <c r="A59" t="inlineStr">
        <is>
          <t>Tokutei Nhà Hàng - 外食業</t>
        </is>
      </c>
      <c r="B59">
        <f>- =- Bạn nào đang chuẩn bị học và thi Ginou 2 mà đang gặp khó khăn như: N i  — Mất phương hướng, chưa biết bắt đầu từ đâu  - Thiếu tài liệu ôn tập, chưa rõ cấu trúc đề thi  — Lo lắng không biết ôn sao cho hiệu quả  Š Emñhỗ trợ tài liệu học &amp; luyện thi Ginou 2 cho các ngành:  ¬ Xây dựng - ( Nông nghiệp - # Thực phẩm - Í ¡ Nhà hàng - #š Sản xuất đ Bảo dưỡng ô tô - €” Vệ sinh tòa nhà - và các ngành khác  ® Tài liệu sát với đề thi thực tế  ® Có mẹo làm bài hiệu quả  '® Giáo viên theo sát, hỗ trợ tận tình đến khi thi đỗ  ”, Bạn nào cần thì inbox hoặc gọi em nhé! Em gửi tài liệu miễn phí và hướng dẫn ôn tập chỉ tiết từng bước ạ!</f>
        <v/>
      </c>
      <c r="C59" t="inlineStr">
        <is>
          <t>Khánh Nhi</t>
        </is>
      </c>
      <c r="D59" t="inlineStr">
        <is>
          <t>https://www.facebook.com/profile.php?id=100028614633615</t>
        </is>
      </c>
      <c r="E59" t="inlineStr"/>
      <c r="F59" t="inlineStr">
        <is>
          <t>https://www.facebook.com/groups/5165784380199165/</t>
        </is>
      </c>
      <c r="G59" t="inlineStr">
        <is>
          <t>https://www.facebook.com/groups/5165784380199165/posts/9908782989232590/</t>
        </is>
      </c>
      <c r="H59" t="inlineStr">
        <is>
          <t>https://www.facebook.com/groups/5165784380199165/user/100028614633615/?__cft__[0]=AZWI6eJ7vl0mjxQ2SxoB32ztBHaHjvPBfjc3htCEVvBuNdBlW0AtdfDck_R5HCAZdpKCvRabkTpVoSbLeJvTqKBQuhedK5yWsfEN_9JCk-ZcMxNlaEwh35LUW83NK6d7IVhULkHzmZC1orHquBUVqtQCTa15SJuSpuOGxGlw2Pbwydq26OEfqMzWtW8JjmNR2LzbZOQqZUfchu1iyTAYCu8m&amp;__tn__=-UC%2CP-R</t>
        </is>
      </c>
      <c r="I59" t="n">
        <v>1749802320</v>
      </c>
      <c r="J59" t="inlineStr">
        <is>
          <t>Thứ Sáu, 13 Tháng 6, 2025 lúc 15:12</t>
        </is>
      </c>
    </row>
    <row r="60">
      <c r="A60" t="inlineStr">
        <is>
          <t>Tokutei Nhà Hàng - 外食業</t>
        </is>
      </c>
      <c r="B60" t="inlineStr">
        <is>
          <t>Nhà hàng Ý tại Tokyo. Lương 27M. Đầu Việt tiếng kém N4,5, đi mới oke,... @mọi người</t>
        </is>
      </c>
      <c r="C60" t="inlineStr">
        <is>
          <t>Tuấn Admin - Tokutei Nhà Hàng</t>
        </is>
      </c>
      <c r="D60" t="inlineStr">
        <is>
          <t>https://www.facebook.com/profile.php?id=61575182035063</t>
        </is>
      </c>
      <c r="E60" t="inlineStr"/>
      <c r="F60" t="inlineStr">
        <is>
          <t>https://www.facebook.com/groups/5165784380199165/</t>
        </is>
      </c>
      <c r="G60" t="inlineStr">
        <is>
          <t>https://www.facebook.com/groups/5165784380199165/posts/9900629133381309/</t>
        </is>
      </c>
      <c r="H60" t="inlineStr">
        <is>
          <t>https://www.facebook.com/groups/5165784380199165/user/61575182035063/?__cft__[0]=AZVGgnXi1ykmqnyGA-h0apgnyREfxq1XDYcQypMzfQzoHgicXWrd9MVyFwLX8he1CNvmLdKh7BPdS2edhxCNpZNZizkvMkDnpCnbFP8em8KA1-mgFu6jpLn1BIiVEz4iK3wyS18Uv3A_pAZxIm0OE4p-xvBy4yprRwC7LNWPs-GOXqOIK84mUMc0DQxZARsafgvYmzhdt0nxaw1wwNYTFY3W&amp;__tn__=-UC%2CP-R</t>
        </is>
      </c>
      <c r="I60" t="n">
        <v>1749802140</v>
      </c>
      <c r="J60" t="inlineStr">
        <is>
          <t>Thứ Sáu, 13 Tháng 6, 2025 lúc 15:09</t>
        </is>
      </c>
    </row>
    <row r="61">
      <c r="A61" t="inlineStr">
        <is>
          <t>Tokutei Nhà Hàng - 外食業</t>
        </is>
      </c>
      <c r="B61" t="inlineStr">
        <is>
          <t>Bếp trong khách sạn 29.5 lá , thịt nướng, quán nhậu, sushi, bít tết, ramen từ kant0u đến kansai Chi tiết cmenttt</t>
        </is>
      </c>
      <c r="C61" t="inlineStr">
        <is>
          <t>GF Tokutei Kiên</t>
        </is>
      </c>
      <c r="D61" t="inlineStr">
        <is>
          <t>https://www.facebook.com/profile.php?id=100088249475922</t>
        </is>
      </c>
      <c r="E61" t="inlineStr"/>
      <c r="F61" t="inlineStr">
        <is>
          <t>https://www.facebook.com/groups/5165784380199165/</t>
        </is>
      </c>
      <c r="G61" t="inlineStr">
        <is>
          <t>https://www.facebook.com/groups/5165784380199165/posts/9908707965906759/</t>
        </is>
      </c>
      <c r="H61" t="inlineStr">
        <is>
          <t>https://www.facebook.com/groups/5165784380199165/user/100088249475922/?__cft__[0]=AZUr8vWZRw4ehhVEGJTp1MpsHvb86-eTf-lBUFo_sbdPRBwcb_V4y349pZdDTtOg_gKKdGX0Uo9Vh6vWVGrtNNgIsJR9Lw5yIwdgz9IK2pPjErpaht3eqlGOELAQ215tbvUjsWVRjpWUjZOZQcui_k74WYrqKaFgcqA5WPeT6MAoeCls6neeFEPkXV4EEz4n80c&amp;__tn__=-UC%2CP-R</t>
        </is>
      </c>
      <c r="I61" t="n">
        <v>1749801420</v>
      </c>
      <c r="J61" t="inlineStr">
        <is>
          <t>Thứ Sáu, 13 Tháng 6, 2025 lúc 14:57</t>
        </is>
      </c>
    </row>
    <row r="62">
      <c r="A62" t="inlineStr">
        <is>
          <t>Tokutei Nhà Hàng - 外食業</t>
        </is>
      </c>
      <c r="B62" t="inlineStr">
        <is>
          <t>` “ẢCa»ks - Olab,, 2Aở=Xtề  [QUanieteaicoeanáo CIV  hiện 80% nv đc cty Ht lên gino2  Cty 61Ä tokutei, 2tencho ng Việt JLPT N3, KYC KN, lam lũ ok, pvonl2v  CB19.2® cho 164tieg = jikyu 1182y tagka codinh 45tieg = 6.89 &gt;&gt;t0ng 26$ Sô đăng zan gyo ~75tieg OK, max 6 làn/năm Bô na sự 159 up lwong khi lên chức, gino2 tiệm Steak, cuồi 22:30, kiu kê 60 fut</t>
        </is>
      </c>
      <c r="C62" t="inlineStr">
        <is>
          <t>Kiều Cẩm Nhung Tokutei</t>
        </is>
      </c>
      <c r="D62" t="inlineStr">
        <is>
          <t>https://www.facebook.com/profile.php?id=100054448451311</t>
        </is>
      </c>
      <c r="E62" t="inlineStr"/>
      <c r="F62" t="inlineStr">
        <is>
          <t>https://www.facebook.com/groups/5165784380199165/</t>
        </is>
      </c>
      <c r="G62" t="inlineStr">
        <is>
          <t>https://www.facebook.com/groups/5165784380199165/posts/9908626849248204/</t>
        </is>
      </c>
      <c r="H62" t="inlineStr">
        <is>
          <t>https://www.facebook.com/groups/5165784380199165/user/100054448451311/?__cft__[0]=AZWLrq5nbbzhB7jzFtB3c5BjxnM7wPi2nnSNYidfWUkQMkL20Fc2EPQXCEbRqh1_vIMdr0Z6MXtaiZsiMPzxft7Iflg3MXXxppm_VBcd9TjuL3_XfoPBKHHdsj2fQr2UkT_wpB1OgRTtmIixDeHYm4Z2650ewQL4fUwRaCes4LvJIREhQtcS52-fBg3kGxpVWkDVW-VJ_UAwJdeL4lfyB9Rj&amp;__tn__=-UC%2CP-R</t>
        </is>
      </c>
      <c r="I62" t="n">
        <v>1749800400</v>
      </c>
      <c r="J62" t="inlineStr">
        <is>
          <t>Thứ Sáu, 13 Tháng 6, 2025 lúc 14:40</t>
        </is>
      </c>
    </row>
    <row r="63">
      <c r="A63" t="inlineStr">
        <is>
          <t>Tokutei Nhà Hàng - 外食業</t>
        </is>
      </c>
      <c r="B63" t="inlineStr">
        <is>
          <t>s LỊCHPV:6E19H (X) 13ñ5~16tŠ SBÁNH DONUT OSAKA 2N.U, SẴN NHÀ @, KHÔNG YC KINH NGHIỆM, KAIWA N3</t>
        </is>
      </c>
      <c r="C63" t="inlineStr">
        <is>
          <t>Nguyễn Tuyết</t>
        </is>
      </c>
      <c r="D63" t="inlineStr">
        <is>
          <t>https://www.facebook.com/profile.php?id=100077021507162</t>
        </is>
      </c>
      <c r="E63" t="inlineStr"/>
      <c r="F63" t="inlineStr">
        <is>
          <t>https://www.facebook.com/groups/5165784380199165/</t>
        </is>
      </c>
      <c r="G63" t="inlineStr">
        <is>
          <t>https://www.facebook.com/groups/5165784380199165/posts/9908531345924421/</t>
        </is>
      </c>
      <c r="H63" t="inlineStr">
        <is>
          <t>https://www.facebook.com/groups/5165784380199165/user/100077021507162/?__cft__[0]=AZWS4K371DUmGkhxSkjEE_gKJUM7XHDaHOVRuAw4ANVDWSeAKOHhVmo6lBTEjkixasOwr8yrLyDjxdyP0HCWNpEPjgsuoA730yimMlZH6qT5VP7rA-w-LlXljVX5pXca601Y2QcrHykmqblpGKv-YgNLVynU5Q7ISSsBgBvfR_OgEluxGGkQjWq0EGzAZhD2s35YhsZce53gWkXvhLO4z7Cc&amp;__tn__=-UC%2CP-R</t>
        </is>
      </c>
      <c r="I63" t="n">
        <v>1749799200</v>
      </c>
      <c r="J63" t="inlineStr">
        <is>
          <t>Thứ Sáu, 13 Tháng 6, 2025 lúc 14:20</t>
        </is>
      </c>
    </row>
    <row r="64">
      <c r="A64" t="inlineStr">
        <is>
          <t>Tokutei Nhà Hàng - 外食業</t>
        </is>
      </c>
      <c r="B64" t="inlineStr">
        <is>
          <t>Pv 19/6 13-16h
  Quán Bánh Ngọt  (mở cửa 5-18h) 17118
 Osaka
234,000円/tháng. Có  nhà. Bonus có
Yêu cầu: N3cb.Ginok 2 năm↓.30 tuổi↓
4 bạn… Xem thêm</t>
        </is>
      </c>
      <c r="C64" t="inlineStr">
        <is>
          <t>Lê Điệp</t>
        </is>
      </c>
      <c r="D64" t="inlineStr">
        <is>
          <t>https://www.facebook.com/profile.php?id=100009577698394</t>
        </is>
      </c>
      <c r="E64" t="inlineStr"/>
      <c r="F64" t="inlineStr">
        <is>
          <t>https://www.facebook.com/groups/5165784380199165/</t>
        </is>
      </c>
      <c r="G64" t="inlineStr">
        <is>
          <t>https://www.facebook.com/groups/5165784380199165/posts/9908348375942718/</t>
        </is>
      </c>
      <c r="H64" t="inlineStr">
        <is>
          <t>https://www.facebook.com/groups/5165784380199165/user/100009577698394/?__cft__[0]=AZWQflngbe0KTLyPpvNUrbIgWdup4Pz2rbxEKEyHVdCpKy660LoTUrzKnAmJ1wJ87m2x1OsTESUZH7gQQILY_Dl-BAZSQg139_3gCictQauR-B-Gr37yC6Fx4nvysoXg3JTR1I3JAmcOuoCwOuseu5vyOo6ELJ0TGZKg8VxmnKoUwf_ps4oLVsYqSWG0r5s_56A&amp;__tn__=-UC%2CP-R</t>
        </is>
      </c>
      <c r="I64" t="n">
        <v>1749797400</v>
      </c>
      <c r="J64" t="inlineStr">
        <is>
          <t>Thứ Sáu, 13 Tháng 6, 2025 lúc 13:50</t>
        </is>
      </c>
    </row>
    <row r="65">
      <c r="A65" t="inlineStr">
        <is>
          <t>Tokutei Nhà Hàng - 外食業</t>
        </is>
      </c>
      <c r="B65" t="inlineStr">
        <is>
          <t>Bếp trong khách sạn 29.5 lá , thịt nướng, quán nhậu, sushi, bít tết, ramen từ kant0u đến kansai Chi tiết comment.</t>
        </is>
      </c>
      <c r="C65" t="inlineStr">
        <is>
          <t>Nguyễn Mạnh Kiên</t>
        </is>
      </c>
      <c r="D65" t="inlineStr">
        <is>
          <t>https://www.facebook.com/profile.php?id=100006771137336</t>
        </is>
      </c>
      <c r="E65" t="inlineStr"/>
      <c r="F65" t="inlineStr">
        <is>
          <t>https://www.facebook.com/groups/5165784380199165/</t>
        </is>
      </c>
      <c r="G65" t="inlineStr">
        <is>
          <t>https://www.facebook.com/groups/5165784380199165/posts/9908310122613210/</t>
        </is>
      </c>
      <c r="H65" t="inlineStr">
        <is>
          <t>https://www.facebook.com/groups/5165784380199165/user/100006771137336/?__cft__[0]=AZUKDyMmkOZzqwP9mVUsrJLpOhvKG8dx4BXPMKV_x732VajmOr0rn5DKH4eKIy070cNLxqZ24m5XgPh-Ah24T1tKjLnAJpNB5eLBz83lCvs1bgwoldjS-UIT1Sm1wAucTLZynxF6Edr58cL8F-pu0a5JUo7cHBF9kls7jGAzUrd0fnvTVNfkiV8SCEQs7ZiawKk&amp;__tn__=-UC%2CP-R</t>
        </is>
      </c>
      <c r="I65" t="n">
        <v>1749797100</v>
      </c>
      <c r="J65" t="inlineStr">
        <is>
          <t>Thứ Sáu, 13 Tháng 6, 2025 lúc 13:45</t>
        </is>
      </c>
    </row>
    <row r="66">
      <c r="A66" t="inlineStr">
        <is>
          <t>Tokutei Nhà Hàng - 外食業</t>
        </is>
      </c>
      <c r="B66" t="inlineStr">
        <is>
          <t>Pv 19/6 13-16h
  Quán Bánh Ngọt  (mở cửa 5-18h) 17118
 Osaka
234,000円/tháng. Có  nhà. Bonus có
Yêu cầu: N3cb.Ginok 2 năm↓.30 tuổi↓
4 bạn… Xem thêm</t>
        </is>
      </c>
      <c r="C66" t="inlineStr">
        <is>
          <t>Lê Điệp</t>
        </is>
      </c>
      <c r="D66" t="inlineStr">
        <is>
          <t>https://www.facebook.com/profile.php?id=100009577698394</t>
        </is>
      </c>
      <c r="E66" t="inlineStr"/>
      <c r="F66" t="inlineStr">
        <is>
          <t>https://www.facebook.com/groups/5165784380199165/</t>
        </is>
      </c>
      <c r="G66" t="inlineStr">
        <is>
          <t>https://www.facebook.com/groups/5165784380199165/posts/9908307115946844/</t>
        </is>
      </c>
      <c r="H66" t="inlineStr">
        <is>
          <t>https://www.facebook.com/groups/5165784380199165/user/100009577698394/?__cft__[0]=AZVqs5T8n5LVWLiwCoG7RAyF2Wo6IUkAN-QUVJ--pIZe1Bl4dkl-vO3T-Hxl247W7iI3vdnZ8d76P9P3cGVkXYy_Z9JD8_GoSF8SDVeQtfct0_Mi1TPQnGEb6Xk5Nz_cGySOqY8ovlPMwInnpnJmkPvbH-kvOqKUMg4OvwH38GDhbm-Ek3wXQp9sMCxFrRXjh1A&amp;__tn__=-UC%2CP-R</t>
        </is>
      </c>
      <c r="I66" t="n">
        <v>1749797040</v>
      </c>
      <c r="J66" t="inlineStr">
        <is>
          <t>Thứ Sáu, 13 Tháng 6, 2025 lúc 13:44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2025-06-16T03:49:03Z</dcterms:created>
  <dcterms:modified xsi:type="dcterms:W3CDTF">2025-06-16T03:49:03Z</dcterms:modified>
</cp:coreProperties>
</file>