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87"/>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Nhà Hàng - 外食業</t>
        </is>
      </c>
      <c r="B2" t="inlineStr">
        <is>
          <t>WASHOKU KYOTO
HTRO XÈN N,H,À 2MAN～21man3 bg 20h tccd, tháng ngỉ 7-10N</t>
        </is>
      </c>
      <c r="C2" t="inlineStr">
        <is>
          <t>Mây Mây Tokutei</t>
        </is>
      </c>
      <c r="D2" t="inlineStr">
        <is>
          <t>https://www.facebook.com/profile.php?id=61569272706769</t>
        </is>
      </c>
      <c r="E2" t="inlineStr"/>
      <c r="F2" t="inlineStr">
        <is>
          <t>https://www.facebook.com/groups/5165784380199165/</t>
        </is>
      </c>
      <c r="G2" t="inlineStr">
        <is>
          <t>https://www.facebook.com/groups/5165784380199165/posts/9938686976242191/</t>
        </is>
      </c>
      <c r="H2" t="inlineStr">
        <is>
          <t>https://www.facebook.com/groups/5165784380199165/user/61569272706769/?__cft__[0]=AZWZTXFVeDafgKWpM7hypj_NFkcuGEvn0mNRKreferP4fdkdxZ8wyT4UwAAmDJRDoD_L5RDy7tSG0XUIOZskUboBvDG_EPXcWb9v09p6WJ9Pts7ST92CEQfCxaSccy_NCVLdptYwgr6JSydDiPdZKhSb5xSMxSEAcepW-TI-RJHHuW975TYkOdJcQ3Xk3fsBPAg&amp;__tn__=-UC%2CP-R</t>
        </is>
      </c>
      <c r="I2" t="n">
        <v>1750127460</v>
      </c>
      <c r="J2" t="inlineStr">
        <is>
          <t>Thứ Ba, 17 Tháng 6, 2025 lúc 09:31</t>
        </is>
      </c>
    </row>
    <row r="3">
      <c r="A3" t="inlineStr">
        <is>
          <t>Tokutei Nhà Hàng - 外食業</t>
        </is>
      </c>
      <c r="B3" t="inlineStr">
        <is>
          <t>chuỗi nhà hàng cao cấp quanh tokyo đơn số lượng lớn, ib ạ, nenshyu 320-340man, có hỗ trợ nhà cho ng dưới 26t</t>
        </is>
      </c>
      <c r="C3" t="inlineStr">
        <is>
          <t>Sóc Anh Khang</t>
        </is>
      </c>
      <c r="D3" t="inlineStr">
        <is>
          <t>https://www.facebook.com/profile.php?id=100003902159205</t>
        </is>
      </c>
      <c r="E3" t="inlineStr"/>
      <c r="F3" t="inlineStr">
        <is>
          <t>https://www.facebook.com/groups/5165784380199165/</t>
        </is>
      </c>
      <c r="G3" t="inlineStr">
        <is>
          <t>https://www.facebook.com/groups/5165784380199165/posts/9938534722924083/</t>
        </is>
      </c>
      <c r="H3" t="inlineStr">
        <is>
          <t>https://www.facebook.com/groups/5165784380199165/user/100003902159205/?__cft__[0]=AZU4xz9TKCDn2Z9R44o9Bh24LLYi-kC1ek4yDf1VdB2VgJs_Use79TS59OYgXInyMpxM1VLO95y-9QZorjqiZOaSq8r2ZqCqs74omrLVDBY1PymT4rVzirPCSYr_02VqbvqTnpB1__cj00jsqPIlp24OZesSSupscnuoD4jKeUPJMcdENG8X1Adq1L3ciOhbwy6SPdIubM1IRhDNuoPRzYCJ&amp;__tn__=-UC%2CP-R</t>
        </is>
      </c>
      <c r="I3" t="n">
        <v>1750126020</v>
      </c>
      <c r="J3" t="inlineStr">
        <is>
          <t>Thứ Ba, 17 Tháng 6, 2025 lúc 09:07</t>
        </is>
      </c>
    </row>
    <row r="4">
      <c r="A4" t="inlineStr">
        <is>
          <t>Tokutei Nhà Hàng - 外食業</t>
        </is>
      </c>
      <c r="B4" t="inlineStr">
        <is>
          <t>Ôn thi Ginou2 mãi mà ko vào là do cách học chưa đúng , chưa có tài liệu và người hướng dẫn cụ thể
Ib mình để được tham gia lớp học có sensei giảng dạy đúng trọng tâm, tài liệu đầy đủ, hỗ trợ dki thi</t>
        </is>
      </c>
      <c r="C4" t="inlineStr">
        <is>
          <t>Thu Hà</t>
        </is>
      </c>
      <c r="D4" t="inlineStr">
        <is>
          <t>https://www.facebook.com/profile.php?id=61557790962291</t>
        </is>
      </c>
      <c r="E4" t="inlineStr"/>
      <c r="F4" t="inlineStr">
        <is>
          <t>https://www.facebook.com/groups/5165784380199165/</t>
        </is>
      </c>
      <c r="G4" t="inlineStr">
        <is>
          <t>https://www.facebook.com/groups/5165784380199165/posts/9938308132946742/</t>
        </is>
      </c>
      <c r="H4" t="inlineStr">
        <is>
          <t>https://www.facebook.com/groups/5165784380199165/user/61557790962291/?__cft__[0]=AZVPRWP-2ELcDe6YbrvB8kxJi5kIGY9089FV3QACt2yBN231rB9wXTOnuzgnzAEFHwZ0BzBhxizKoy9k6bnDR5hImGlupw60cMkpEME3jc2BJ3yUge9OlWcDM8Hfzt86Zruk-u6dn2eyCbEMOizqJ868Nntw2oV0Nj416TX5WsdU7LoffO1MvDSzFh0wrp2w7L4&amp;__tn__=-UC%2CP-R</t>
        </is>
      </c>
      <c r="I4" t="n">
        <v>1750123620</v>
      </c>
      <c r="J4" t="inlineStr">
        <is>
          <t>Thứ Ba, 17 Tháng 6, 2025 lúc 08:27</t>
        </is>
      </c>
    </row>
    <row r="5">
      <c r="A5" t="inlineStr">
        <is>
          <t>Tokutei Nhà Hàng - 外食業</t>
        </is>
      </c>
      <c r="B5" t="inlineStr">
        <is>
          <t>NH có nhà cho b nào cần ạ</t>
        </is>
      </c>
      <c r="C5" t="inlineStr">
        <is>
          <t>Hồng Duyên</t>
        </is>
      </c>
      <c r="D5" t="inlineStr">
        <is>
          <t>https://www.facebook.com/profile.php?id=100074329039961</t>
        </is>
      </c>
      <c r="E5" t="inlineStr"/>
      <c r="F5" t="inlineStr">
        <is>
          <t>https://www.facebook.com/groups/5165784380199165/</t>
        </is>
      </c>
      <c r="G5" t="inlineStr">
        <is>
          <t>https://www.facebook.com/groups/5165784380199165/posts/9937960069648215/</t>
        </is>
      </c>
      <c r="H5" t="inlineStr">
        <is>
          <t>https://www.facebook.com/groups/5165784380199165/user/100074329039961/?__cft__[0]=AZWrxEoRL0jMTuzPOJ3eIUR-z2tnKkvHVK2daFt6QJ_b1ni9kPRQoKuTFwgZA1btCU2_OQSOQdE7tomWEqOlRE5tcvlljIw7zEcn7TshHijQlwkf5Y60cuMtUh3rZNgzsyPQVxsYlmtY81rekDe1cvdDGrhLUuUiFHXP-I7qTWU_0K4frk8rDlGqztgjRTcUktXJLNab5nLT6KNbjb1DwtD5&amp;__tn__=-UC%2CP-R</t>
        </is>
      </c>
      <c r="I5" t="n">
        <v>1750119900</v>
      </c>
      <c r="J5" t="inlineStr">
        <is>
          <t>Thứ Ba, 17 Tháng 6, 2025 lúc 07:25</t>
        </is>
      </c>
    </row>
    <row r="6">
      <c r="A6" t="inlineStr">
        <is>
          <t>Tokutei Nhà Hàng - 外食業</t>
        </is>
      </c>
      <c r="B6" t="inlineStr">
        <is>
          <t>SEDANG CARI KERJA DI JEPANG DENGAN VISA TOKUTEI GINOU? ATAU BISA PERKENALKAN ORANG INDONESIA YANG BUTUH KERJA? ›‹ HUBUNGI KAMI SEKARANG! § BISA JADI KERJA SAMPINGAN JUGA KALAU BISA PERKENALKAN ORANG! z #&amp;hhlt - HEA®  # AO CM/ERIEOLEEEL CUUS S - K CS 52 CHNEC2OUI [TIẾNG VIỆT) NGƯỜI INDONESIA ĐANG TÌM VIỆC TOKUTEI GINOU HOẶC CÓ THẾ, Giới THIỆU? LIEpÌ IÊ KR9 À@BSISt5</t>
        </is>
      </c>
      <c r="C6" t="inlineStr">
        <is>
          <t>株式会社M2Assist</t>
        </is>
      </c>
      <c r="D6" t="inlineStr">
        <is>
          <t>https://www.facebook.com/profile.php?id=61571015514539</t>
        </is>
      </c>
      <c r="E6" t="inlineStr"/>
      <c r="F6" t="inlineStr">
        <is>
          <t>https://www.facebook.com/groups/5165784380199165/</t>
        </is>
      </c>
      <c r="G6" t="inlineStr">
        <is>
          <t>https://www.facebook.com/groups/5165784380199165/posts/9934937549950467/</t>
        </is>
      </c>
      <c r="H6" t="inlineStr">
        <is>
          <t>https://www.facebook.com/groups/5165784380199165/user/61571015514539/?__cft__[0]=AZUKaTKwng8tEkpspGRN88S3LoeYrh--X6qqsxcOr77wrmcqFdS4IUT1LRdlJjRryRpgklunGpYsPehOM-9ziZAvVw8pjCQwS7A0kObfktpaGVNyk3oXv528V7DtwES1qqM9i4BOC3zFQZZCHr3m1OfDCeIqkK_qsMhLiV-izgrZerkwDpaiVL5I_UeeMTEznpWZBEbMStDhLmFI8aehMA1G&amp;__tn__=-UC%2CP-R</t>
        </is>
      </c>
      <c r="I6" t="n">
        <v>1750089000</v>
      </c>
      <c r="J6" t="inlineStr">
        <is>
          <t>Thứ Hai, 16 Tháng 6, 2025 lúc 22:50</t>
        </is>
      </c>
    </row>
    <row r="7">
      <c r="A7" t="inlineStr">
        <is>
          <t>Tokutei Nhà Hàng - 外食業</t>
        </is>
      </c>
      <c r="B7" t="inlineStr">
        <is>
          <t>Quan tâm</t>
        </is>
      </c>
      <c r="C7" t="inlineStr">
        <is>
          <t>Ma Hiền</t>
        </is>
      </c>
      <c r="D7" t="inlineStr">
        <is>
          <t>https://www.facebook.com/profile.php?id=61566750726996</t>
        </is>
      </c>
      <c r="E7" t="inlineStr"/>
      <c r="F7" t="inlineStr">
        <is>
          <t>https://www.facebook.com/groups/5165784380199165/</t>
        </is>
      </c>
      <c r="G7" t="inlineStr">
        <is>
          <t>https://www.facebook.com/groups/5165784380199165/posts/9933663006744588/</t>
        </is>
      </c>
      <c r="H7" t="inlineStr">
        <is>
          <t>https://www.facebook.com/groups/5165784380199165/user/61566750726996/?__cft__[0]=AZVBXfzgrmglRlKRJV8aagA3TVL-9x2-Ugpmp2sRubP89Ct282Ad_IecTJaPdrlUyM4FL5OBpXyi0YZUW9N4ZSjW3cZhI0cQtAFV0gGDUzi_CdCQolWbv6bM6a4ERsWjyHJJJRC7CnEvDBmPg-vmoyhaRT-tKoAOhFGklsESdSl55_LKGrczCFH2aCaZCHY9BGlV5mi40FFDN3kFM8ArBNaj&amp;__tn__=-UC%2CP-R</t>
        </is>
      </c>
      <c r="I7" t="n">
        <v>1750076220</v>
      </c>
      <c r="J7" t="inlineStr">
        <is>
          <t>Thứ Hai, 16 Tháng 6, 2025 lúc 19:17</t>
        </is>
      </c>
    </row>
    <row r="8">
      <c r="A8" t="inlineStr">
        <is>
          <t>Tokutei Nhà Hàng - 外食業</t>
        </is>
      </c>
      <c r="B8" t="inlineStr">
        <is>
          <t>Kanto
Luog từ 30m
Thủog 64m, yc N2, kih nghiem
Nhà 70%</t>
        </is>
      </c>
      <c r="C8" t="inlineStr">
        <is>
          <t>Võ Phương Trinh</t>
        </is>
      </c>
      <c r="D8" t="inlineStr">
        <is>
          <t>https://www.facebook.com/profile.php?id=61559752591262</t>
        </is>
      </c>
      <c r="E8" t="inlineStr"/>
      <c r="F8" t="inlineStr">
        <is>
          <t>https://www.facebook.com/groups/5165784380199165/</t>
        </is>
      </c>
      <c r="G8" t="inlineStr">
        <is>
          <t>https://www.facebook.com/groups/5165784380199165/posts/9933564420087780/</t>
        </is>
      </c>
      <c r="H8" t="inlineStr">
        <is>
          <t>https://www.facebook.com/groups/5165784380199165/user/61559752591262/?__cft__[0]=AZWVLHwWZg0aodEN-rWhOrbXC-OBDXP1kttaLz__gV6bsgaJfu2x7POeVKk0p3M6fAz58kZ4JhSi7BoNiqfZCxh_Tl0mdYGGAAKLWeEd_k3Ml_-wzXwp4LBnj1Wh1wduAaLOT0uLXzOJbUnsZRB3RLymMfI_VPBAWoi3Qxkowv7_DE3tSMxrzNUT54ZZdktPRN8&amp;__tn__=-UC%2CP-R</t>
        </is>
      </c>
      <c r="I8" t="n">
        <v>1750075080</v>
      </c>
      <c r="J8" t="inlineStr">
        <is>
          <t>Thứ Hai, 16 Tháng 6, 2025 lúc 18:58</t>
        </is>
      </c>
    </row>
    <row r="9">
      <c r="A9" t="inlineStr">
        <is>
          <t>Tokutei Nhà Hàng - 外食業</t>
        </is>
      </c>
      <c r="B9" t="inlineStr">
        <is>
          <t>Tìm đơn nh tedori 20-23m có bonasu htro gino2</t>
        </is>
      </c>
      <c r="C9" t="inlineStr">
        <is>
          <t>Trần Minh Thuận</t>
        </is>
      </c>
      <c r="D9" t="inlineStr">
        <is>
          <t>https://www.facebook.com/profile.php?id=100012176261607</t>
        </is>
      </c>
      <c r="E9" t="inlineStr"/>
      <c r="F9" t="inlineStr">
        <is>
          <t>https://www.facebook.com/groups/5165784380199165/</t>
        </is>
      </c>
      <c r="G9" t="inlineStr">
        <is>
          <t>https://www.facebook.com/groups/5165784380199165/posts/9933231093454446/</t>
        </is>
      </c>
      <c r="H9" t="inlineStr">
        <is>
          <t>https://www.facebook.com/groups/5165784380199165/user/100012176261607/?__cft__[0]=AZUHOf8evLL8ArDgjbA-ZquMw08rCEuLr2Ewj3OvZMk-8ih7pNGqA91mKWjnbJfQm9v5YVJHynRfMfybq_RLRnft_iI9wCviPL8UhmYL7XRTfdZat0NpQWVTB277SJzyo9ay1iGQYqfCCryIAoLxgiWrciKPUXmh8JK23W43FP4RwuD4OkS0osjpBUsXZBjRm8FiN0l-hwiuSuE3jRiOvFn9&amp;__tn__=-UC%2CP-R</t>
        </is>
      </c>
      <c r="I9" t="n">
        <v>1750071660</v>
      </c>
      <c r="J9" t="inlineStr">
        <is>
          <t>Thứ Hai, 16 Tháng 6, 2025 lúc 18:01</t>
        </is>
      </c>
    </row>
    <row r="10">
      <c r="A10" t="inlineStr">
        <is>
          <t>Tokutei Nhà Hàng - 外食業</t>
        </is>
      </c>
      <c r="B10" t="inlineStr"/>
      <c r="C10" t="inlineStr">
        <is>
          <t>Nhung Kiều Cẩm</t>
        </is>
      </c>
      <c r="D10" t="inlineStr">
        <is>
          <t>https://www.facebook.com/profile.php?id=100093313723305</t>
        </is>
      </c>
      <c r="E10" t="inlineStr"/>
      <c r="F10" t="inlineStr">
        <is>
          <t>https://www.facebook.com/groups/5165784380199165/</t>
        </is>
      </c>
      <c r="G10" t="inlineStr">
        <is>
          <t>https://www.facebook.com/groups/5165784380199165/posts/9933084306802458/</t>
        </is>
      </c>
      <c r="H10" t="inlineStr">
        <is>
          <t>https://www.facebook.com/groups/5165784380199165/user/100093313723305/?__cft__[0]=AZWPFS6LWcDWnyk19wLdkSNEa4ghrTAfbzuTm_XsCKeFk76SKSVPe-UAHjvxKw7TPgCoue6atymY8Flcng0ZMvIWSoOu0edp8BE8tA3LERT7B0lotxiwigGmTfIOHkDj-CAagFK7nTOe1zS7h90HEf3E7oDt1_4s-NH4V0_Iq4rM-n_uzB6M1INZVuVK2x85B_QcWLYTHhjIr6cp0O51vbCWpo0jC7G0E4huCH6n1VmfDg&amp;__tn__=-UC%2CP-R</t>
        </is>
      </c>
      <c r="I10" t="n">
        <v>1750069920</v>
      </c>
      <c r="J10" t="inlineStr">
        <is>
          <t>Thứ Hai, 16 Tháng 6, 2025 lúc 17:32</t>
        </is>
      </c>
    </row>
    <row r="11">
      <c r="A11" t="inlineStr">
        <is>
          <t>Tokutei Nhà Hàng - 外食業</t>
        </is>
      </c>
      <c r="B11" t="inlineStr"/>
      <c r="C11" t="inlineStr">
        <is>
          <t>Kiều Cẩm Nhung Tokutei</t>
        </is>
      </c>
      <c r="D11" t="inlineStr">
        <is>
          <t>https://www.facebook.com/profile.php?id=100054448451311</t>
        </is>
      </c>
      <c r="E11" t="inlineStr"/>
      <c r="F11" t="inlineStr">
        <is>
          <t>https://www.facebook.com/groups/5165784380199165/</t>
        </is>
      </c>
      <c r="G11" t="inlineStr">
        <is>
          <t>https://www.facebook.com/groups/5165784380199165/posts/9932830716827817/</t>
        </is>
      </c>
      <c r="H11" t="inlineStr">
        <is>
          <t>https://www.facebook.com/groups/5165784380199165/user/100054448451311/?__cft__[0]=AZUYmBX2Md54n7YYShquSw1Hd6Q2wt9FNhlNQ_Svfi-S7ZhB6IMG94DxFFuHE_sZWVaJslWwzbk75hr7Mw2nP3kdd1JHLyqUYEn2H9jVn4oE8AOx2LcmraIWzVScUNkjFDIdaCZGD5CXS7JGK6ShksxzQG4a9LlOY5oTNd2--Ac21bdxXKyYd2OPrTXJ94fwYMj-pEd9NN2UMpW4NMArMiJ-WNo2FEwlGfi57cLBtIbzdA&amp;__tn__=-UC%2CP-R</t>
        </is>
      </c>
      <c r="I11" t="n">
        <v>1750067100</v>
      </c>
      <c r="J11" t="inlineStr">
        <is>
          <t>Thứ Hai, 16 Tháng 6, 2025 lúc 16:45</t>
        </is>
      </c>
    </row>
    <row r="12">
      <c r="A12" t="inlineStr">
        <is>
          <t>Tokutei Nhà Hàng - 外食業</t>
        </is>
      </c>
      <c r="B12" t="inlineStr">
        <is>
          <t>Bạn nào ôn luyện Ginou 2 cần tài liệu, bộ đề tổng hợp các đợt thi. Nhắn mình hỗ trợ</t>
        </is>
      </c>
      <c r="C12" t="inlineStr">
        <is>
          <t>Ngọc Châm</t>
        </is>
      </c>
      <c r="D12" t="inlineStr">
        <is>
          <t>https://www.facebook.com/profile.php?id=61572650227672</t>
        </is>
      </c>
      <c r="E12" t="inlineStr"/>
      <c r="F12" t="inlineStr">
        <is>
          <t>https://www.facebook.com/groups/5165784380199165/</t>
        </is>
      </c>
      <c r="G12" t="inlineStr">
        <is>
          <t>https://www.facebook.com/groups/5165784380199165/posts/9932799463497609/</t>
        </is>
      </c>
      <c r="H12" t="inlineStr">
        <is>
          <t>https://www.facebook.com/groups/5165784380199165/user/61572650227672/?__cft__[0]=AZVq-2XG_tg-J6_xbJajGNVr3BUBFUiQflT-rs1ovJKyI4V1TBA8aJ3Ox4Vse8zHPlAcXb73u9GrKszI_woANYFwH1kPhr-m_9SlxlUfVeARQcsdcztRF_BLk710uetBLpQHPYHe_czT_9hebXPSU0J-4MSPQv1o0aUA8vtOheKaau3euwNNOgJG8xkW72B_1f8&amp;__tn__=-UC%2CP-R</t>
        </is>
      </c>
      <c r="I12" t="n">
        <v>1750066740</v>
      </c>
      <c r="J12" t="inlineStr">
        <is>
          <t>Thứ Hai, 16 Tháng 6, 2025 lúc 16:39</t>
        </is>
      </c>
    </row>
    <row r="13">
      <c r="A13" t="inlineStr">
        <is>
          <t>Tokutei Nhà Hàng - 外食業</t>
        </is>
      </c>
      <c r="B13" t="inlineStr">
        <is>
          <t>Tokutei ksu nhà hàng toàn nhật bản
Lg: 25~33m, ccnh, n3 trở lên
Ai … Xem thêm</t>
        </is>
      </c>
      <c r="C13" t="inlineStr">
        <is>
          <t>Nam Sora Jinzai</t>
        </is>
      </c>
      <c r="D13" t="inlineStr">
        <is>
          <t>https://www.facebook.com/profile.php?id=100014671932377</t>
        </is>
      </c>
      <c r="E13" t="inlineStr"/>
      <c r="F13" t="inlineStr">
        <is>
          <t>https://www.facebook.com/groups/5165784380199165/</t>
        </is>
      </c>
      <c r="G13" t="inlineStr">
        <is>
          <t>https://www.facebook.com/groups/5165784380199165/posts/9932642440179978/</t>
        </is>
      </c>
      <c r="H13" t="inlineStr">
        <is>
          <t>https://www.facebook.com/groups/5165784380199165/user/100014671932377/?__cft__[0]=AZViU_TVS_TkzBZRS3JglV5kpoia8FivblVDJF5tcTHh4dyBLqUxaW2-ocWWkv320DdBodZtcRywoYqmeYxM6PnM4w71GCD5nx2rIC3YrQ1nQCLg6XF0w-SepvAGFjtgzvYPQ6KzP9FawA6mfffSv7db21BITQVT-xAF3Xd0AQ_vJMH6AQDsPVKwGn-IpIvCV0N6oApqXqaO7jSD0mEEL-f5&amp;__tn__=-UC%2CP-R</t>
        </is>
      </c>
      <c r="I13" t="n">
        <v>1750064880</v>
      </c>
      <c r="J13" t="inlineStr">
        <is>
          <t>Thứ Hai, 16 Tháng 6, 2025 lúc 16:08</t>
        </is>
      </c>
    </row>
    <row r="14">
      <c r="A14" t="inlineStr">
        <is>
          <t>Tokutei Nhà Hàng - 外食業</t>
        </is>
      </c>
      <c r="B14" t="inlineStr">
        <is>
          <t>tkt nhà hàng
①東京②京都③広島④福岡
25m</t>
        </is>
      </c>
      <c r="C14" t="inlineStr">
        <is>
          <t>Tung Nguyen Thanh</t>
        </is>
      </c>
      <c r="D14" t="inlineStr">
        <is>
          <t>https://www.facebook.com/profile.php?id=61573064911329</t>
        </is>
      </c>
      <c r="E14" t="inlineStr"/>
      <c r="F14" t="inlineStr">
        <is>
          <t>https://www.facebook.com/groups/5165784380199165/</t>
        </is>
      </c>
      <c r="G14" t="inlineStr">
        <is>
          <t>https://www.facebook.com/groups/5165784380199165/posts/9932369640207258/</t>
        </is>
      </c>
      <c r="H14" t="inlineStr">
        <is>
          <t>https://www.facebook.com/groups/5165784380199165/user/61573064911329/?__cft__[0]=AZUW44y3_37SfgucrhbEBsw51GHvjPvb75HOmMdKFhKD60Aptf2i2fqpMvs6cmDoxIsnJpPtBXJGl3NABN-MjPE93nzbHOfwbhGMQZAvnDGQsgPzC2Fwy0NSIbqf-t-vw6q1nkolDDFQs-fGg73jWQssvWMxwpH9yTjtYGYnKxAKRcuBKOxjjWqe8SCGJtBiuKs&amp;__tn__=-UC%2CP-R</t>
        </is>
      </c>
      <c r="I14" t="n">
        <v>1750061640</v>
      </c>
      <c r="J14" t="inlineStr">
        <is>
          <t>Thứ Hai, 16 Tháng 6, 2025 lúc 15:14</t>
        </is>
      </c>
    </row>
    <row r="15">
      <c r="A15" t="inlineStr">
        <is>
          <t>Tokutei Nhà Hàng - 外食業</t>
        </is>
      </c>
      <c r="B15" t="inlineStr">
        <is>
          <t>NARA 27,/6®Ø  xu xi băng choèn trong TTTM  * LCB 18.6M + TC cố định 45h + HT nhà 3M * soayka 8tieg, về kuối 22h  » Off 7-9 ngày/ thág, 105 ngày/năm  » Làm trong TTTM  * Thwog 2l/năm, Tãg Lwog 1l/năm  * YC: kaiwa N3, khôg yc jlpt, PV onl 1 vòg</t>
        </is>
      </c>
      <c r="C15" t="inlineStr">
        <is>
          <t>Cẩm Nhung</t>
        </is>
      </c>
      <c r="D15" t="inlineStr">
        <is>
          <t>https://www.facebook.com/profile.php?id=100079132386473</t>
        </is>
      </c>
      <c r="E15" t="inlineStr"/>
      <c r="F15" t="inlineStr">
        <is>
          <t>https://www.facebook.com/groups/5165784380199165/</t>
        </is>
      </c>
      <c r="G15" t="inlineStr">
        <is>
          <t>https://www.facebook.com/groups/5165784380199165/posts/9932322273545328/</t>
        </is>
      </c>
      <c r="H15" t="inlineStr">
        <is>
          <t>https://www.facebook.com/groups/5165784380199165/user/100079132386473/?__cft__[0]=AZXJrssUXyR-2vUTvh-hTFK0tsV2rA9C0XqGEqk1v7RS36JRjHaNIWV2XcSQHrxDmnm1R_smwk7qCF9QpAUDAsRLtS2cU4sITwpnHWDddCjdhhuMpC4mAu7b8ruarJF9aZwkw0a72iI03yyU5CTUxJW8XHaMXB4mAQqEeL78iQustp5S3B4CgF-XK_xHJiJbFie5ZKF4x1kKGOBW0UDVX5fo&amp;__tn__=-UC%2CP-R</t>
        </is>
      </c>
      <c r="I15" t="n">
        <v>1750061040</v>
      </c>
      <c r="J15" t="inlineStr">
        <is>
          <t>Thứ Hai, 16 Tháng 6, 2025 lúc 15:04</t>
        </is>
      </c>
    </row>
    <row r="16">
      <c r="A16" t="inlineStr">
        <is>
          <t>Tokutei Nhà Hàng - 外食業</t>
        </is>
      </c>
      <c r="B16" t="inlineStr">
        <is>
          <t>Bạn nào đang ôn thi ginou2 cho kỳ t10 mà chưa có tài liệu, k biết bắt đầu từ đâu,...
Nhắn em có tài liệu đầy đủ , lộ trình bám sát với kỳ thi , hỗ trợ ôn thi mô phỏng đề thi thật , tỉ lệ đỗ cao 98% , cam kết ôn luyện cho học viên tới khi đỗ</t>
        </is>
      </c>
      <c r="C16" t="inlineStr">
        <is>
          <t>Khánh Nhi</t>
        </is>
      </c>
      <c r="D16" t="inlineStr">
        <is>
          <t>https://www.facebook.com/profile.php?id=100028614633615</t>
        </is>
      </c>
      <c r="E16" t="inlineStr"/>
      <c r="F16" t="inlineStr">
        <is>
          <t>https://www.facebook.com/groups/5165784380199165/</t>
        </is>
      </c>
      <c r="G16" t="inlineStr">
        <is>
          <t>https://www.facebook.com/groups/5165784380199165/posts/9932279296882959/</t>
        </is>
      </c>
      <c r="H16" t="inlineStr">
        <is>
          <t>https://www.facebook.com/groups/5165784380199165/user/100028614633615/?__cft__[0]=AZUjBg-DShx9ZnmdYlAutzrAyEW9P9uJ4x8Zce3sHr5LJP2IpQ_MQwWU93AdiOc5G_uwxbqJxKE60O_ZHLioOIliWRS9SteBKYtNPINVMdjEZ9yGCF0R-QOQ6yksVWbsY7KWRajBDij8KqMaDdYxjlqkg9IV_kfKl4Y940qjseSOY0W6C-ad6huuR6jxEgJVkHE&amp;__tn__=-UC%2CP-R</t>
        </is>
      </c>
      <c r="I16" t="n">
        <v>1750060500</v>
      </c>
      <c r="J16" t="inlineStr">
        <is>
          <t>Thứ Hai, 16 Tháng 6, 2025 lúc 14:55</t>
        </is>
      </c>
    </row>
    <row r="17">
      <c r="A17" t="inlineStr">
        <is>
          <t>Tokutei Nhà Hàng - 外食業</t>
        </is>
      </c>
      <c r="B17" t="inlineStr">
        <is>
          <t>Bạn nào đang cần tìm tài liệu học ginou2 ,mất phương hướng học tập , chưa biết bắt đầu từ đâu,..
Em hỗ trợ các ngành( xây dựng , nông nghiệp , nhà hàng , thực phẩm,khối ngành sản suất ,bảo dưỡng oto , vsinh toàn nhà,...)
Liên hệ cho em để em gửi tài liệu ôn theo sát đề thi, mẹo vặt làm bài, được giáo viên hỗ trợ nhiệt tình đến khi đỗ ạ</t>
        </is>
      </c>
      <c r="C17" t="inlineStr">
        <is>
          <t>Nhi Dư</t>
        </is>
      </c>
      <c r="D17" t="inlineStr">
        <is>
          <t>https://www.facebook.com/profile.php?id=61576549852397</t>
        </is>
      </c>
      <c r="E17" t="inlineStr"/>
      <c r="F17" t="inlineStr">
        <is>
          <t>https://www.facebook.com/groups/5165784380199165/</t>
        </is>
      </c>
      <c r="G17" t="inlineStr">
        <is>
          <t>https://www.facebook.com/groups/5165784380199165/posts/9932119620232260/</t>
        </is>
      </c>
      <c r="H17" t="inlineStr">
        <is>
          <t>https://www.facebook.com/groups/5165784380199165/user/61576549852397/?__cft__[0]=AZWUCKpOMdPyXxQtVQc1CCBuhN9p1HyQD06oXzh65uPP495y8XbSVEjxkDj_QN_NkC-hOQp83BU5KXTumNdX3-Svz55lk_hAz4UYEbVSuvnkJK52DSS6mC7m7SbxM2p-_Lv1mNV6_Rh2VykUI5XFb0_lyZEjUs-quiGpFiEYDbM_-RKCUmu4ACIlq7PcphcffdfrPsNHNqzWej8VCmI_G4w8&amp;__tn__=-UC%2CP-R</t>
        </is>
      </c>
      <c r="I17" t="n">
        <v>1750058880</v>
      </c>
      <c r="J17" t="inlineStr">
        <is>
          <t>Thứ Hai, 16 Tháng 6, 2025 lúc 14:28</t>
        </is>
      </c>
    </row>
    <row r="18">
      <c r="A18" t="inlineStr">
        <is>
          <t>Tokutei Nhà Hàng - 外食業</t>
        </is>
      </c>
      <c r="B18" t="inlineStr">
        <is>
          <t>国内　外食
東京浅草
給料　286,000(46時間残業含む)賞与あり、昇給あり</t>
        </is>
      </c>
      <c r="C18" t="inlineStr">
        <is>
          <t>Mitsuki Job</t>
        </is>
      </c>
      <c r="D18" t="inlineStr">
        <is>
          <t>https://www.facebook.com/profile.php?id=61551918721410</t>
        </is>
      </c>
      <c r="E18" t="inlineStr"/>
      <c r="F18" t="inlineStr">
        <is>
          <t>https://www.facebook.com/groups/5165784380199165/</t>
        </is>
      </c>
      <c r="G18" t="inlineStr">
        <is>
          <t>https://www.facebook.com/groups/5165784380199165/posts/9931978173579738/</t>
        </is>
      </c>
      <c r="H18" t="inlineStr">
        <is>
          <t>https://www.facebook.com/groups/5165784380199165/user/61551918721410/?__cft__[0]=AZUJXDuU2cB-ZrRvDyMuOeOT6tlP4UMDuDH5TZdRXrlaFZKhqtzE61X7U57BYFgnRyeG8ZQAK8_rpe7zD3DF2HLPaGcd6UwWo79H7DsKrISDCviuRmqUZTnqKSHKOWlgHb5LaMFe6-l8QUoF3Ha3AKl06VvWFJ0GLyrCXmpOJu2K9gG1orxlmNzCOuyPboqu-Zw&amp;__tn__=-UC%2CP-R</t>
        </is>
      </c>
      <c r="I18" t="n">
        <v>1750056840</v>
      </c>
      <c r="J18" t="inlineStr">
        <is>
          <t>Thứ Hai, 16 Tháng 6, 2025 lúc 13:54</t>
        </is>
      </c>
    </row>
    <row r="19">
      <c r="A19" t="inlineStr">
        <is>
          <t>Tokutei Nhà Hàng - 外食業</t>
        </is>
      </c>
      <c r="B19" t="inlineStr"/>
      <c r="C19" t="inlineStr">
        <is>
          <t>Thu Ha Shien</t>
        </is>
      </c>
      <c r="D19" t="inlineStr">
        <is>
          <t>https://www.facebook.com/profile.php?id=61575421136541</t>
        </is>
      </c>
      <c r="E19" t="inlineStr"/>
      <c r="F19" t="inlineStr">
        <is>
          <t>https://www.facebook.com/groups/5165784380199165/</t>
        </is>
      </c>
      <c r="G19" t="inlineStr">
        <is>
          <t>https://www.facebook.com/groups/5165784380199165/posts/9931922330251989/</t>
        </is>
      </c>
      <c r="H19" t="inlineStr">
        <is>
          <t>https://www.facebook.com/groups/5165784380199165/user/61575421136541/?__cft__[0]=AZUjWL0zK-uHaIQ3L2qm_lplH4JSUKDLhyHMV_AwWE-uxrR0GeEq7KqnLkTioqSAeNHEICVKwP2v0HE11zpRK8Q66tlsi5qGVV6O_ufDoSLMdrhh6z6pgc1xOCGyrI-5X5Wf8CfYWiApw8W1qCE8lmzfwCmnf8i2uC32Fsha2fgg2uv49e_30wGxuHPYulLFnknbe93FFengAUV4mBZ5wXsf&amp;__tn__=-UC%2CP-R</t>
        </is>
      </c>
      <c r="I19" t="n">
        <v>1750056240</v>
      </c>
      <c r="J19" t="inlineStr">
        <is>
          <t>Thứ Hai, 16 Tháng 6, 2025 lúc 13:44</t>
        </is>
      </c>
    </row>
    <row r="20">
      <c r="A20" t="inlineStr">
        <is>
          <t>Tokutei Nhà Hàng - 外食業</t>
        </is>
      </c>
      <c r="B20" t="inlineStr">
        <is>
          <t>NHAHANG FUKUOKA L29m N3 có knhie.m</t>
        </is>
      </c>
      <c r="C20" t="inlineStr">
        <is>
          <t>Đồng Thảo</t>
        </is>
      </c>
      <c r="D20" t="inlineStr">
        <is>
          <t>https://www.facebook.com/profile.php?id=61567574514531</t>
        </is>
      </c>
      <c r="E20" t="inlineStr"/>
      <c r="F20" t="inlineStr">
        <is>
          <t>https://www.facebook.com/groups/5165784380199165/</t>
        </is>
      </c>
      <c r="G20" t="inlineStr">
        <is>
          <t>https://www.facebook.com/groups/5165784380199165/posts/9931841793593376/</t>
        </is>
      </c>
      <c r="H20" t="inlineStr">
        <is>
          <t>https://www.facebook.com/groups/5165784380199165/user/61567574514531/?__cft__[0]=AZXuPu_kxO2ZwpbI3rPbXgn0bV_Zmm5pUJubvJ9Pe7-CuuAxgVvY5wQqAlbB1ThmYlW53BwMM5prdQQfnK559ZbbY7A3IUtGu-JobnDSOALdNDki8M70ECkbhVag-xoxWr4tw3C1AHP_5E6FV81FVJXVYaVd8nV8vVNIh-oLAY-V6hC0AglOfo06dzBS-gl9BSmTOg1k931R0TTethm96TAp&amp;__tn__=-UC%2CP-R</t>
        </is>
      </c>
      <c r="I20" t="n">
        <v>1750055100</v>
      </c>
      <c r="J20" t="inlineStr">
        <is>
          <t>Thứ Hai, 16 Tháng 6, 2025 lúc 13:25</t>
        </is>
      </c>
    </row>
    <row r="21">
      <c r="A21" t="inlineStr">
        <is>
          <t>Tokutei Nhà Hàng - 外食業</t>
        </is>
      </c>
      <c r="B21" t="inlineStr">
        <is>
          <t>BÁNH DONUT OSAKA
NA.M- N.U, SẴN
, K YC KN, KAIWA N3
LỊCH PV: 6月19日</t>
        </is>
      </c>
      <c r="C21" t="inlineStr">
        <is>
          <t>Phạm Phương Annh</t>
        </is>
      </c>
      <c r="D21" t="inlineStr">
        <is>
          <t>https://www.facebook.com/profile.php?id=100055675280321</t>
        </is>
      </c>
      <c r="E21" t="inlineStr"/>
      <c r="F21" t="inlineStr">
        <is>
          <t>https://www.facebook.com/groups/5165784380199165/</t>
        </is>
      </c>
      <c r="G21" t="inlineStr">
        <is>
          <t>https://www.facebook.com/groups/5165784380199165/posts/9931829053594650/</t>
        </is>
      </c>
      <c r="H21" t="inlineStr">
        <is>
          <t>https://www.facebook.com/groups/5165784380199165/user/100055675280321/?__cft__[0]=AZXw0cg2Huv4gRCyg86Eo5UbCHByPvm33n18pndHOW4CKw4EoSbzoHzRLFl-qcKiULWK9kFK_j_6ucFCBaxD4nDzYI6fnJ2-YbZq1P_t_dmXZpkJCdn7V_auJjzvlPLEcZtz1fvBp6CXq_rdw3I5tZ5I9-0Hgw9sWI49LmiqeeePE0Rcb8Ldcna48t1YDCBgqLo&amp;__tn__=-UC%2CP-R</t>
        </is>
      </c>
      <c r="I21" t="n">
        <v>1750054920</v>
      </c>
      <c r="J21" t="inlineStr">
        <is>
          <t>Thứ Hai, 16 Tháng 6, 2025 lúc 13:22</t>
        </is>
      </c>
    </row>
    <row r="22">
      <c r="A22" t="inlineStr">
        <is>
          <t>Tokutei Nhà Hàng - 外食業</t>
        </is>
      </c>
      <c r="B22" t="inlineStr">
        <is>
          <t>Mn ôn thi ginou2 mà kanji yếu , tiếng kém chưa biết ôn luyện như thế nào
Nhắn cho e gửi tài liệu , lộ trình học rõ ràng bám sát đề thi thật
Em có tài liệu các ngành (xdung, nhà hàng, khối ngành sx,nn,tp,...)</t>
        </is>
      </c>
      <c r="C22" t="inlineStr">
        <is>
          <t>Khánh Nhi</t>
        </is>
      </c>
      <c r="D22" t="inlineStr">
        <is>
          <t>https://www.facebook.com/profile.php?id=100028614633615</t>
        </is>
      </c>
      <c r="E22" t="inlineStr"/>
      <c r="F22" t="inlineStr">
        <is>
          <t>https://www.facebook.com/groups/5165784380199165/</t>
        </is>
      </c>
      <c r="G22" t="inlineStr">
        <is>
          <t>https://www.facebook.com/groups/5165784380199165/posts/9931258886985000/</t>
        </is>
      </c>
      <c r="H22" t="inlineStr">
        <is>
          <t>https://www.facebook.com/groups/5165784380199165/user/100028614633615/?__cft__[0]=AZUPgEVqWFNV_dxhXiXh_grk4jEEoa0E_S5SUh99ObLhsYRePvRRlPz21RlELg5w7xJUM9hMXzCtxr2toVVXGBkD7DadvLRlbTNwwOqi8k_R46kWqCRP7GdsgwXy23zOVOrl3xPc7qFt0SRRAdA2CJaE4nUvpawNSQ2uugVWmEQdqDn7QXQcLBbY3yNxk5J3m6g&amp;__tn__=-UC%2CP-R</t>
        </is>
      </c>
      <c r="I22" t="n">
        <v>1750047360</v>
      </c>
      <c r="J22" t="inlineStr">
        <is>
          <t>Thứ Hai, 16 Tháng 6, 2025 lúc 11:16</t>
        </is>
      </c>
    </row>
    <row r="23">
      <c r="A23" t="inlineStr">
        <is>
          <t>Tokutei Nhà Hàng - 外食業</t>
        </is>
      </c>
      <c r="B23" t="inlineStr">
        <is>
          <t>Mọi người muốn ôn thi ginou2 mà kanji kém , chưa biết bắt đầu từ đâu
Em có lớp mới ra dành riêng cho mọi người, có bộ tài liệu học đúng trọng tâm , bộ đề luyện ôn sát với kì thi , sensei có chuyên môn cao kèm cặp tới khi đỗ .
Nhắn e để nhận tài liệu free và tham gia vào lớp học nhé</t>
        </is>
      </c>
      <c r="C23" t="inlineStr">
        <is>
          <t>Khánh Nhi</t>
        </is>
      </c>
      <c r="D23" t="inlineStr">
        <is>
          <t>https://www.facebook.com/profile.php?id=100028614633615</t>
        </is>
      </c>
      <c r="E23" t="inlineStr"/>
      <c r="F23" t="inlineStr">
        <is>
          <t>https://www.facebook.com/groups/5165784380199165/</t>
        </is>
      </c>
      <c r="G23" t="inlineStr">
        <is>
          <t>https://www.facebook.com/groups/5165784380199165/posts/9931224046988484/</t>
        </is>
      </c>
      <c r="H23" t="inlineStr">
        <is>
          <t>https://www.facebook.com/groups/5165784380199165/user/100028614633615/?__cft__[0]=AZWB6484m8flT9FqhSAbKKniAHRYhFy_zjyM-2VKGHyQVSwQqqfHEyyQh3WQtp5Lx7dcjM72h1JGZy20-bCXnL6vLlnHqyM11EhCEMt65jRElO0n0RnD_2MKIrTdi8nvZ5yZNOXCxIQYEb7oCvbbPK0yKa8KPVSwK1KpHIHrfFBgkpFnZz7Psg4-TfQC4GzifMI&amp;__tn__=-UC%2CP-R</t>
        </is>
      </c>
      <c r="I23" t="n">
        <v>1750046880</v>
      </c>
      <c r="J23" t="inlineStr">
        <is>
          <t>Thứ Hai, 16 Tháng 6, 2025 lúc 11:08</t>
        </is>
      </c>
    </row>
    <row r="24">
      <c r="A24" t="inlineStr">
        <is>
          <t>Tokutei Nhà Hàng - 外食業</t>
        </is>
      </c>
      <c r="B24" t="inlineStr">
        <is>
          <t>\ ` u  ®__SBÁNHDONUT OSAKA. `  » NA.M-N.U,SẴN ø,KYCKN,.  : KAIWA N3  .+  +LỊCHPV:6R19H .  . ¬ Ể  c x "JJẹ J tị—*.* „  y q ⁄S N N ÙU x x Á e ’Ì’ 3 ' 3 Ễ{_; .Ả ẵ'1`</t>
        </is>
      </c>
      <c r="C24" t="inlineStr">
        <is>
          <t>Nguyễn Tuyết</t>
        </is>
      </c>
      <c r="D24" t="inlineStr">
        <is>
          <t>https://www.facebook.com/profile.php?id=100077021507162</t>
        </is>
      </c>
      <c r="E24" t="inlineStr"/>
      <c r="F24" t="inlineStr">
        <is>
          <t>https://www.facebook.com/groups/5165784380199165/</t>
        </is>
      </c>
      <c r="G24" t="inlineStr">
        <is>
          <t>https://www.facebook.com/groups/5165784380199165/posts/9931026830341539/</t>
        </is>
      </c>
      <c r="H24" t="inlineStr">
        <is>
          <t>https://www.facebook.com/groups/5165784380199165/user/100077021507162/?__cft__[0]=AZU5BQMPt8GrZpSp2UKAm6leuxh5DfgMEZNnwOgHclWKzJmtcjiKt9Z3a_pujrkYD4yKr5n90mi6mEl1_HRXk7h_NJ3jUxvoaWZ1F5U79nxtCxYlKixYrhrRB5hSD3e5OEL3cQsydSHfVQA2X2rSvKM1048RIOwBy1fSGt2jg-5dSSgl_9pk0joqcR3LfOHDaxYtijOGeo7IRWQBI0B5Awkz&amp;__tn__=-UC%2CP-R</t>
        </is>
      </c>
      <c r="I24" t="n">
        <v>1750044720</v>
      </c>
      <c r="J24" t="inlineStr">
        <is>
          <t>Thứ Hai, 16 Tháng 6, 2025 lúc 10:32</t>
        </is>
      </c>
    </row>
    <row r="25">
      <c r="A25" t="inlineStr">
        <is>
          <t>Tokutei Nhà Hàng - 外食業</t>
        </is>
      </c>
      <c r="B25" t="inlineStr">
        <is>
          <t>nhà hàng KYOTO
Lg 18m6s + TC
Nhà 1 mình 1 phòng ktx cty</t>
        </is>
      </c>
      <c r="C25" t="inlineStr">
        <is>
          <t xml:space="preserve">Nguyễn Tâm
 </t>
        </is>
      </c>
      <c r="D25" t="inlineStr">
        <is>
          <t>https://www.facebook.com/profile.php?id=100006068649785</t>
        </is>
      </c>
      <c r="E25" t="inlineStr"/>
      <c r="F25" t="inlineStr">
        <is>
          <t>https://www.facebook.com/groups/5165784380199165/</t>
        </is>
      </c>
      <c r="G25" t="inlineStr">
        <is>
          <t>https://www.facebook.com/groups/5165784380199165/posts/9930929077017981/</t>
        </is>
      </c>
      <c r="H25" t="inlineStr">
        <is>
          <t>https://www.facebook.com/groups/5165784380199165/user/100006068649785/?__cft__[0]=AZWduH2vy455zrk_H9Nm9OL562XzSAo4L8-_R1xxbqMbOaBCw4v8LotVBy5CFZxISw09qxYAuNwDAHa8kMcJDiMRXzQZ7a5zJloEXOdrnfrgqR69SWIJn8Aq4fz7T5ekjBdTIyYix80Ut3yNUSNauYk8GzcSpGY_PIF19Ygg3_svpU60dKZVT6OCB3yRQwcQyaY&amp;__tn__=-UC%2CP-R</t>
        </is>
      </c>
      <c r="I25" t="n">
        <v>1750043400</v>
      </c>
      <c r="J25" t="inlineStr">
        <is>
          <t>Thứ Hai, 16 Tháng 6, 2025 lúc 10:10</t>
        </is>
      </c>
    </row>
    <row r="26">
      <c r="A26" t="inlineStr">
        <is>
          <t>Tokutei Nhà Hàng - 外食業</t>
        </is>
      </c>
      <c r="B26" t="inlineStr">
        <is>
          <t>Lớp luyện thi ginou2 dành cho người mất gốc, yếu kanji
Tài liệu chuẩn đề thi – phương pháp học hiệu quả
Có người kèm đến khi đỗ – không học một mình
Nhắn tin ngay để nhận tài liệu miễn phí và được tư vấn vào lớp</t>
        </is>
      </c>
      <c r="C26" t="inlineStr">
        <is>
          <t>Nhi Dư</t>
        </is>
      </c>
      <c r="D26" t="inlineStr">
        <is>
          <t>https://www.facebook.com/profile.php?id=61576549852397</t>
        </is>
      </c>
      <c r="E26" t="inlineStr"/>
      <c r="F26" t="inlineStr">
        <is>
          <t>https://www.facebook.com/groups/5165784380199165/</t>
        </is>
      </c>
      <c r="G26" t="inlineStr">
        <is>
          <t>https://www.facebook.com/groups/5165784380199165/posts/9930828133694742/</t>
        </is>
      </c>
      <c r="H26" t="inlineStr">
        <is>
          <t>https://www.facebook.com/groups/5165784380199165/user/61576549852397/?__cft__[0]=AZXZtQLw3kKIpvDq4aGCdhxD3-Z73n1r551rRNdT108cLHmQha2c0CXZ421jZOa4B-L8VC-8wphkgUswpFsfEzMs_FqRibpXMIqcqYPoiXA4fP_GpbR8cwjlIuvxTSwun9Q2cD4lhIknaL-NsVdH0yQowzkV0xRw-BvGl548XI-wNrOcnxHGWccybY-sfw8G943A_SOuSckUKldImPsmnKXw&amp;__tn__=-UC%2CP-R</t>
        </is>
      </c>
      <c r="I26" t="n">
        <v>1750042020</v>
      </c>
      <c r="J26" t="inlineStr">
        <is>
          <t>Thứ Hai, 16 Tháng 6, 2025 lúc 09:47</t>
        </is>
      </c>
    </row>
    <row r="27">
      <c r="A27" t="inlineStr">
        <is>
          <t>Tokutei Nhà Hàng - 外食業</t>
        </is>
      </c>
      <c r="B27" t="inlineStr">
        <is>
          <t>Quán thịt nướng miê
Lương có bản 22 man
Tăng ca
Thưởng</t>
        </is>
      </c>
      <c r="C27" t="inlineStr">
        <is>
          <t>Sup Emitas</t>
        </is>
      </c>
      <c r="D27" t="inlineStr">
        <is>
          <t>https://www.facebook.com/profile.php?id=61558394031235</t>
        </is>
      </c>
      <c r="E27" t="inlineStr"/>
      <c r="F27" t="inlineStr">
        <is>
          <t>https://www.facebook.com/groups/5165784380199165/</t>
        </is>
      </c>
      <c r="G27" t="inlineStr">
        <is>
          <t>https://www.facebook.com/groups/5165784380199165/posts/9930779557032933/</t>
        </is>
      </c>
      <c r="H27" t="inlineStr">
        <is>
          <t>https://www.facebook.com/groups/5165784380199165/user/61558394031235/?__cft__[0]=AZWiR2qx6wWo0_eRGmSsN58V9EID57QILY-6GfdzUYSBgAdjUYMn1aHpiUu5hvj5C_MUemp_-3fasUQqV9UkveeMqm4U1q4FvjBFUbz-ur2YI5AK3QmtlWhy8bMlcqABp73ZpOiGDTIWsSkzNsa6gIrH0o2C7wLyPc0zI6gy0MDreHRc0OqpIpp1AsNUFP1QPAGOatkToVwzNIfZkccfWuBU&amp;__tn__=-UC%2CP-R</t>
        </is>
      </c>
      <c r="I27" t="n">
        <v>1750041360</v>
      </c>
      <c r="J27" t="inlineStr">
        <is>
          <t>Thứ Hai, 16 Tháng 6, 2025 lúc 09:36</t>
        </is>
      </c>
    </row>
    <row r="28">
      <c r="A28" t="inlineStr">
        <is>
          <t>Tokutei Nhà Hàng - 外食業</t>
        </is>
      </c>
      <c r="B28" t="inlineStr">
        <is>
          <t>Kaigo aichi
Lương : 20man đến 27 man
Thưởng 2 lần / năm
42 man đến 70 man</t>
        </is>
      </c>
      <c r="C28" t="inlineStr">
        <is>
          <t>Sup Emitas</t>
        </is>
      </c>
      <c r="D28" t="inlineStr">
        <is>
          <t>https://www.facebook.com/profile.php?id=61558394031235</t>
        </is>
      </c>
      <c r="E28" t="inlineStr"/>
      <c r="F28" t="inlineStr">
        <is>
          <t>https://www.facebook.com/groups/5165784380199165/</t>
        </is>
      </c>
      <c r="G28" t="inlineStr">
        <is>
          <t>https://www.facebook.com/groups/5165784380199165/posts/9930769460367276/</t>
        </is>
      </c>
      <c r="H28" t="inlineStr">
        <is>
          <t>https://www.facebook.com/groups/5165784380199165/user/61558394031235/?__cft__[0]=AZXlZQWWUnzwb9zkDv4CK9FofXoWHSEXy84avu79gH4fmDhZwoviq1fI5r_FHud2rfsv0McIaoTVJ-W_s6zzijmDIJFW7HZJzwcp-2_-4uonOFYtKCZDD3omq8hxsKmhugbFUSyw66Hhd16U_Z9MGopE8y1lknTqy3nJcFumJX1tUobLSx3sV_oNmh8SWXMgF5_dmJC7TBkQ9b6_781AsfXX&amp;__tn__=-UC%2CP-R</t>
        </is>
      </c>
      <c r="I28" t="n">
        <v>1750041240</v>
      </c>
      <c r="J28" t="inlineStr">
        <is>
          <t>Thứ Hai, 16 Tháng 6, 2025 lúc 09:34</t>
        </is>
      </c>
    </row>
    <row r="29">
      <c r="A29" t="inlineStr">
        <is>
          <t>Tokutei Nhà Hàng - 外食業</t>
        </is>
      </c>
      <c r="B29" t="inlineStr">
        <is>
          <t>Osaka. Hyogo - Bếp Viện206,642 -tc nha - N3cb</t>
        </is>
      </c>
      <c r="C29" t="inlineStr">
        <is>
          <t>Nguyễn Thành</t>
        </is>
      </c>
      <c r="D29" t="inlineStr">
        <is>
          <t>https://www.facebook.com/profile.php?id=100074881045100</t>
        </is>
      </c>
      <c r="E29" t="inlineStr"/>
      <c r="F29" t="inlineStr">
        <is>
          <t>https://www.facebook.com/groups/5165784380199165/</t>
        </is>
      </c>
      <c r="G29" t="inlineStr">
        <is>
          <t>https://www.facebook.com/groups/5165784380199165/posts/9930662380377984/</t>
        </is>
      </c>
      <c r="H29" t="inlineStr">
        <is>
          <t>https://www.facebook.com/groups/5165784380199165/user/100074881045100/?__cft__[0]=AZVamDlP0yNqSaDuc5z23CCW_s4yy0oPozSwoAQJcqh2GfRZZaCZs4kboffAN3j4cdhwk4FMbMzxkwB6nXcnS0n_m40nyDRk2igGahM54Gbbm4EfYhdzl4-u9C7a8bJqfPTkpagszcYrOpwQkXDQStgG7YjEeSUZgaJsKF8cXFA_uaOxQYxnK0K7tTmAAiYzGII&amp;__tn__=-UC%2CP-R</t>
        </is>
      </c>
      <c r="I29" t="n">
        <v>1750039740</v>
      </c>
      <c r="J29" t="inlineStr">
        <is>
          <t>Thứ Hai, 16 Tháng 6, 2025 lúc 09:09</t>
        </is>
      </c>
    </row>
    <row r="30">
      <c r="A30" t="inlineStr">
        <is>
          <t>Tokutei Nhà Hàng - 外食業</t>
        </is>
      </c>
      <c r="B30" t="inlineStr">
        <is>
          <t>kaigo aichi
1100/h, có nhà , n4o,k</t>
        </is>
      </c>
      <c r="C30" t="inlineStr">
        <is>
          <t>Nhan Nippon</t>
        </is>
      </c>
      <c r="D30" t="inlineStr">
        <is>
          <t>https://www.facebook.com/profile.php?id=61568425101283</t>
        </is>
      </c>
      <c r="E30" t="inlineStr"/>
      <c r="F30" t="inlineStr">
        <is>
          <t>https://www.facebook.com/groups/5165784380199165/</t>
        </is>
      </c>
      <c r="G30" t="inlineStr">
        <is>
          <t>https://www.facebook.com/groups/5165784380199165/posts/9930454683732087/</t>
        </is>
      </c>
      <c r="H30" t="inlineStr">
        <is>
          <t>https://www.facebook.com/groups/5165784380199165/user/61568425101283/?__cft__[0]=AZVLeeq7fU7MZ-14ZRy4JhdP1CsFKlgAX3IVGDk5PL0YAeIkMlXE8ZcSElLNkmuL1JPEjeBROEuinIja6T97LZRVmDTUacOdblwX7dXFn4CO3iA9zgznsYgL9LjaoczcD4ZnXE8s-rWgfp0IVfE5TSPLxd4Ky7_XYcrW5CR2Wz9fm4VjqS6ZCz0v_NWNvXZoTKY&amp;__tn__=-UC%2CP-R</t>
        </is>
      </c>
      <c r="I30" t="n">
        <v>1750037040</v>
      </c>
      <c r="J30" t="inlineStr">
        <is>
          <t>Thứ Hai, 16 Tháng 6, 2025 lúc 08:24</t>
        </is>
      </c>
    </row>
    <row r="31">
      <c r="A31" t="inlineStr">
        <is>
          <t>Tokutei Nhà Hàng - 外食業</t>
        </is>
      </c>
      <c r="B31" t="inlineStr">
        <is>
          <t>Lớp ôn luyện thi ginou2 các ngành đã mở, phù hợp với các bạn đang yếu tiếng, kém kanji, chưa có lộ trình học cụ thể
Ib mình để được hướng dẫn tham gia lớp học, tài liệu gửi tận nhà, ss kèm cặp đến khi đỗ chứng chỉ</t>
        </is>
      </c>
      <c r="C31" t="inlineStr">
        <is>
          <t>Thu Hà</t>
        </is>
      </c>
      <c r="D31" t="inlineStr">
        <is>
          <t>https://www.facebook.com/profile.php?id=61557790962291</t>
        </is>
      </c>
      <c r="E31" t="inlineStr"/>
      <c r="F31" t="inlineStr">
        <is>
          <t>https://www.facebook.com/groups/5165784380199165/</t>
        </is>
      </c>
      <c r="G31" t="inlineStr">
        <is>
          <t>https://www.facebook.com/groups/5165784380199165/posts/9929661047144784/</t>
        </is>
      </c>
      <c r="H31" t="inlineStr">
        <is>
          <t>https://www.facebook.com/groups/5165784380199165/user/61557790962291/?__cft__[0]=AZV9v5SoR1XSnYRYltCEbt_8le_LcMlNg8SOdShydSKWzCWp6jkjZitZr6c4_2hPzbZtIeBpY93PWR8tde6Qcf5KOvAd_dVTzKiBiQduAKza78U0dysNTFpah_7m_AytbuUZ9LxqV6Fx0-u_ieyHkX0ABvLtgOsk20n4Bdh6GUkJc6mindcAo0Bh6seuGzAlZFM&amp;__tn__=-UC%2CP-R</t>
        </is>
      </c>
      <c r="I31" t="n">
        <v>1750026900</v>
      </c>
      <c r="J31" t="inlineStr">
        <is>
          <t>Thứ Hai, 16 Tháng 6, 2025 lúc 05:35</t>
        </is>
      </c>
    </row>
    <row r="32">
      <c r="A32" t="inlineStr">
        <is>
          <t>Tokutei Nhà Hàng - 外食業</t>
        </is>
      </c>
      <c r="B32" t="inlineStr">
        <is>
          <t>OSAKASHI .QUÁN BÁNH. LCB 19.4M. TAGCA TB 20hr, vetay 16-18m. Qtib. Pv cty 19 /6</t>
        </is>
      </c>
      <c r="C32" t="inlineStr">
        <is>
          <t>Đường Thị Thu Hà</t>
        </is>
      </c>
      <c r="D32" t="inlineStr">
        <is>
          <t>https://www.facebook.com/profile.php?id=61574141906270</t>
        </is>
      </c>
      <c r="E32" t="inlineStr"/>
      <c r="F32" t="inlineStr">
        <is>
          <t>https://www.facebook.com/groups/5165784380199165/</t>
        </is>
      </c>
      <c r="G32" t="inlineStr">
        <is>
          <t>https://www.facebook.com/groups/5165784380199165/posts/9927796590664563/</t>
        </is>
      </c>
      <c r="H32" t="inlineStr">
        <is>
          <t>https://www.facebook.com/groups/5165784380199165/user/61574141906270/?__cft__[0]=AZWatMu2ulMGIa1pcFSLhPP-T0GmZ3vgX2ybT_lN5kynJ2U1WvWcHvWoM5yT_r90lQkpR7FWxvMdwEST5oQJuQ0pO6nJf_7_-t-LQ1PGLAQmn2Xur12zundkpX2l78__4POrNPS4OzX0dsIZSM__hW4uv0YGaXW54BzuNaxDZmXSyG5NRK6ZzVrRwWaGT7stgv0&amp;__tn__=-UC%2CP-R</t>
        </is>
      </c>
      <c r="I32" t="n">
        <v>1750004280</v>
      </c>
      <c r="J32" t="inlineStr">
        <is>
          <t>Chủ Nhật, 15 Tháng 6, 2025 lúc 23:18</t>
        </is>
      </c>
    </row>
    <row r="33">
      <c r="A33" t="inlineStr">
        <is>
          <t>Tokutei Nhà Hàng - 外食業</t>
        </is>
      </c>
      <c r="B33" t="inlineStr">
        <is>
          <t>Quán Bah donut Osaka 19/6pvlg 23m4,  thuog?3lan, ssẵn -. wmn,a::oman. |</t>
        </is>
      </c>
      <c r="C33" t="inlineStr">
        <is>
          <t>Thanh Xuân Hr</t>
        </is>
      </c>
      <c r="D33" t="inlineStr">
        <is>
          <t>https://www.facebook.com/profile.php?id=100058633202076</t>
        </is>
      </c>
      <c r="E33" t="inlineStr"/>
      <c r="F33" t="inlineStr">
        <is>
          <t>https://www.facebook.com/groups/5165784380199165/</t>
        </is>
      </c>
      <c r="G33" t="inlineStr">
        <is>
          <t>https://www.facebook.com/groups/5165784380199165/posts/9926457794131776/</t>
        </is>
      </c>
      <c r="H33" t="inlineStr">
        <is>
          <t>https://www.facebook.com/groups/5165784380199165/user/100058633202076/?__cft__[0]=AZVafRDahVzR3dm5bEU-tYlFoRN3VoohxxICl4iwV0NPRgWwdToZGgUdf9fAp5Y-dkXL999s_An6wImkXATOwli9gbeoKa-sZAv9yEUW96VvxqqAPSAwHKwlkRlT4rj3x0uYDH9dB1KN2IS9Zi2iARHvT884rFjcsumK4mY05zBvTT3EoQPjlxMO6ETMN_xM-VxHbaezdjcqRPe-a8LYs82E&amp;__tn__=-UC%2CP-R</t>
        </is>
      </c>
      <c r="I33" t="n">
        <v>1749991140</v>
      </c>
      <c r="J33" t="inlineStr">
        <is>
          <t>Chủ Nhật, 15 Tháng 6, 2025 lúc 19:39</t>
        </is>
      </c>
    </row>
    <row r="34">
      <c r="A34" t="inlineStr">
        <is>
          <t>Tokutei Nhà Hàng - 外食業</t>
        </is>
      </c>
      <c r="B34" t="inlineStr">
        <is>
          <t>Cơm cuộn tokyo chưa có senpaiii
Lcb 23m +4.2m tag ca
Có nhà
kaiwa n3 k cần jlpt</t>
        </is>
      </c>
      <c r="C34" t="inlineStr">
        <is>
          <t>Hoài Linh</t>
        </is>
      </c>
      <c r="D34" t="inlineStr">
        <is>
          <t>https://www.facebook.com/profile.php?id=100023406124770</t>
        </is>
      </c>
      <c r="E34" t="inlineStr"/>
      <c r="F34" t="inlineStr">
        <is>
          <t>https://www.facebook.com/groups/5165784380199165/</t>
        </is>
      </c>
      <c r="G34" t="inlineStr">
        <is>
          <t>https://www.facebook.com/groups/5165784380199165/posts/9925755940868628/</t>
        </is>
      </c>
      <c r="H34" t="inlineStr">
        <is>
          <t>https://www.facebook.com/groups/5165784380199165/user/100023406124770/?__cft__[0]=AZXt3RxOdiB_gOyI94a01q8SX1s3_7cIi_TixK20Wquuux3C4wEIYXwarl1S2xmS4zx41esIr4pyoIO7bkncqNariQykGgfjEy-ige9EvytK4ybXzfa9Yz6S-ixaXq9TLHYqmv4WtDi0Q7r-rcjHddOQ1hdJt2HP94dzpr7BOl01e2UEFdXmx0QfglZb7OzpgLQ&amp;__tn__=-UC%2CP-R</t>
        </is>
      </c>
      <c r="I34" t="n">
        <v>1749983700</v>
      </c>
      <c r="J34" t="inlineStr">
        <is>
          <t>Chủ Nhật, 15 Tháng 6, 2025 lúc 17:35</t>
        </is>
      </c>
    </row>
    <row r="35">
      <c r="A35" t="inlineStr">
        <is>
          <t>Tokutei Nhà Hàng - 外食業</t>
        </is>
      </c>
      <c r="B35" t="inlineStr">
        <is>
          <t>TSS-0030 Nhà hàng Ý tại Tokyo 27M đầu Việt. Giao tiếp N4,N5 ứng viên đi mới OKE. Yêu cầu chăm chỉ.</t>
        </is>
      </c>
      <c r="C35" t="inlineStr">
        <is>
          <t>Tuấn Bk - Tokutei Nhà Hàng 1501</t>
        </is>
      </c>
      <c r="D35" t="inlineStr">
        <is>
          <t>https://www.facebook.com/profile.php?id=61569411518039</t>
        </is>
      </c>
      <c r="E35" t="inlineStr"/>
      <c r="F35" t="inlineStr">
        <is>
          <t>https://www.facebook.com/groups/5165784380199165/</t>
        </is>
      </c>
      <c r="G35" t="inlineStr">
        <is>
          <t>https://www.facebook.com/groups/5165784380199165/posts/9918636604913895/</t>
        </is>
      </c>
      <c r="H35" t="inlineStr">
        <is>
          <t>https://www.facebook.com/groups/5165784380199165/user/61569411518039/?__cft__[0]=AZULMkfs4ggJHmTU7kDxgsRgWRIseZtEHcUuFRMXdsHIXRuQ4w5SFDo31X5CYAfIMnQvfEmjdEOPrANMp3ti7zW2kIPk6jp8gHoslF0TG3CS6hUp__re0Ia0Rvt4JItEEaTf8mBjrt5mHVpErWoyMqOgG-NBxFPrmLoW1xgNMS20yaqKHzqTmWYCSICZQ1jxsqShaM_BgASi8gX3LLYYVWYP&amp;__tn__=-UC%2CP-R</t>
        </is>
      </c>
      <c r="I35" t="n">
        <v>1749979800</v>
      </c>
      <c r="J35" t="inlineStr">
        <is>
          <t>Chủ Nhật, 15 Tháng 6, 2025 lúc 16:30</t>
        </is>
      </c>
    </row>
    <row r="36">
      <c r="A36" t="inlineStr">
        <is>
          <t>Tokutei Nhà Hàng - 外食業</t>
        </is>
      </c>
      <c r="B36" t="inlineStr">
        <is>
          <t>Nhà hàng Ý tại Tokyo. Lương 27M. Đầu Việt tiếng kém N4,5, đi mới oke,... @mọi người</t>
        </is>
      </c>
      <c r="C36" t="inlineStr">
        <is>
          <t>Tuấn Admin - Tokutei Nhà Hàng</t>
        </is>
      </c>
      <c r="D36" t="inlineStr">
        <is>
          <t>https://www.facebook.com/profile.php?id=61575182035063</t>
        </is>
      </c>
      <c r="E36" t="inlineStr"/>
      <c r="F36" t="inlineStr">
        <is>
          <t>https://www.facebook.com/groups/5165784380199165/</t>
        </is>
      </c>
      <c r="G36" t="inlineStr">
        <is>
          <t>https://www.facebook.com/groups/5165784380199165/posts/9918730924904463/</t>
        </is>
      </c>
      <c r="H36" t="inlineStr">
        <is>
          <t>https://www.facebook.com/groups/5165784380199165/user/61575182035063/?__cft__[0]=AZX2q3mqi5jYSuXRZyK9FoHJoCavUhlJclz9iPmELA9XkX2csSOKUcQG-pVqplITSaJRzD7xRYQKH7UC6n1rDo0PnO6AE9uOTjijvJG53FGu8Zy3nbkyKC3FSTsDeGlpplk7ru_toijOEbe4-0itUvUreu2vW4E3WmX7KI-rZGbyfWaXKy6igFK7unfse8xAmsNMdMuxQy2_cBdX7YPs7xOX&amp;__tn__=-UC%2CP-R</t>
        </is>
      </c>
      <c r="I36" t="n">
        <v>1749974700</v>
      </c>
      <c r="J36" t="inlineStr">
        <is>
          <t>Chủ Nhật, 15 Tháng 6, 2025 lúc 15:05</t>
        </is>
      </c>
    </row>
    <row r="37">
      <c r="A37" t="inlineStr">
        <is>
          <t>Tokutei Nhà Hàng - 外食業</t>
        </is>
      </c>
      <c r="B37"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37" t="inlineStr">
        <is>
          <t>Khánh Nhi</t>
        </is>
      </c>
      <c r="D37" t="inlineStr">
        <is>
          <t>https://www.facebook.com/profile.php?id=100028614633615</t>
        </is>
      </c>
      <c r="E37" t="inlineStr"/>
      <c r="F37" t="inlineStr">
        <is>
          <t>https://www.facebook.com/groups/5165784380199165/</t>
        </is>
      </c>
      <c r="G37" t="inlineStr">
        <is>
          <t>https://www.facebook.com/groups/5165784380199165/posts/9924960434281512/</t>
        </is>
      </c>
      <c r="H37" t="inlineStr">
        <is>
          <t>https://www.facebook.com/groups/5165784380199165/user/100028614633615/?__cft__[0]=AZUGP4UT5Ai9p3NLQWy-vGEVpFq_DxjlfDvLiWBVxux_nWR8AadFNwjEqumTFVE8jY-e0CDPHXJBR63fcEozLn1gq3n7ORzCzZB0hCAjUv2Q-zbHYwYfOP9xY84ImY1Tl1xUnaG0RpeAPXMf9f1gTXtSSxAVSrvX8JdXt-LSAv6xN5brkHP3vHTevHvwBEVtXzY&amp;__tn__=-UC%2CP-R</t>
        </is>
      </c>
      <c r="I37" t="n">
        <v>1749974220</v>
      </c>
      <c r="J37" t="inlineStr">
        <is>
          <t>Chủ Nhật, 15 Tháng 6, 2025 lúc 14:57</t>
        </is>
      </c>
    </row>
    <row r="38">
      <c r="A38" t="inlineStr">
        <is>
          <t>Tokutei Nhà Hàng - 外食業</t>
        </is>
      </c>
      <c r="B38" t="inlineStr">
        <is>
          <t>Lớp ôn ginou2 dành riêng cho những bạn yếu kanji , tiếng kém
Bộ tài liệu ôn đúng trọng tâm , luyện đề bám sát đề thi thật , có người hướng dẫn tới khi đỗ. Ib em gửi tài liệu free , hướng dẫn vào lớp học ôn ạ</t>
        </is>
      </c>
      <c r="C38" t="inlineStr">
        <is>
          <t>Nhi Dư</t>
        </is>
      </c>
      <c r="D38" t="inlineStr">
        <is>
          <t>https://www.facebook.com/profile.php?id=61576549852397</t>
        </is>
      </c>
      <c r="E38" t="inlineStr"/>
      <c r="F38" t="inlineStr">
        <is>
          <t>https://www.facebook.com/groups/5165784380199165/</t>
        </is>
      </c>
      <c r="G38" t="inlineStr">
        <is>
          <t>https://www.facebook.com/groups/5165784380199165/posts/9924509310993291/</t>
        </is>
      </c>
      <c r="H38" t="inlineStr">
        <is>
          <t>https://www.facebook.com/groups/5165784380199165/user/61576549852397/?__cft__[0]=AZXGm4K3Q2kWLbttp1x-F6_FPUb962eT6iCJRYWzlKFvVEvhw8zzVkTL4xXtcbU_fnGcuyHjxdBV5JbcNkSq0K1pciKf8Hy8VDPxNcX3Wai8_w8GSK8nuKCjZbaFd_S1eLh22JzwNoMm63RwZGskBrsoY8NdEWgFDExcGzPmHhaBOFUcEvdNN_2QnObu3Wy4DwvMdRvtBFJlJTpWZQm_t3rj&amp;__tn__=-UC%2CP-R</t>
        </is>
      </c>
      <c r="I38" t="n">
        <v>1749969360</v>
      </c>
      <c r="J38" t="inlineStr">
        <is>
          <t>Chủ Nhật, 15 Tháng 6, 2025 lúc 13:36</t>
        </is>
      </c>
    </row>
    <row r="39">
      <c r="A39" t="inlineStr">
        <is>
          <t>Tokutei Nhà Hàng - 外食業</t>
        </is>
      </c>
      <c r="B39" t="inlineStr">
        <is>
          <t>Lớp ôn luyện ginou2 đã bắt đầu mở, ai chưa có phương pháp học rõ ràng, học mãi ko vào chưa có tài liệu chuẩn
Ib e để đc hướng dẫn tham gia lớp học, có ss chỉ dạy tận tình, tài liệu đầy đủ, đồng hành với mình đến khi đỗ chứng chỉ</t>
        </is>
      </c>
      <c r="C39" t="inlineStr">
        <is>
          <t>Thu Hà</t>
        </is>
      </c>
      <c r="D39" t="inlineStr">
        <is>
          <t>https://www.facebook.com/profile.php?id=61557790962291</t>
        </is>
      </c>
      <c r="E39" t="inlineStr"/>
      <c r="F39" t="inlineStr">
        <is>
          <t>https://www.facebook.com/groups/5165784380199165/</t>
        </is>
      </c>
      <c r="G39" t="inlineStr">
        <is>
          <t>https://www.facebook.com/groups/5165784380199165/posts/9924194634358092/</t>
        </is>
      </c>
      <c r="H39" t="inlineStr">
        <is>
          <t>https://www.facebook.com/groups/5165784380199165/user/61557790962291/?__cft__[0]=AZWkInnr_IJ5FJV359DOdGW_l5aO78PCm76TDSEJcR-s3KampBj8VZNK7cuM1BmWSqNA2oSWthIERCOJGr7Cu3MQfZVcVdFAd_hSRUgJkRpLiTte5-lXe_4QP9aNiVKQpuNTB2cvnWtApuNhDIs-6kP7Mt5-uesbhtWtpTA3yCoGMH16qo93Bi1rqZrZqQup9xs&amp;__tn__=-UC%2CP-R</t>
        </is>
      </c>
      <c r="I39" t="n">
        <v>1749966000</v>
      </c>
      <c r="J39" t="inlineStr">
        <is>
          <t>Chủ Nhật, 15 Tháng 6, 2025 lúc 12:40</t>
        </is>
      </c>
    </row>
    <row r="40">
      <c r="A40" t="inlineStr">
        <is>
          <t>Tokutei Nhà Hàng - 外食業</t>
        </is>
      </c>
      <c r="B40" t="inlineStr">
        <is>
          <t>Nhà hàng yamaguchi
có kn kaiwa n3; vetay 18,1m,
Sẵn
; pv cty 19/6</t>
        </is>
      </c>
      <c r="C40" t="inlineStr">
        <is>
          <t>Thu Anh Nguyen</t>
        </is>
      </c>
      <c r="D40" t="inlineStr">
        <is>
          <t>https://www.facebook.com/profile.php?id=100083724476194</t>
        </is>
      </c>
      <c r="E40" t="inlineStr"/>
      <c r="F40" t="inlineStr">
        <is>
          <t>https://www.facebook.com/groups/5165784380199165/</t>
        </is>
      </c>
      <c r="G40" t="inlineStr">
        <is>
          <t>https://www.facebook.com/groups/5165784380199165/posts/9924059801038242/</t>
        </is>
      </c>
      <c r="H40" t="inlineStr">
        <is>
          <t>https://www.facebook.com/groups/5165784380199165/user/100083724476194/?__cft__[0]=AZV3vdlqUwLjQanq5RyzFHzRQPY0J4JuTfe9TWJAfTaFE8iWwFYq2DmSHCoz1oWR2wEzUWhV7M89tv-AWTbnW_ojMEonWtiHloz2lcFlSy0AbvCEIORYyEFRj2fYMvXTGMMJToa3s45k5uhkRoVi4lTKulRhbnvEKr51-l_EENou64AK3vlBzG5vq7yqMRAyPug&amp;__tn__=-UC%2CP-R</t>
        </is>
      </c>
      <c r="I40" t="n">
        <v>1749964380</v>
      </c>
      <c r="J40" t="inlineStr">
        <is>
          <t>Chủ Nhật, 15 Tháng 6, 2025 lúc 12:13</t>
        </is>
      </c>
    </row>
    <row r="41">
      <c r="A41" t="inlineStr">
        <is>
          <t>Tokutei Nhà Hàng - 外食業</t>
        </is>
      </c>
      <c r="B41" t="inlineStr">
        <is>
          <t>TSS-0030 Nhà hàng Ý tại Tokyo 27M đầu Việt. Giao tiếp N4,N5 ứng viên đi mới OKE,...</t>
        </is>
      </c>
      <c r="C41" t="inlineStr">
        <is>
          <t>Tâm An Admin - Tokutei Gino</t>
        </is>
      </c>
      <c r="D41" t="inlineStr">
        <is>
          <t>https://www.facebook.com/profile.php?id=61574999524427</t>
        </is>
      </c>
      <c r="E41" t="inlineStr"/>
      <c r="F41" t="inlineStr">
        <is>
          <t>https://www.facebook.com/groups/5165784380199165/</t>
        </is>
      </c>
      <c r="G41" t="inlineStr">
        <is>
          <t>https://www.facebook.com/groups/5165784380199165/posts/9918706954906860/</t>
        </is>
      </c>
      <c r="H41" t="inlineStr">
        <is>
          <t>https://www.facebook.com/groups/5165784380199165/user/61574999524427/?__cft__[0]=AZXEA0C2vPahH7GBYsytXGuBcPBkfVSOf3eYE5xbjUguvKQwW6hxRolYM09287SukmM3umlmx0O4pZyv4rsPQmoOeUrroy_wx-oOBAIxIsSftY3o-13lZ3srj5uJX8YKnp56sNKqJQBZ0BuTtKfiIIkUZgt2spXy0dA86-DaIyEYDeA92TSpW404HPKwg4Fnc6DtoslyrzYnvO2q3YAbYhqm&amp;__tn__=-UC%2CP-R</t>
        </is>
      </c>
      <c r="I41" t="n">
        <v>1749963540</v>
      </c>
      <c r="J41" t="inlineStr">
        <is>
          <t>Chủ Nhật, 15 Tháng 6, 2025 lúc 11:59</t>
        </is>
      </c>
    </row>
    <row r="42">
      <c r="A42" t="inlineStr">
        <is>
          <t>Tokutei Nhà Hàng - 外食業</t>
        </is>
      </c>
      <c r="B42" t="inlineStr"/>
      <c r="C42" t="inlineStr">
        <is>
          <t>Hà Linh</t>
        </is>
      </c>
      <c r="D42" t="inlineStr">
        <is>
          <t>https://www.facebook.com/profile.php?id=100004823267491</t>
        </is>
      </c>
      <c r="E42" t="inlineStr"/>
      <c r="F42" t="inlineStr">
        <is>
          <t>https://www.facebook.com/groups/5165784380199165/</t>
        </is>
      </c>
      <c r="G42" t="inlineStr">
        <is>
          <t>https://www.facebook.com/groups/5165784380199165/posts/9923627521081470/</t>
        </is>
      </c>
      <c r="H42" t="inlineStr">
        <is>
          <t>https://www.facebook.com/groups/5165784380199165/user/100004823267491/?__cft__[0]=AZUYvxpBYl3rht7V5KS0Hn_mMYxzkBOlfNekLMOGy5j5aCml5N967YvZQIBoiVnAhDfuJD7Xhsd4tl2UDRehKAIn-5hU3yH-Qmqn4uCb3z9RL2Y5WSEBEdD6yqm8x1Og6ul_ywqqzHWMSLe04sNyNKIbxrJ0JlEL7vQdUgQXSo_11UuiLMhgjl8od8uyMHZmK3zH31ysoRjB0EW4FAOrXFYz&amp;__tn__=-UC%2CP-R</t>
        </is>
      </c>
      <c r="I42" t="n">
        <v>1749958980</v>
      </c>
      <c r="J42" t="inlineStr">
        <is>
          <t>Chủ Nhật, 15 Tháng 6, 2025 lúc 10:43</t>
        </is>
      </c>
    </row>
    <row r="43">
      <c r="A43" t="inlineStr">
        <is>
          <t>Tokutei Nhà Hàng - 外食業</t>
        </is>
      </c>
      <c r="B43" t="inlineStr">
        <is>
          <t>TSS-0030 Nhà hàng Tokyo đầu Việt. Nhà hàng món Ý. Lương 27M. Giao tiếp N4,5, đi mới oke,...</t>
        </is>
      </c>
      <c r="C43" t="inlineStr">
        <is>
          <t>Tuấn Admin - Tokutei Nhà Hàng</t>
        </is>
      </c>
      <c r="D43" t="inlineStr">
        <is>
          <t>https://www.facebook.com/profile.php?id=61575182035063</t>
        </is>
      </c>
      <c r="E43" t="inlineStr"/>
      <c r="F43" t="inlineStr">
        <is>
          <t>https://www.facebook.com/groups/5165784380199165/</t>
        </is>
      </c>
      <c r="G43" t="inlineStr">
        <is>
          <t>https://www.facebook.com/groups/5165784380199165/posts/9918472548263634/</t>
        </is>
      </c>
      <c r="H43" t="inlineStr">
        <is>
          <t>https://www.facebook.com/groups/5165784380199165/user/61575182035063/?__cft__[0]=AZU_gphzBSbalWmz4KY1x4hul_Dg5pYRxiN3naRbNJ1VYbHH-JUia6kupbzmZjHZFjB_ytORbjG_uVgsiataQRGj6mdOnstG9wPXU1mU8c3Yn6rP512UfY3LcicLenv5EO8B5e5yq4hCthKbvqU2QgaTYsvp4Cy6-viuHXlFMW2raACxd-SXqVrrMT_95kdTuvBOlAiHy15KAXhF9pAJV9lQ&amp;__tn__=-UC%2CP-R</t>
        </is>
      </c>
      <c r="I43" t="n">
        <v>1749953220</v>
      </c>
      <c r="J43" t="inlineStr">
        <is>
          <t>Chủ Nhật, 15 Tháng 6, 2025 lúc 09:07</t>
        </is>
      </c>
    </row>
    <row r="44">
      <c r="A44" t="inlineStr">
        <is>
          <t>Tokutei Nhà Hàng - 外食業</t>
        </is>
      </c>
      <c r="B44" t="inlineStr">
        <is>
          <t>Cơm cuộn tokyo chưa có senpaiii
Lcb 23m +4.2m tag ca
Có nhà
kaiwa n3 k cần jlpt</t>
        </is>
      </c>
      <c r="C44" t="inlineStr">
        <is>
          <t>Hoài Linh</t>
        </is>
      </c>
      <c r="D44" t="inlineStr">
        <is>
          <t>https://www.facebook.com/profile.php?id=100023406124770</t>
        </is>
      </c>
      <c r="E44" t="inlineStr"/>
      <c r="F44" t="inlineStr">
        <is>
          <t>https://www.facebook.com/groups/5165784380199165/</t>
        </is>
      </c>
      <c r="G44" t="inlineStr">
        <is>
          <t>https://www.facebook.com/groups/5165784380199165/posts/9922996657811223/</t>
        </is>
      </c>
      <c r="H44" t="inlineStr">
        <is>
          <t>https://www.facebook.com/groups/5165784380199165/user/100023406124770/?__cft__[0]=AZWMcxWZcBdgvt4dmVXUVhGq7izxHB5U4qatSCwdP7L4EhZcbj1ewxkGWLNGfi-82XV65g3TJTsl-eBAYYg-Mdy349Chv5uTlTcmeGjQuIAiy3s1o20vyVVjaZhxoPwsloVeiYGL4LvkLhV_hOTCia7oyLTV2NCls1L7k9wXIH2_yDDpgek1No8cZZrEQ-lR714&amp;__tn__=-UC%2CP-R</t>
        </is>
      </c>
      <c r="I44" t="n">
        <v>1749952020</v>
      </c>
      <c r="J44" t="inlineStr">
        <is>
          <t>Chủ Nhật, 15 Tháng 6, 2025 lúc 08:47</t>
        </is>
      </c>
    </row>
    <row r="45">
      <c r="A45" t="inlineStr">
        <is>
          <t>Tokutei Nhà Hàng - 外食業</t>
        </is>
      </c>
      <c r="B45" t="inlineStr">
        <is>
          <t>TKT989 Quán mỳ ramen Tokyo, Kawasaki đầu Việt. LCB 24M, Tăng lương, thưởng, makanai,…</t>
        </is>
      </c>
      <c r="C45" t="inlineStr">
        <is>
          <t>Tuấn Admin - TKT Gino</t>
        </is>
      </c>
      <c r="D45" t="inlineStr">
        <is>
          <t>https://www.facebook.com/profile.php?id=61574995264530</t>
        </is>
      </c>
      <c r="E45" t="inlineStr"/>
      <c r="F45" t="inlineStr">
        <is>
          <t>https://www.facebook.com/groups/5165784380199165/</t>
        </is>
      </c>
      <c r="G45" t="inlineStr">
        <is>
          <t>https://www.facebook.com/groups/5165784380199165/posts/9918364431607779/</t>
        </is>
      </c>
      <c r="H45" t="inlineStr">
        <is>
          <t>https://www.facebook.com/groups/5165784380199165/user/61574995264530/?__cft__[0]=AZWWr38C95LJiUucvc0aBGOLkueAps0DxHGQ4OX4VZdq14mh7iy-suW5sum9E69HtJNx3X8j5LdesvgCYt8W9BGSZUH5x_B-TqMUpmYdLODDM9Qw5X5U_X9U_w8XKHK0FkMBBe-aiJTS2xvYi4pfKxpPqC2KfWns5DKUIn3kU66OS__LIftSiH6EeW2ZmEJyu6VG7WYIZ4bmr_9ayZfx2Kli&amp;__tn__=-UC%2CP-R</t>
        </is>
      </c>
      <c r="I45" t="n">
        <v>1749951540</v>
      </c>
      <c r="J45" t="inlineStr">
        <is>
          <t>Chủ Nhật, 15 Tháng 6, 2025 lúc 08:39</t>
        </is>
      </c>
    </row>
    <row r="46">
      <c r="A46" t="inlineStr">
        <is>
          <t>Tokutei Nhà Hàng - 外食業</t>
        </is>
      </c>
      <c r="B46" t="inlineStr">
        <is>
          <t>TSS-0030 Nhà hàng Ý tại Tokyo 27M đầu Việt. Giao tiếp N4,N5 ứng viên đi mới OKE. Yêu cầu chăm chỉ,...</t>
        </is>
      </c>
      <c r="C46" t="inlineStr">
        <is>
          <t>Tâm An Admin - Tokutei Gino</t>
        </is>
      </c>
      <c r="D46" t="inlineStr">
        <is>
          <t>https://www.facebook.com/profile.php?id=61574999524427</t>
        </is>
      </c>
      <c r="E46" t="inlineStr"/>
      <c r="F46" t="inlineStr">
        <is>
          <t>https://www.facebook.com/groups/5165784380199165/</t>
        </is>
      </c>
      <c r="G46" t="inlineStr">
        <is>
          <t>https://www.facebook.com/groups/5165784380199165/posts/9918231798287709/</t>
        </is>
      </c>
      <c r="H46" t="inlineStr">
        <is>
          <t>https://www.facebook.com/groups/5165784380199165/user/61574999524427/?__cft__[0]=AZV9faZo6yB2id3B1LdH2T9mZ-2XRpX2zBh79LskF9ZmqxA88VgxKUcdFkafJgC0fcpcDAAniXsNV7HPU1EQw4smfTguA3Dy2pMOf9ZSg1OxP8-X0z5c1k2iZxJv6uJ749Fo6-UcPHgoAZsidqg9GFM5LE3xRuK9ufNi9zdYYSIgM2YSX0O4uCS0NLn_Lolewv_LYtybaf32R_xzPCStv65p&amp;__tn__=-UC%2CP-R</t>
        </is>
      </c>
      <c r="I46" t="n">
        <v>1749951540</v>
      </c>
      <c r="J46" t="inlineStr">
        <is>
          <t>Chủ Nhật, 15 Tháng 6, 2025 lúc 08:39</t>
        </is>
      </c>
    </row>
    <row r="47">
      <c r="A47" t="inlineStr">
        <is>
          <t>Tokutei Nhà Hàng - 外食業</t>
        </is>
      </c>
      <c r="B47" t="inlineStr">
        <is>
          <t>Tts t8-9-10 OK. Gino hơn 2 năm OK. Về lấy nenkin ok.</t>
        </is>
      </c>
      <c r="C47" t="inlineStr">
        <is>
          <t>Nguyen Huong Giang</t>
        </is>
      </c>
      <c r="D47" t="inlineStr">
        <is>
          <t>https://www.facebook.com/profile.php?id=100013496707025</t>
        </is>
      </c>
      <c r="E47" t="inlineStr"/>
      <c r="F47" t="inlineStr">
        <is>
          <t>https://www.facebook.com/groups/5165784380199165/</t>
        </is>
      </c>
      <c r="G47" t="inlineStr">
        <is>
          <t>https://www.facebook.com/groups/5165784380199165/posts/9918488214928734/</t>
        </is>
      </c>
      <c r="H47" t="inlineStr">
        <is>
          <t>https://www.facebook.com/groups/5165784380199165/user/100013496707025/?__cft__[0]=AZXIvX3eUaXMilz0lep9hFVrsSIJ2ipuDRCOehqA-lHsTcOXUkFTgfgzB5RFRXAF1qtqs-8DNwpqxNmLZnfF2ZcGiZtlS9MUwr3yWETOdNpDtRPlHLz1fabAxcI_R1EdOlQhSQpI3RlWU4ZQb2l-lXTTQml35meEa0a6Hlly_PL7lfs6icA029Ai7654F0MINDHOdq6r_egkZ-UKqdf8vG9G&amp;__tn__=-UC%2CP-R</t>
        </is>
      </c>
      <c r="I47" t="n">
        <v>1749903360</v>
      </c>
      <c r="J47" t="inlineStr">
        <is>
          <t>Thứ bảy, 14 Tháng 6, 2025 lúc 19:16</t>
        </is>
      </c>
    </row>
    <row r="48">
      <c r="A48" t="inlineStr">
        <is>
          <t>Tokutei Nhà Hàng - 外食業</t>
        </is>
      </c>
      <c r="B48" t="inlineStr">
        <is>
          <t>QUÁN MÌ TOKYO 27M1
năm thưởg 40M以上
yêu cầu nam có Kn+kaiwa ok</t>
        </is>
      </c>
      <c r="C48" t="inlineStr">
        <is>
          <t>Quang Thuận</t>
        </is>
      </c>
      <c r="D48" t="inlineStr">
        <is>
          <t>https://www.facebook.com/profile.php?id=61571146377091</t>
        </is>
      </c>
      <c r="E48" t="inlineStr"/>
      <c r="F48" t="inlineStr">
        <is>
          <t>https://www.facebook.com/groups/5165784380199165/</t>
        </is>
      </c>
      <c r="G48" t="inlineStr">
        <is>
          <t>https://www.facebook.com/groups/5165784380199165/posts/9918087424968813/</t>
        </is>
      </c>
      <c r="H48" t="inlineStr">
        <is>
          <t>https://www.facebook.com/groups/5165784380199165/user/61571146377091/?__cft__[0]=AZWsty-Qv6zt4hEHpv4WnW2am6bR3-PfsK3uCYjSrBWAN4du8AAcCPcWRhrs3qd-eYTfrhhIvXQvEuDMhA2KH7-oiu0RkmG6NXPsSrbdzIx5nigsLifHSeuh6I0fYtjmk1ScQ4q6dHLSycbxtYNbpmxBE86cSVQbuBiZfHCMruCPNfT8AdhmNPum83i7MXrMuZB-sRRNpKyVlndCetU120r2&amp;__tn__=-UC%2CP-R</t>
        </is>
      </c>
      <c r="I48" t="n">
        <v>1749899220</v>
      </c>
      <c r="J48" t="inlineStr">
        <is>
          <t>Thứ bảy, 14 Tháng 6, 2025 lúc 18:07</t>
        </is>
      </c>
    </row>
    <row r="49">
      <c r="A49" t="inlineStr">
        <is>
          <t>Tokutei Nhà Hàng - 外食業</t>
        </is>
      </c>
      <c r="B49" t="inlineStr">
        <is>
          <t>Anh chị nào có nhu cầu thi Gino2, lo thi trượt?
Ib em hỗ trợ lộ trình, tài liệu, mẹo làm đề!</t>
        </is>
      </c>
      <c r="C49" t="inlineStr">
        <is>
          <t>Trần Thanh</t>
        </is>
      </c>
      <c r="D49" t="inlineStr">
        <is>
          <t>https://www.facebook.com/profile.php?id=61566560814853</t>
        </is>
      </c>
      <c r="E49" t="inlineStr"/>
      <c r="F49" t="inlineStr">
        <is>
          <t>https://www.facebook.com/groups/5165784380199165/</t>
        </is>
      </c>
      <c r="G49" t="inlineStr">
        <is>
          <t>https://www.facebook.com/groups/5165784380199165/posts/9917879088322980/</t>
        </is>
      </c>
      <c r="H49" t="inlineStr">
        <is>
          <t>https://www.facebook.com/groups/5165784380199165/user/61566560814853/?__cft__[0]=AZXRIlbg7ZOOJXXzkCjSg778LwyQPWyEHHoG4v1gkALfnCIAfeSqRScEE4UCOlyh44Fk-iuiTF9j3i8zgG6eJ9OJOcieudaJWtQQ4E38c-Ax0zEsyugHtEiORwuWFn54PuyZtUI6MyEX_AI4NEicuBnSYpZDGLbPS1mCT1aKbQRKkeQVX8T5Vddki07AY0k3hnKPBM1ffy27FvQCSrUfOvOv&amp;__tn__=-UC%2CP-R</t>
        </is>
      </c>
      <c r="I49" t="n">
        <v>1749897180</v>
      </c>
      <c r="J49" t="inlineStr">
        <is>
          <t>Thứ bảy, 14 Tháng 6, 2025 lúc 17:33</t>
        </is>
      </c>
    </row>
    <row r="50">
      <c r="A50" t="inlineStr">
        <is>
          <t>Tokutei Nhà Hàng - 外食業</t>
        </is>
      </c>
      <c r="B50" t="inlineStr">
        <is>
          <t>TSS-0030 Nhà hàng Ý tại Tokyo 27M đầu Việt. Giao tiếp N4,N5 ứng viên đi mới OKE. Yêu cầu chăm chỉ.</t>
        </is>
      </c>
      <c r="C50" t="inlineStr">
        <is>
          <t>Tuấn Bk - Tokutei Nhà Hàng 1501</t>
        </is>
      </c>
      <c r="D50" t="inlineStr">
        <is>
          <t>https://www.facebook.com/profile.php?id=61569411518039</t>
        </is>
      </c>
      <c r="E50" t="inlineStr"/>
      <c r="F50" t="inlineStr">
        <is>
          <t>https://www.facebook.com/groups/5165784380199165/</t>
        </is>
      </c>
      <c r="G50" t="inlineStr">
        <is>
          <t>https://www.facebook.com/groups/5165784380199165/posts/9909210179189871/</t>
        </is>
      </c>
      <c r="H50" t="inlineStr">
        <is>
          <t>https://www.facebook.com/groups/5165784380199165/user/61569411518039/?__cft__[0]=AZWkFuuWITNqLnIljH8KQHL73HcpCwDyxGhdX16gS6y3zcCxU42_PC5SxzCvWqKftNa8lrcGc_bf6t98NwGEYPSiyFY7ER_ZTAive70VplqtTbe5LWes0JCFkWYL0Ye17WbrkXos7qJ8LFu1UwgdVRFOFJiNHdmnIH0iE09Al9hwupcj3VXSDRB-6q2ZgXm_6hlZwq0Mt9y-xSb12YYEp7yc&amp;__tn__=-UC%2CP-R</t>
        </is>
      </c>
      <c r="I50" t="n">
        <v>1749893160</v>
      </c>
      <c r="J50" t="inlineStr">
        <is>
          <t>Thứ bảy, 14 Tháng 6, 2025 lúc 16:26</t>
        </is>
      </c>
    </row>
    <row r="51">
      <c r="A51" t="inlineStr">
        <is>
          <t>Tokutei Nhà Hàng - 外食業</t>
        </is>
      </c>
      <c r="B51" t="inlineStr">
        <is>
          <t>Nhà hàng kanto
Lg 25m
Kaiwa n4 ok</t>
        </is>
      </c>
      <c r="C51" t="inlineStr">
        <is>
          <t>Thanh Tùng Bùi</t>
        </is>
      </c>
      <c r="D51" t="inlineStr">
        <is>
          <t>https://www.facebook.com/profile.php?id=61576935661122</t>
        </is>
      </c>
      <c r="E51" t="inlineStr"/>
      <c r="F51" t="inlineStr">
        <is>
          <t>https://www.facebook.com/groups/5165784380199165/</t>
        </is>
      </c>
      <c r="G51" t="inlineStr">
        <is>
          <t>https://www.facebook.com/groups/5165784380199165/posts/9917440141700208/</t>
        </is>
      </c>
      <c r="H51" t="inlineStr">
        <is>
          <t>https://www.facebook.com/groups/5165784380199165/user/61576935661122/?__cft__[0]=AZXXkHpeWDLAWM4y4z0O3dKivxbglEzOcQxgzPbNn4RiGiDBzZQ9Gedcw1x3LGkzPDPLwpEvlyWasfWhjY_F1p7MOhg285v8-6EA6OUO2_5t56m3ai1HbAFmzaOMqr6AD6UA-1cpAerJt2VTKP8Co7nP5mvJ2QP4dE6f_RPklvKWKDyOGkDYF-s1UqfmBKTZ42s&amp;__tn__=-UC%2CP-R</t>
        </is>
      </c>
      <c r="I51" t="n">
        <v>1749892860</v>
      </c>
      <c r="J51" t="inlineStr">
        <is>
          <t>Thứ bảy, 14 Tháng 6, 2025 lúc 16:21</t>
        </is>
      </c>
    </row>
    <row r="52">
      <c r="A52" t="inlineStr">
        <is>
          <t>Tokutei Nhà Hàng - 外食業</t>
        </is>
      </c>
      <c r="B52" t="inlineStr">
        <is>
          <t>LIST TOKUTEI GINO NHÀ HÀNG ĐẦU VIỆT… Xem thêm</t>
        </is>
      </c>
      <c r="C52" t="inlineStr">
        <is>
          <t>Tuấn Admin - TKT Gino</t>
        </is>
      </c>
      <c r="D52" t="inlineStr">
        <is>
          <t>https://www.facebook.com/profile.php?id=61574995264530</t>
        </is>
      </c>
      <c r="E52" t="inlineStr"/>
      <c r="F52" t="inlineStr">
        <is>
          <t>https://www.facebook.com/groups/5165784380199165/</t>
        </is>
      </c>
      <c r="G52" t="inlineStr">
        <is>
          <t>https://www.facebook.com/groups/5165784380199165/posts/9908975675879988/</t>
        </is>
      </c>
      <c r="H52" t="inlineStr">
        <is>
          <t>https://www.facebook.com/groups/5165784380199165/user/61574995264530/?__cft__[0]=AZV6Ov8m9oPZlLYCCuQKjl287vaWCxYNBvAua0WKyoPeA44PPjU8Q-XmC296U7MU3v-ptEQJgWP3rW20hYEFrkMSOd5DPD7Z1jUdaPBZyNZhVIA-zJwtsyVq0qFRTYjYnEg04tvtu33xja6bvUcvbDXjnVZTm0gjLAvFx84d8WgdPlEjTw_0ptVmbMgaiQz330OgGct8MrmTiCwxNzJBSa05&amp;__tn__=-UC%2CP-R</t>
        </is>
      </c>
      <c r="I52" t="n">
        <v>1749891600</v>
      </c>
      <c r="J52" t="inlineStr">
        <is>
          <t>Thứ bảy, 14 Tháng 6, 2025 lúc 16:00</t>
        </is>
      </c>
    </row>
    <row r="53">
      <c r="A53" t="inlineStr">
        <is>
          <t>Tokutei Nhà Hàng - 外食業</t>
        </is>
      </c>
      <c r="B53" t="inlineStr">
        <is>
          <t>QUÁN MÌ TOKYO 27M1
THƯƠNG? 40M / NĂM ( CHẮC CHẮN)
NHẬN NAM CÓ KN</t>
        </is>
      </c>
      <c r="C53" t="inlineStr">
        <is>
          <t>Thanh Hằng</t>
        </is>
      </c>
      <c r="D53" t="inlineStr">
        <is>
          <t>https://www.facebook.com/profile.php?id=100034999809698</t>
        </is>
      </c>
      <c r="E53" t="inlineStr"/>
      <c r="F53" t="inlineStr">
        <is>
          <t>https://www.facebook.com/groups/5165784380199165/</t>
        </is>
      </c>
      <c r="G53" t="inlineStr">
        <is>
          <t>https://www.facebook.com/groups/5165784380199165/posts/9917275231716699/</t>
        </is>
      </c>
      <c r="H53" t="inlineStr">
        <is>
          <t>https://www.facebook.com/groups/5165784380199165/user/100034999809698/?__cft__[0]=AZU_mBHEot98RY0EkIgLDrrI2DxzKgfarEIN1L6oEzo8w-f46nWRejZ05YDCus-i37XFnE-4gPbTpeVmS_Rz7Fm4G7_w_jPLzua8u2w2nJ92dmeE9ktCqxBdzMWbF7-HvUu-HqrxT3fWWOQZJIu4FKwx27zzEbe2Q_P4JlGZPbVzc-iU0yAjiCRHh0r3UX6AUJzzrtku5uadkUUd6dSuD2x0&amp;__tn__=-UC%2CP-R</t>
        </is>
      </c>
      <c r="I53" t="n">
        <v>1749891000</v>
      </c>
      <c r="J53" t="inlineStr">
        <is>
          <t>Thứ bảy, 14 Tháng 6, 2025 lúc 15:50</t>
        </is>
      </c>
    </row>
    <row r="54">
      <c r="A54" t="inlineStr">
        <is>
          <t>Tokutei Nhà Hàng - 外食業</t>
        </is>
      </c>
      <c r="B54" t="inlineStr">
        <is>
          <t>Tokutei nhà hàng Ý tại Tokyo tuyển đầu Việt 27M.
Kaiwa N4,5, đi mới oke.
16/6/2025 pv. Pv 1 vòng cả xí nghiệp và shien,...
Mai Hiền
,
Lê Khanh
,
Bảo Phạm
,
Thuỳ Trang
,
Sky Nguyen
,
Phạm Mạnh Hùng
,
Linh Lan
,
Hoàng
,
Hoàng Văn Lợi
,
Trần Thanh Tú
,
Cường Lê
,
Lý Thu Thảo
,
Vân Trương
,
Bá Thảo
,
Nguyễn Bảo Linh
,
Nguyễn Thanh Tùng
,
Hải Yến
,
Quang Tran
,
Cuong Tran,
Le Loan
,
Hạnh Hân
,
Nguyễn Ánh Nguyệt
,
KaiO
,
Thao Anh
,
Hồng Linh
,
Tiểuu Linhh
,
Bảo Hân
,
Mai Hồng Diễm
,
Dung Than Thi</t>
        </is>
      </c>
      <c r="C54" t="inlineStr">
        <is>
          <t>Tâm An Admin - Tokutei Gino</t>
        </is>
      </c>
      <c r="D54" t="inlineStr">
        <is>
          <t>https://www.facebook.com/profile.php?id=61574999524427</t>
        </is>
      </c>
      <c r="E54" t="inlineStr"/>
      <c r="F54" t="inlineStr">
        <is>
          <t>https://www.facebook.com/groups/5165784380199165/</t>
        </is>
      </c>
      <c r="G54" t="inlineStr">
        <is>
          <t>https://www.facebook.com/groups/5165784380199165/posts/9917196105057945/</t>
        </is>
      </c>
      <c r="H54" t="inlineStr">
        <is>
          <t>https://www.facebook.com/groups/5165784380199165/user/61574999524427/?__cft__[0]=AZUw9RQEuQeYlas20Iu2T6jsT8wAkNvm_3wTnC6NkmLXgEarZr3DTUMp7ZW2YkJ0H0ISdqADI6yD9AuDXdUghzecBqRP7IbrfaKcCm38XqkaXOMvnj9HpPz_mvZJt3wz6fdZOh4fk72fv2k5NxxdoHwqJt_nh1aZSQXRyjYrvgaIs1Uebg032eObskSHQ4Jb97R9yzJ6aawUBKGv5GlUBZ6h&amp;__tn__=-UC%2CP-R</t>
        </is>
      </c>
      <c r="I54" t="n">
        <v>1749890100</v>
      </c>
      <c r="J54" t="inlineStr">
        <is>
          <t>Thứ bảy, 14 Tháng 6, 2025 lúc 15:35</t>
        </is>
      </c>
    </row>
    <row r="55">
      <c r="A55" t="inlineStr">
        <is>
          <t>Tokutei Nhà Hàng - 外食業</t>
        </is>
      </c>
      <c r="B55" t="inlineStr">
        <is>
          <t>Muốn  Ôn thi ginou2 có tỉ lệ đỗ cao thì mọi người cần phải có: 
-Bộ tài liệu tinh gọn những kiến thức trọng tâm , không lan man
- Bộ đề của các kì trước và những đề bám sát với kì thi… Xem thêm</t>
        </is>
      </c>
      <c r="C55" t="inlineStr">
        <is>
          <t>Nhi Dư</t>
        </is>
      </c>
      <c r="D55" t="inlineStr">
        <is>
          <t>https://www.facebook.com/profile.php?id=61576549852397</t>
        </is>
      </c>
      <c r="E55" t="inlineStr"/>
      <c r="F55" t="inlineStr">
        <is>
          <t>https://www.facebook.com/groups/5165784380199165/</t>
        </is>
      </c>
      <c r="G55" t="inlineStr">
        <is>
          <t>https://www.facebook.com/groups/5165784380199165/posts/9917120025065553/</t>
        </is>
      </c>
      <c r="H55" t="inlineStr">
        <is>
          <t>https://www.facebook.com/groups/5165784380199165/user/61576549852397/?__cft__[0]=AZX_L7uq3IhJ4a9nAn6DzYFigQfUqiFpsSW_v649ElibqXmjHqYlDw81287mQyVfk3Zz_KUGE5vhf6pNZ9Y0U4AKfkQXl-vI62mMVe8FdiNLHHYfaMgGREO2pPGi7YFU4jGh44lX9R8vO4pya2g4r8ns67-b2HlEiGrlYZE4aqFykLb9ibPPFiMYsnPasmqAEnLfBLSs7OktUQF3vZcn6McU&amp;__tn__=-UC%2CP-R</t>
        </is>
      </c>
      <c r="I55" t="n">
        <v>1749889200</v>
      </c>
      <c r="J55" t="inlineStr">
        <is>
          <t>Thứ bảy, 14 Tháng 6, 2025 lúc 15:20</t>
        </is>
      </c>
    </row>
    <row r="56">
      <c r="A56" t="inlineStr">
        <is>
          <t>Tokutei Nhà Hàng - 外食業</t>
        </is>
      </c>
      <c r="B56" t="inlineStr">
        <is>
          <t>Nhà hàng Ý tại Tokyo. Lương 27M. Đầu Việt tiếng kém N4,5, đi mới oke,... @mọi người</t>
        </is>
      </c>
      <c r="C56" t="inlineStr">
        <is>
          <t>Tuấn Admin - Tokutei Nhà Hàng</t>
        </is>
      </c>
      <c r="D56" t="inlineStr">
        <is>
          <t>https://www.facebook.com/profile.php?id=61575182035063</t>
        </is>
      </c>
      <c r="E56" t="inlineStr"/>
      <c r="F56" t="inlineStr">
        <is>
          <t>https://www.facebook.com/groups/5165784380199165/</t>
        </is>
      </c>
      <c r="G56" t="inlineStr">
        <is>
          <t>https://www.facebook.com/groups/5165784380199165/posts/9908682439242645/</t>
        </is>
      </c>
      <c r="H56" t="inlineStr">
        <is>
          <t>https://www.facebook.com/groups/5165784380199165/user/61575182035063/?__cft__[0]=AZV6GG1c0UlYKFmznqc9fkMB6IC6QHXPfLK4yMBg_M8z3pNHcGP1zMUfYqr6nslBZGKqJrPN_je6a4lQF1Q8Hjfk-dZKEMFpkFIqjSOSdZ2wT-2S79GXE6W6-VABnBO8xRpas4TXHCLeV3Dnvzr2pX9dN0phjAE-BgeVh-EZmu-cMEX0le46ekXHXLebKh2YZTQW-T4sG38azXZ12vKvP0Eo&amp;__tn__=-UC%2CP-R</t>
        </is>
      </c>
      <c r="I56" t="n">
        <v>1749887520</v>
      </c>
      <c r="J56" t="inlineStr">
        <is>
          <t>Thứ bảy, 14 Tháng 6, 2025 lúc 14:52</t>
        </is>
      </c>
    </row>
    <row r="57">
      <c r="A57" t="inlineStr">
        <is>
          <t>Tokutei Nhà Hàng - 外食業</t>
        </is>
      </c>
      <c r="B57" t="inlineStr">
        <is>
          <t>Yakiniku- kibo Kanto htro chuyển nhà+ đầu vào =&gt; Lcb 23m- tag ca UP 27m~B.nus năm 2 lần~30man,nghỉ thág 8-10 ngày- kaiwa n3</t>
        </is>
      </c>
      <c r="C57" t="inlineStr">
        <is>
          <t>Aki Phan</t>
        </is>
      </c>
      <c r="D57" t="inlineStr">
        <is>
          <t>https://www.facebook.com/profile.php?id=61555800266699</t>
        </is>
      </c>
      <c r="E57" t="inlineStr"/>
      <c r="F57" t="inlineStr">
        <is>
          <t>https://www.facebook.com/groups/5165784380199165/</t>
        </is>
      </c>
      <c r="G57" t="inlineStr">
        <is>
          <t>https://www.facebook.com/groups/5165784380199165/posts/9916754011768821/</t>
        </is>
      </c>
      <c r="H57" t="inlineStr">
        <is>
          <t>https://www.facebook.com/groups/5165784380199165/user/61555800266699/?__cft__[0]=AZVOVwlviYBQTeCFOHGGHOY7XgAjRN7pZ7gIRJjrgCFSd6gT_LpsyDKxQIBv3DJcZ6-5l3ivDhorC830Cb3qvgXiIkHoRNQtzoPpML7yFkQ7w1HgweZAOEWR5OD2I4Z1FJpwWv67Pc-Ioex9CB-oaXlN4VINqdFcROjYkqBfdbT7jWK8c-julNiKXq2eWMXuEwE&amp;__tn__=-UC%2CP-R</t>
        </is>
      </c>
      <c r="I57" t="n">
        <v>1749885360</v>
      </c>
      <c r="J57" t="inlineStr">
        <is>
          <t>Thứ bảy, 14 Tháng 6, 2025 lúc 14:16</t>
        </is>
      </c>
    </row>
    <row r="58">
      <c r="A58" t="inlineStr">
        <is>
          <t>Tokutei Nhà Hàng - 外食業</t>
        </is>
      </c>
      <c r="B58" t="inlineStr">
        <is>
          <t>Bếp trog khách sạn 29.5 lá, thịt nướng, quán nhậu, sushi, bít tết, ramen từ kant0u đến kansai
(Chi tiết comment).</t>
        </is>
      </c>
      <c r="C58" t="inlineStr">
        <is>
          <t>Nguyễn Mạnh Kiên</t>
        </is>
      </c>
      <c r="D58" t="inlineStr">
        <is>
          <t>https://www.facebook.com/profile.php?id=100006771137336</t>
        </is>
      </c>
      <c r="E58" t="inlineStr"/>
      <c r="F58" t="inlineStr">
        <is>
          <t>https://www.facebook.com/groups/5165784380199165/</t>
        </is>
      </c>
      <c r="G58" t="inlineStr">
        <is>
          <t>https://www.facebook.com/groups/5165784380199165/posts/9916679145109641/</t>
        </is>
      </c>
      <c r="H58" t="inlineStr">
        <is>
          <t>https://www.facebook.com/groups/5165784380199165/user/100006771137336/?__cft__[0]=AZUpFcrVsCC2V7x5KpOc_WTVD0gw1-neF-Y1ScALQ3YZQtRKtlC1_3FMrSuUh536YKI9GmT2zXXLSh2fgU0n-8dPsDA7qBRyiH-bjSCgeKlmECSj34mxdEDmQIVEOwzrI4mjzSZJYLxIA-E6G7Eno0d_7Rcn7QQimFgpNfQ9IJEYK00HZo7WLAOZWe0azdrrl4M&amp;__tn__=-UC%2CP-R</t>
        </is>
      </c>
      <c r="I58" t="n">
        <v>1749884640</v>
      </c>
      <c r="J58" t="inlineStr">
        <is>
          <t>Thứ bảy, 14 Tháng 6, 2025 lúc 14:04</t>
        </is>
      </c>
    </row>
    <row r="59">
      <c r="A59" t="inlineStr">
        <is>
          <t>Tokutei Nhà Hàng - 外食業</t>
        </is>
      </c>
      <c r="B59" t="inlineStr">
        <is>
          <t>TSS-0030 Nhà hàng Tokyo đầu Việt. Nhà hàng món Ý. Lương 27M. Giao tiếp N4,5, đi mới oke,...</t>
        </is>
      </c>
      <c r="C59" t="inlineStr">
        <is>
          <t>Tuấn Admin - Tokutei Nhà Hàng</t>
        </is>
      </c>
      <c r="D59" t="inlineStr">
        <is>
          <t>https://www.facebook.com/profile.php?id=61575182035063</t>
        </is>
      </c>
      <c r="E59" t="inlineStr"/>
      <c r="F59" t="inlineStr">
        <is>
          <t>https://www.facebook.com/groups/5165784380199165/</t>
        </is>
      </c>
      <c r="G59" t="inlineStr">
        <is>
          <t>https://www.facebook.com/groups/5165784380199165/posts/9907828445994711/</t>
        </is>
      </c>
      <c r="H59" t="inlineStr">
        <is>
          <t>https://www.facebook.com/groups/5165784380199165/user/61575182035063/?__cft__[0]=AZVNbG_2ri0vx3bjtqt6TuO32RL3u_Nr9_1mS4y1NEJHZqfWXC3cgkbomOjcBIuOuXUAyR2CkqTSwHhUGRBeyme3svIs4Ns3_gGTUqXXIXIB1Ti7VMnTJ29tViOtQpXguHdsMT4RKYdzg0IqQPX8MPhD2e3-OgLtP26RJWzCqgIA5uGvS7qotrAE8arJtHthX-axtPEfrPXIPVaPcQTA07zP&amp;__tn__=-UC%2CP-R</t>
        </is>
      </c>
      <c r="I59" t="n">
        <v>1749878160</v>
      </c>
      <c r="J59" t="inlineStr">
        <is>
          <t>Thứ bảy, 14 Tháng 6, 2025 lúc 12:16</t>
        </is>
      </c>
    </row>
    <row r="60">
      <c r="A60" t="inlineStr">
        <is>
          <t>Tokutei Nhà Hàng - 外食業</t>
        </is>
      </c>
      <c r="B60" t="inlineStr">
        <is>
          <t>TSS-0030 Nhà hàng Ý tại Tokyo 27M đầu Việt. Giao tiếp N4,N5 ứng viên đi mới OKE,...</t>
        </is>
      </c>
      <c r="C60" t="inlineStr">
        <is>
          <t>Tâm An Admin - Tokutei Gino</t>
        </is>
      </c>
      <c r="D60" t="inlineStr">
        <is>
          <t>https://www.facebook.com/profile.php?id=61574999524427</t>
        </is>
      </c>
      <c r="E60" t="inlineStr"/>
      <c r="F60" t="inlineStr">
        <is>
          <t>https://www.facebook.com/groups/5165784380199165/</t>
        </is>
      </c>
      <c r="G60" t="inlineStr">
        <is>
          <t>https://www.facebook.com/groups/5165784380199165/posts/9907802972663925/</t>
        </is>
      </c>
      <c r="H60" t="inlineStr">
        <is>
          <t>https://www.facebook.com/groups/5165784380199165/user/61574999524427/?__cft__[0]=AZUdWdBulBbvj32ilkR_lP-nDtv2i3Ux0dRfrr-b-uFTvbYwJwbef7ScVuUUHDI9M0aGmapzJL4a9hpft0YwEhGPDJ86tGNbVOeeZMHxvOsEnH67kwxtS3KLG-gLRXWtePCJgRWqCs6GjEdFqpOpwbmWfwY-VIhD3nQZ7Qc3r9C69VTMIScJ8Vrwj2tqC13de8bLDFjZvTuUVyvdjY8-MzgR&amp;__tn__=-UC%2CP-R</t>
        </is>
      </c>
      <c r="I60" t="n">
        <v>1749877140</v>
      </c>
      <c r="J60" t="inlineStr">
        <is>
          <t>Thứ bảy, 14 Tháng 6, 2025 lúc 11:59</t>
        </is>
      </c>
    </row>
    <row r="61">
      <c r="A61" t="inlineStr">
        <is>
          <t>Tokutei Nhà Hàng - 外食業</t>
        </is>
      </c>
      <c r="B61" t="inlineStr">
        <is>
          <t>Cơm cuộn tokyo chưa có senpaiii
Lcb 23m +4.2m tag ca
Có nhà
kaiwa n3 k cần jlpt</t>
        </is>
      </c>
      <c r="C61" t="inlineStr">
        <is>
          <t>Hoài Linh</t>
        </is>
      </c>
      <c r="D61" t="inlineStr">
        <is>
          <t>https://www.facebook.com/profile.php?id=100023406124770</t>
        </is>
      </c>
      <c r="E61" t="inlineStr"/>
      <c r="F61" t="inlineStr">
        <is>
          <t>https://www.facebook.com/groups/5165784380199165/</t>
        </is>
      </c>
      <c r="G61" t="inlineStr">
        <is>
          <t>https://www.facebook.com/groups/5165784380199165/posts/9915103168600572/</t>
        </is>
      </c>
      <c r="H61" t="inlineStr">
        <is>
          <t>https://www.facebook.com/groups/5165784380199165/user/100023406124770/?__cft__[0]=AZW1sUDkFZiYLMLIo9S8JDv2t8fZVPFbNQJYgTB9ka_R05sgALkVuEFyIaI1ejmxsEkMdbNJmy28JcsLQTxHrTEK8VzvsxFFbtWkmrLT6Bwn6DNvkPa7DDFWoMk5gtLPS1f4_WXd6OomxBEAN6YmpG9_djXXnA7wdQWoDHy4c00odJHGfGyPO_9evi6Dcu6yCsM&amp;__tn__=-UC%2CP-R</t>
        </is>
      </c>
      <c r="I61" t="n">
        <v>1749868560</v>
      </c>
      <c r="J61" t="inlineStr">
        <is>
          <t>Thứ bảy, 14 Tháng 6, 2025 lúc 09:36</t>
        </is>
      </c>
    </row>
    <row r="62">
      <c r="A62" t="inlineStr">
        <is>
          <t>Tokutei Nhà Hàng - 外食業</t>
        </is>
      </c>
      <c r="B62" t="inlineStr">
        <is>
          <t>TSS-0030 Nhà hàng Tokyo đầu Việt. Nhà hàng món Ý. Lương 27M. Giao tiếp N4,5, đi mới oke,...</t>
        </is>
      </c>
      <c r="C62" t="inlineStr">
        <is>
          <t>Tuấn Admin - Tokutei Nhà Hàng</t>
        </is>
      </c>
      <c r="D62" t="inlineStr">
        <is>
          <t>https://www.facebook.com/profile.php?id=61575182035063</t>
        </is>
      </c>
      <c r="E62" t="inlineStr"/>
      <c r="F62" t="inlineStr">
        <is>
          <t>https://www.facebook.com/groups/5165784380199165/</t>
        </is>
      </c>
      <c r="G62" t="inlineStr">
        <is>
          <t>https://www.facebook.com/groups/5165784380199165/posts/9906792809431608/</t>
        </is>
      </c>
      <c r="H62" t="inlineStr">
        <is>
          <t>https://www.facebook.com/groups/5165784380199165/user/61575182035063/?__cft__[0]=AZWK6rJhSoE61Ti6602_ztdqmuj8SrNDPqMW3QSVOe-oAf5bh5swHBZLuUXJ3_sGW-mzF0oZhYSZqLCmyG1eIIgrO9yS_3xwz8Wc5uXJzvTYLgcX1g7Di2li1DEbGnlKawcnRXRgpBMnRNCWZo38DrrTUHL-6CDKaAfhMIwxbgdmx3Ut2oxFSxAg_YDwNAhEMJvNdL_IA5YTabc5fIbDeccT&amp;__tn__=-UC%2CP-R</t>
        </is>
      </c>
      <c r="I62" t="n">
        <v>1749866820</v>
      </c>
      <c r="J62" t="inlineStr">
        <is>
          <t>Thứ bảy, 14 Tháng 6, 2025 lúc 09:07</t>
        </is>
      </c>
    </row>
    <row r="63">
      <c r="A63" t="inlineStr">
        <is>
          <t>Tokutei Nhà Hàng - 外食業</t>
        </is>
      </c>
      <c r="B63" t="inlineStr">
        <is>
          <t>Tts t8-9-10 OK. Gino hơn 2 năm OK. Về lấy nenkin ok.</t>
        </is>
      </c>
      <c r="C63" t="inlineStr">
        <is>
          <t>Nguyen Huong Giang</t>
        </is>
      </c>
      <c r="D63" t="inlineStr">
        <is>
          <t>https://www.facebook.com/profile.php?id=100013496707025</t>
        </is>
      </c>
      <c r="E63" t="inlineStr"/>
      <c r="F63" t="inlineStr">
        <is>
          <t>https://www.facebook.com/groups/5165784380199165/</t>
        </is>
      </c>
      <c r="G63" t="inlineStr">
        <is>
          <t>https://www.facebook.com/groups/5165784380199165/posts/9914856848625204/</t>
        </is>
      </c>
      <c r="H63" t="inlineStr">
        <is>
          <t>https://www.facebook.com/groups/5165784380199165/user/100013496707025/?__cft__[0]=AZWChG0jeLplbQKsUZWpmMpiHSOggkS4MwcuZKe1wyj74TVERKTMaDlyqf3q9DP8Yw1tizOb0BDPKK2Xdo_ymoqlUsw1r2XA_dC78EMmYq_G5uHmMEWihIc0MO4T5m280ycp0O3HSA3GrUfaQKzIwLv9DjsMYJ-dxDAmsViKptL45TqF63TmhzlbItQE_B6Y1TK00fzhKzUWWiELmwaXcLgm&amp;__tn__=-UC%2CP-R</t>
        </is>
      </c>
      <c r="I63" t="n">
        <v>1749865560</v>
      </c>
      <c r="J63" t="inlineStr">
        <is>
          <t>Thứ bảy, 14 Tháng 6, 2025 lúc 08:46</t>
        </is>
      </c>
    </row>
    <row r="64">
      <c r="A64" t="inlineStr">
        <is>
          <t>Tokutei Nhà Hàng - 外食業</t>
        </is>
      </c>
      <c r="B64" t="inlineStr">
        <is>
          <t>TKT989 Quán mỳ ramen Tokyo, Kawasaki đầu Việt. LCB 24M, Tăng lương, thưởng, makanai,…</t>
        </is>
      </c>
      <c r="C64" t="inlineStr">
        <is>
          <t>Tuấn Admin - TKT Gino</t>
        </is>
      </c>
      <c r="D64" t="inlineStr">
        <is>
          <t>https://www.facebook.com/profile.php?id=61574995264530</t>
        </is>
      </c>
      <c r="E64" t="inlineStr"/>
      <c r="F64" t="inlineStr">
        <is>
          <t>https://www.facebook.com/groups/5165784380199165/</t>
        </is>
      </c>
      <c r="G64" t="inlineStr">
        <is>
          <t>https://www.facebook.com/groups/5165784380199165/posts/9906679632776259/</t>
        </is>
      </c>
      <c r="H64" t="inlineStr">
        <is>
          <t>https://www.facebook.com/groups/5165784380199165/user/61574995264530/?__cft__[0]=AZXPYoL5iQJ-Yl_jozGqGmvQkcObXNxc0_p8LA-4gzxP7kvGJxyu11gOebKda-S7l3xEtaHhowP_RS4AUbAYnKMqkzSRrRgY8T0FuXSLW-fPmyEgIhRzx4rS6AfNyWARf0yL4pii0ZzLu_7-65rlcMb0ccb5rgg9p6m0oQ0-gH-SiyP_N-I856UntdGQlUhWXUUyAfGU6jGsHtLEtQ0OPdlc&amp;__tn__=-UC%2CP-R</t>
        </is>
      </c>
      <c r="I64" t="n">
        <v>1749864900</v>
      </c>
      <c r="J64" t="inlineStr">
        <is>
          <t>Thứ bảy, 14 Tháng 6, 2025 lúc 08:35</t>
        </is>
      </c>
    </row>
    <row r="65">
      <c r="A65" t="inlineStr">
        <is>
          <t>Tokutei Nhà Hàng - 外食業</t>
        </is>
      </c>
      <c r="B65" t="inlineStr">
        <is>
          <t>TSS-0030 Nhà hàng Ý tại Tokyo 27M đầu Việt. Giao tiếp N4,N5 ứng viên đi mới OKE. Yêu cầu chăm chỉ,...</t>
        </is>
      </c>
      <c r="C65" t="inlineStr">
        <is>
          <t>Tâm An Admin - Tokutei Gino</t>
        </is>
      </c>
      <c r="D65" t="inlineStr">
        <is>
          <t>https://www.facebook.com/profile.php?id=61574999524427</t>
        </is>
      </c>
      <c r="E65" t="inlineStr"/>
      <c r="F65" t="inlineStr">
        <is>
          <t>https://www.facebook.com/groups/5165784380199165/</t>
        </is>
      </c>
      <c r="G65" t="inlineStr">
        <is>
          <t>https://www.facebook.com/groups/5165784380199165/posts/9906680869442802/</t>
        </is>
      </c>
      <c r="H65" t="inlineStr">
        <is>
          <t>https://www.facebook.com/groups/5165784380199165/user/61574999524427/?__cft__[0]=AZXKQjWA-TLgOs02U6GjzS5attO6HUNPgNFEtnR89MX0tyff3BfqWXZuVKuQdz4HK2ATDNZg-MWKoauIWOIg_b1YqaiBNNYGOXysxvxjO-uJCGSrOmXhR91RzmyjLcw2CUfw6TRO4kKtw6CLnLhWUan4_yOuGWpf0up646yRCr3MfxGJsB4i12_VmMoEMGbvgG3bAaZEcAWXWi3UWHkZmWKW&amp;__tn__=-UC%2CP-R</t>
        </is>
      </c>
      <c r="I65" t="n">
        <v>1749864300</v>
      </c>
      <c r="J65" t="inlineStr">
        <is>
          <t>Thứ bảy, 14 Tháng 6, 2025 lúc 08:25</t>
        </is>
      </c>
    </row>
    <row r="66">
      <c r="A66" t="inlineStr">
        <is>
          <t>Tokutei Nhà Hàng - 外食業</t>
        </is>
      </c>
      <c r="B66" t="inlineStr">
        <is>
          <t>Lớp ôn luyện thi ginou2 đã mở, phù hợp với các bạn đang yếu tiếng, kém kanji, chưa có lộ trình học cụ thể
Ib mình để được hướng dẫn tham gia lớp học, tài liệu gửi tận nhà, ss kèm cặp đến khi đỗ chứng chỉ</t>
        </is>
      </c>
      <c r="C66" t="inlineStr">
        <is>
          <t>Thu Hà</t>
        </is>
      </c>
      <c r="D66" t="inlineStr">
        <is>
          <t>https://www.facebook.com/profile.php?id=61557790962291</t>
        </is>
      </c>
      <c r="E66" t="inlineStr"/>
      <c r="F66" t="inlineStr">
        <is>
          <t>https://www.facebook.com/groups/5165784380199165/</t>
        </is>
      </c>
      <c r="G66" t="inlineStr">
        <is>
          <t>https://www.facebook.com/groups/5165784380199165/posts/9914596635317892/</t>
        </is>
      </c>
      <c r="H66" t="inlineStr">
        <is>
          <t>https://www.facebook.com/groups/5165784380199165/user/61557790962291/?__cft__[0]=AZXTwq6XB8N93_WwrSezOTivkaGHAh8Hnvr2Kyd5qC1DfxSHzCCvWjLOcVgrjDsW3KXZ0XZSdGWyBJae0kU-lc5oDwLmL3AMGyTAaXcrH0HKSI7bjlbP3eo27KaGFrhnBh5vihVgH7R_oBkNy19i2rxvU2sjyJ_sZl5-OVkCuPtKKSbs77XwNpMk_5f6p7Uc500&amp;__tn__=-UC%2CP-R</t>
        </is>
      </c>
      <c r="I66" t="n">
        <v>1749863460</v>
      </c>
      <c r="J66" t="inlineStr">
        <is>
          <t>Thứ bảy, 14 Tháng 6, 2025 lúc 08:11</t>
        </is>
      </c>
    </row>
    <row r="67">
      <c r="A67" t="inlineStr">
        <is>
          <t>Tokutei Nhà Hàng - 外食業</t>
        </is>
      </c>
      <c r="B67" t="inlineStr">
        <is>
          <t xml:space="preserve"> Kỳ thi GiNOU2 nổi tiếng là khó, đặc biệt là với những bạn còn yếu phần Kanji – khiến nhiều người lo lắng không biết bắt đầu từ đâu.
 Đừng lo! Trung tâm đã chuẩn bị bộ tài liệu ôn luyện đặc biệt dành cho những bạn chưa vững tiếng:
 Tài liệu song ngữ dễ hiểu trên app… Xem thêm</t>
        </is>
      </c>
      <c r="C67" t="inlineStr">
        <is>
          <t>Nhi Dư</t>
        </is>
      </c>
      <c r="D67" t="inlineStr">
        <is>
          <t>https://www.facebook.com/profile.php?id=61576549852397</t>
        </is>
      </c>
      <c r="E67" t="inlineStr"/>
      <c r="F67" t="inlineStr">
        <is>
          <t>https://www.facebook.com/groups/5165784380199165/</t>
        </is>
      </c>
      <c r="G67" t="inlineStr">
        <is>
          <t>https://www.facebook.com/groups/5165784380199165/posts/9912126565564899/</t>
        </is>
      </c>
      <c r="H67" t="inlineStr">
        <is>
          <t>https://www.facebook.com/groups/5165784380199165/user/61576549852397/?__cft__[0]=AZW_SyvX_b7nx3sMUZs_yBrBVnPyb9Lu0-Y61pwXqkWuLZPpdQxcOKz9jeqWOUsXP6lFRFJql5lY71F-JLFovRKrgA6s1hRjwKoxcFOBCurgOa0dQrlCAxFB0gryqCxoNBkBVXNwkLHxn8aal1_5iAYBnFcMehGtLQBdh2lwEYPljafEgswOGhiDaBFlS5LHePoa1KRalA46mmSCXz9WofL_&amp;__tn__=-UC%2CP-R</t>
        </is>
      </c>
      <c r="I67" t="n">
        <v>1749836520</v>
      </c>
      <c r="J67" t="inlineStr">
        <is>
          <t>Thứ bảy, 14 Tháng 6, 2025 lúc 00:42</t>
        </is>
      </c>
    </row>
    <row r="68">
      <c r="A68" t="inlineStr">
        <is>
          <t>Tokutei Nhà Hàng - 外食業</t>
        </is>
      </c>
      <c r="B68" t="inlineStr">
        <is>
          <t>Quán LƯƠN:UMEDA
lg 24m~30m
phụ thuộc vào kn
HỖ TRỢ 2go!!</t>
        </is>
      </c>
      <c r="C68" t="inlineStr">
        <is>
          <t>Quang Thuận</t>
        </is>
      </c>
      <c r="D68" t="inlineStr">
        <is>
          <t>https://www.facebook.com/profile.php?id=61571146377091</t>
        </is>
      </c>
      <c r="E68" t="inlineStr"/>
      <c r="F68" t="inlineStr">
        <is>
          <t>https://www.facebook.com/groups/5165784380199165/</t>
        </is>
      </c>
      <c r="G68" t="inlineStr">
        <is>
          <t>https://www.facebook.com/groups/5165784380199165/posts/9911703298940559/</t>
        </is>
      </c>
      <c r="H68" t="inlineStr">
        <is>
          <t>https://www.facebook.com/groups/5165784380199165/user/61571146377091/?__cft__[0]=AZUCo92WLjVZ2qZOZ8Dmb9S7UibpQ5tQv58qpwG7JNaDsgj8KMKmOEQZ-X0hz9D_R6mLljICqJzLvSaxGliBC3scw7j0RRAfnnsGR7OkEzRVGmtOOIRkjB9C3tTWXa_yV6azTKkWWYQ_dKDtSP-6OQ2FWflhyoSjFKyKH7zwLEfogbs84gAVhNZF1nDJD-QiCILZW-vsWHidj72RnhEEWwLH&amp;__tn__=-UC%2CP-R</t>
        </is>
      </c>
      <c r="I68" t="n">
        <v>1749832020</v>
      </c>
      <c r="J68" t="inlineStr">
        <is>
          <t>Thứ Sáu, 13 Tháng 6, 2025 lúc 23:27</t>
        </is>
      </c>
    </row>
    <row r="69">
      <c r="A69" t="inlineStr">
        <is>
          <t>Tokutei Nhà Hàng - 外食業</t>
        </is>
      </c>
      <c r="B69" t="inlineStr">
        <is>
          <t>NHÀ HÀNG- KANTO- 5BẠN GINO CV- DHS=&gt; OK  zLG 1150 zLTTB 20h  z;Kaiwa N4~ #EKO KN ok</t>
        </is>
      </c>
      <c r="C69" t="inlineStr">
        <is>
          <t>Ma Hiền</t>
        </is>
      </c>
      <c r="D69" t="inlineStr">
        <is>
          <t>https://www.facebook.com/profile.php?id=61566750726996</t>
        </is>
      </c>
      <c r="E69" t="inlineStr"/>
      <c r="F69" t="inlineStr">
        <is>
          <t>https://www.facebook.com/groups/5165784380199165/</t>
        </is>
      </c>
      <c r="G69" t="inlineStr">
        <is>
          <t>https://www.facebook.com/groups/5165784380199165/posts/9910332902410932/</t>
        </is>
      </c>
      <c r="H69" t="inlineStr">
        <is>
          <t>https://www.facebook.com/groups/5165784380199165/user/61566750726996/?__cft__[0]=AZVcmGisaG1mjjkMJvYUrxOHPm9wmOtWuRFeZdBrrKZoMLPCacahudS1ytx_4pUfGyeznw__eGw8ksBngvlD-ArcqTcRjEaDNUyeqf-PkrX1GOD-MwQBfyh9A2_pRsPsAco96Lpa8AdlYF9HQDQaJlQyni734F0i8v_Cf_EchUlJ1Yv95bHltOaSxw7taK77gV7J-uftcdhAGiRQGWxSAWDo&amp;__tn__=-UC%2CP-R</t>
        </is>
      </c>
      <c r="I69" t="n">
        <v>1749818640</v>
      </c>
      <c r="J69" t="inlineStr">
        <is>
          <t>Thứ Sáu, 13 Tháng 6, 2025 lúc 19:44</t>
        </is>
      </c>
    </row>
    <row r="70">
      <c r="A70" t="inlineStr">
        <is>
          <t>Tokutei Nhà Hàng - 外食業</t>
        </is>
      </c>
      <c r="B70" t="inlineStr">
        <is>
          <t>TKT Nhà Hàng tìm đơn khó quá đi
Ai có cmt e với!!!</t>
        </is>
      </c>
      <c r="C70" t="inlineStr">
        <is>
          <t>Hà Cốm</t>
        </is>
      </c>
      <c r="D70" t="inlineStr">
        <is>
          <t>https://www.facebook.com/profile.php?id=100059151722435</t>
        </is>
      </c>
      <c r="E70" t="inlineStr"/>
      <c r="F70" t="inlineStr">
        <is>
          <t>https://www.facebook.com/groups/5165784380199165/</t>
        </is>
      </c>
      <c r="G70" t="inlineStr">
        <is>
          <t>https://www.facebook.com/groups/5165784380199165/posts/9910052659105623/</t>
        </is>
      </c>
      <c r="H70" t="inlineStr">
        <is>
          <t>https://www.facebook.com/groups/5165784380199165/user/100059151722435/?__cft__[0]=AZWKfN3Tt_uBWWFQkWWhas2UFRbyIiGjZRFK5itAARpOcFQDq1645wz24twtoxDv1rHR1eJv3jclIDsK7_SqtRC2VH3VIp0xT_Qgs3hZnNI3tCz48z-VE7AInKzqCTqo0FUYJoWRM-iKrLeRlbgVr4nQYHSSAforwlwQSo4nn6Dt8IkBtGpSRTSkXiSrH9IYIv4&amp;__tn__=-UC%2CP-R</t>
        </is>
      </c>
      <c r="I70" t="n">
        <v>1749815700</v>
      </c>
      <c r="J70" t="inlineStr">
        <is>
          <t>Thứ Sáu, 13 Tháng 6, 2025 lúc 18:55</t>
        </is>
      </c>
    </row>
    <row r="71">
      <c r="A71" t="inlineStr">
        <is>
          <t>Tokutei Nhà Hàng - 外食業</t>
        </is>
      </c>
      <c r="B71" t="inlineStr">
        <is>
          <t>các bạn quan tâm inbox e ạ</t>
        </is>
      </c>
      <c r="C71" t="inlineStr">
        <is>
          <t>Thuỳ Trang</t>
        </is>
      </c>
      <c r="D71" t="inlineStr">
        <is>
          <t>https://www.facebook.com/profile.php?id=100007019384453</t>
        </is>
      </c>
      <c r="E71" t="inlineStr"/>
      <c r="F71" t="inlineStr">
        <is>
          <t>https://www.facebook.com/groups/5165784380199165/</t>
        </is>
      </c>
      <c r="G71" t="inlineStr">
        <is>
          <t>https://www.facebook.com/groups/5165784380199165/posts/9909728845804671/</t>
        </is>
      </c>
      <c r="H71" t="inlineStr">
        <is>
          <t>https://www.facebook.com/groups/5165784380199165/user/100007019384453/?__cft__[0]=AZUzwrOLvLYjaSIRu5g56VFvTI9e9yPQS5CTbT7ZQ8Rgj8dKJQ_PS6X7SH52-IUCPxGuPqoDUWu6NHVzoEBI4sUmJaHRF6Vg1NNqHzAhGuF43E-AWC_nTn16FXNf17ImWwYc_ZxUX9Tb0IG7ZQkL8N-HsFjAD6D8F-WJZKqLhK8Lx4BrLl314sR2TYtokE-hw1xMJ__kHyMWjrcl8EC7wc3O&amp;__tn__=-UC%2CP-R</t>
        </is>
      </c>
      <c r="I71" t="n">
        <v>1749812700</v>
      </c>
      <c r="J71" t="inlineStr">
        <is>
          <t>Thứ Sáu, 13 Tháng 6, 2025 lúc 18:05</t>
        </is>
      </c>
    </row>
    <row r="72">
      <c r="A72" t="inlineStr">
        <is>
          <t>Tokutei Nhà Hàng - 外食業</t>
        </is>
      </c>
      <c r="B72" t="inlineStr">
        <is>
          <t>Tài liệu ôn ginou2 dành riêng cho những bạn yếu kanji , tiếng kém đều học được hết
Cam kết bộ đề ôn luyện bám sát đề thi thật , hỗ trợ kèm tới khi đỗ ,học ôn đúng trọng tâm
Quan tâm nhắn em hỗ trợ nhé</t>
        </is>
      </c>
      <c r="C72" t="inlineStr">
        <is>
          <t>Nhi Dư</t>
        </is>
      </c>
      <c r="D72" t="inlineStr">
        <is>
          <t>https://www.facebook.com/profile.php?id=61576549852397</t>
        </is>
      </c>
      <c r="E72" t="inlineStr"/>
      <c r="F72" t="inlineStr">
        <is>
          <t>https://www.facebook.com/groups/5165784380199165/</t>
        </is>
      </c>
      <c r="G72" t="inlineStr">
        <is>
          <t>https://www.facebook.com/groups/5165784380199165/posts/9909559399154949/</t>
        </is>
      </c>
      <c r="H72" t="inlineStr">
        <is>
          <t>https://www.facebook.com/groups/5165784380199165/user/61576549852397/?__cft__[0]=AZUrYjp6-dJdLVoMPLdf8b097eg9lmSh_quP4P1xSB-PQXPRbBgUpack49BPHGYcd566GH6e_D4K0PZWj70pxtLVq2FJI3uTCLjBRHApLGEsGibgoT2L0-5xWcOSJYZHJa4BTqMFGxO6ZpgLVW5wjyU_o8rGBR8wuJFT8HiEjB3MFf3Y8paEywUlhYGYo6SVK3qegF2cjjfCfaquhrV4Cmxt&amp;__tn__=-UC%2CP-R</t>
        </is>
      </c>
      <c r="I72" t="n">
        <v>1749811020</v>
      </c>
      <c r="J72" t="inlineStr">
        <is>
          <t>Thứ Sáu, 13 Tháng 6, 2025 lúc 17:37</t>
        </is>
      </c>
    </row>
    <row r="73">
      <c r="A73" t="inlineStr">
        <is>
          <t>Tokutei Nhà Hàng - 外食業</t>
        </is>
      </c>
      <c r="B73" t="inlineStr">
        <is>
          <t>Ai đi bế'p vi'ện hông mn</t>
        </is>
      </c>
      <c r="C73" t="inlineStr">
        <is>
          <t>Tram Tram</t>
        </is>
      </c>
      <c r="D73" t="inlineStr">
        <is>
          <t>https://www.facebook.com/profile.php?id=61568171660446</t>
        </is>
      </c>
      <c r="E73" t="inlineStr"/>
      <c r="F73" t="inlineStr">
        <is>
          <t>https://www.facebook.com/groups/5165784380199165/</t>
        </is>
      </c>
      <c r="G73" t="inlineStr">
        <is>
          <t>https://www.facebook.com/groups/5165784380199165/posts/9909448442499378/</t>
        </is>
      </c>
      <c r="H73" t="inlineStr">
        <is>
          <t>https://www.facebook.com/groups/5165784380199165/user/61568171660446/?__cft__[0]=AZVcflR98wqp4eg3dPCqlRNvqtApJ84j7UzRM7IQL-1Mk9w6GCmAdX1QfZEpfKUkYJyiHxfQuF-XY-hYShT37p0hzzi1OU-aIImQSMh8VDyBUagdk0S5G7J0SqVp7PBn4p7m7RjJg8laZZbe5o3Ig1PmEN_0i5pB1fSRsdZIoie-wBgUdYLtewjn9CFnPLRc6clDbyg5AiPcIV3jKL6lIdYW&amp;__tn__=-UC%2CP-R</t>
        </is>
      </c>
      <c r="I73" t="n">
        <v>1749809820</v>
      </c>
      <c r="J73" t="inlineStr">
        <is>
          <t>Thứ Sáu, 13 Tháng 6, 2025 lúc 17:17</t>
        </is>
      </c>
    </row>
    <row r="74">
      <c r="A74" t="inlineStr">
        <is>
          <t>Tokutei Nhà Hàng - 外食業</t>
        </is>
      </c>
      <c r="B74" t="inlineStr">
        <is>
          <t>N/ữ/ Nhà.Hàng Osaka/lg/ 23,4.m.làm quán bánh.</t>
        </is>
      </c>
      <c r="C74" t="inlineStr">
        <is>
          <t>Nguyễn Hiên</t>
        </is>
      </c>
      <c r="D74" t="inlineStr">
        <is>
          <t>https://www.facebook.com/profile.php?id=61565069847966</t>
        </is>
      </c>
      <c r="E74" t="inlineStr"/>
      <c r="F74" t="inlineStr">
        <is>
          <t>https://www.facebook.com/groups/5165784380199165/</t>
        </is>
      </c>
      <c r="G74" t="inlineStr">
        <is>
          <t>https://www.facebook.com/groups/5165784380199165/posts/9909304355847120/</t>
        </is>
      </c>
      <c r="H74" t="inlineStr">
        <is>
          <t>https://www.facebook.com/groups/5165784380199165/user/61565069847966/?__cft__[0]=AZXWzOcqPzhBEsN7Tm0aS4GTsvaxl2k4RHNCAgQBznGnjbhMgtk2J2Uz6NOzo5Fs40KVA1TOVhJAzzNhNC4kfmXLJx7GaARw1H8qnQ0mEUjo9cH-JiTqEd1VA4QaYcyW4zQ51WQH9eTOBRrMJghV7j0y9nTineP0bWGxRg3q2IU22em33kDUwSkI5nxjweNy-DzRM9OYnVW4Xt7_NihbFFNt&amp;__tn__=-UC%2CP-R</t>
        </is>
      </c>
      <c r="I74" t="n">
        <v>1749808200</v>
      </c>
      <c r="J74" t="inlineStr">
        <is>
          <t>Thứ Sáu, 13 Tháng 6, 2025 lúc 16:50</t>
        </is>
      </c>
    </row>
    <row r="75">
      <c r="A75" t="inlineStr">
        <is>
          <t>Tokutei Nhà Hàng - 外食業</t>
        </is>
      </c>
      <c r="B75" t="inlineStr">
        <is>
          <t>TSS-0030 Nhà hàng Ý tại Tokyo 27M đầu Việt. Giao tiếp N4,N5 ứng viên đi mới OKE. Yêu cầu chăm chỉ.</t>
        </is>
      </c>
      <c r="C75" t="inlineStr">
        <is>
          <t>Tuấn Bk - Tokutei Nhà Hàng 1501</t>
        </is>
      </c>
      <c r="D75" t="inlineStr">
        <is>
          <t>https://www.facebook.com/profile.php?id=61569411518039</t>
        </is>
      </c>
      <c r="E75" t="inlineStr"/>
      <c r="F75" t="inlineStr">
        <is>
          <t>https://www.facebook.com/groups/5165784380199165/</t>
        </is>
      </c>
      <c r="G75" t="inlineStr">
        <is>
          <t>https://www.facebook.com/groups/5165784380199165/posts/9901186359992253/</t>
        </is>
      </c>
      <c r="H75" t="inlineStr">
        <is>
          <t>https://www.facebook.com/groups/5165784380199165/user/61569411518039/?__cft__[0]=AZWBp-6e4sUZSjNKdoMDwB6bLIQi3ZBRYTw5hFQv3bucta5_4wUWhXPssxvI06ZrcrlE2ypGpXx8xRNMomfvKYl5IOyzPBFT_kFbkRCRXljL62CUK7ykO9eIdIg_48fsqC2HpDvF41jnyyfBXf2YTJyfetV6sycy1YrxpujgoxlP0Ozf0zl6LL2RGUqosuJ9qRrPtv9zyIrk-PmhQx4ScpQU&amp;__tn__=-UC%2CP-R</t>
        </is>
      </c>
      <c r="I75" t="n">
        <v>1749806460</v>
      </c>
      <c r="J75" t="inlineStr">
        <is>
          <t>Thứ Sáu, 13 Tháng 6, 2025 lúc 16:21</t>
        </is>
      </c>
    </row>
    <row r="76">
      <c r="A76" t="inlineStr">
        <is>
          <t>Tokutei Nhà Hàng - 外食業</t>
        </is>
      </c>
      <c r="B76" t="inlineStr">
        <is>
          <t>Tokutei nhà hàng Ý tại Tokyo tuyển đầu Việt 27M.
Kaiwa N4,5, đi mới oke.
16/6/2025 pv. Pv 1 vòng cả xí nghiệp và shien,...
Thúy Liên
,
Mai Hương,
Phan Thị Ánh Phượng
,
Trịnh T.Thương
,
Trần Kiều
,
Nguyen Mi
,
Thu Phương
,
Trieu Ngoc Linh
,… Xem thêm</t>
        </is>
      </c>
      <c r="C76" t="inlineStr">
        <is>
          <t>Tâm An Admin - Tokutei Gino</t>
        </is>
      </c>
      <c r="D76" t="inlineStr">
        <is>
          <t>https://www.facebook.com/profile.php?id=61574999524427</t>
        </is>
      </c>
      <c r="E76" t="inlineStr"/>
      <c r="F76" t="inlineStr">
        <is>
          <t>https://www.facebook.com/groups/5165784380199165/</t>
        </is>
      </c>
      <c r="G76" t="inlineStr">
        <is>
          <t>https://www.facebook.com/groups/5165784380199165/posts/9909088119202077/</t>
        </is>
      </c>
      <c r="H76" t="inlineStr">
        <is>
          <t>https://www.facebook.com/groups/5165784380199165/user/61574999524427/?__cft__[0]=AZWCppwixWUsoL0izkeXD80pf8NEBlyU5dcCvFlFgRiuwFuMOA5nfWbgFs_zTQlYPLRmsfQ-TAdq5ou1MDgJ716kl2EaIS8yXL4KMk9-NcaVHbXrNH0xYasdyJHJkhpWut-phGhcYKQPutxkdBBfcixswO3VkdqRFQ6JUvXGrxYQSokUHnfSqjRKeyJOskOS0ZB25T0DdLH3jKuAPNqFJrQ_&amp;__tn__=-UC%2CP-R</t>
        </is>
      </c>
      <c r="I76" t="n">
        <v>1749805740</v>
      </c>
      <c r="J76" t="inlineStr">
        <is>
          <t>Thứ Sáu, 13 Tháng 6, 2025 lúc 16:09</t>
        </is>
      </c>
    </row>
    <row r="77">
      <c r="A77" t="inlineStr">
        <is>
          <t>Tokutei Nhà Hàng - 外食業</t>
        </is>
      </c>
      <c r="B77" t="inlineStr">
        <is>
          <t>Ýa Tokutei Gino NHÀ HÃÁNG  7 ,  ỉ†`Ic1tm nữ ok W N5. Eïð#®š#§L ^XJL  23 5 ấ Lcb Iq,5Z S 3 ở Tccđ ế  Nhà cty t Tự thuê nhà ok</t>
        </is>
      </c>
      <c r="C77" t="inlineStr">
        <is>
          <t>Lan Hitode</t>
        </is>
      </c>
      <c r="D77" t="inlineStr">
        <is>
          <t>https://www.facebook.com/profile.php?id=61577311528219</t>
        </is>
      </c>
      <c r="E77" t="inlineStr"/>
      <c r="F77" t="inlineStr">
        <is>
          <t>https://www.facebook.com/groups/5165784380199165/</t>
        </is>
      </c>
      <c r="G77" t="inlineStr">
        <is>
          <t>https://www.facebook.com/groups/5165784380199165/posts/9909053439205545/</t>
        </is>
      </c>
      <c r="H77" t="inlineStr">
        <is>
          <t>https://www.facebook.com/groups/5165784380199165/user/61577311528219/?__cft__[0]=AZXhEdH_EOnBdbP1cg8bmtEUgR9Jp3jlJ3pjOputR_fxoKQ9Y2QG_dm9DN5gTc4qd4bIDxHBoUNY6_QGgPDKxD4pTPEpf4XJ5tDAq-M9Z0147dmuKYSkZ9HCToi4-FhF1EMSxAuiWri17rsx5SFvmrCzwAUUAy9zbyt5cl1hAPekt0-zHowZSgxCeewtPvc1gOaNy0pAQ-_loUWAJp8z0g1F&amp;__tn__=-UC%2CP-R</t>
        </is>
      </c>
      <c r="I77" t="n">
        <v>1749805320</v>
      </c>
      <c r="J77" t="inlineStr">
        <is>
          <t>Thứ Sáu, 13 Tháng 6, 2025 lúc 16:02</t>
        </is>
      </c>
    </row>
    <row r="78">
      <c r="A78" t="inlineStr">
        <is>
          <t>Tokutei Nhà Hàng - 外食業</t>
        </is>
      </c>
      <c r="B78" t="inlineStr">
        <is>
          <t>LIST TOKUTEI GINO NHÀ HÀNG ĐẦU VIỆT… Xem thêm</t>
        </is>
      </c>
      <c r="C78" t="inlineStr">
        <is>
          <t>Tuấn Admin - TKT Gino</t>
        </is>
      </c>
      <c r="D78" t="inlineStr">
        <is>
          <t>https://www.facebook.com/profile.php?id=61574995264530</t>
        </is>
      </c>
      <c r="E78" t="inlineStr"/>
      <c r="F78" t="inlineStr">
        <is>
          <t>https://www.facebook.com/groups/5165784380199165/</t>
        </is>
      </c>
      <c r="G78" t="inlineStr">
        <is>
          <t>https://www.facebook.com/groups/5165784380199165/posts/9901074713336751/</t>
        </is>
      </c>
      <c r="H78" t="inlineStr">
        <is>
          <t>https://www.facebook.com/groups/5165784380199165/user/61574995264530/?__cft__[0]=AZWquFlFxX9jPCgwIr4zQYUY9fm1j5Twp4xFIg43JVFvk5cZx3CAKpuzg_iJ9YvqLyOK5ZSEgWSiYSu3JbKvsu2Oh7V2Cz8CuiEtCSkTkulcUOH-LYNY7iiX7lzV1t-RKQzd3S1ItO9Dc5wqaJ2RPJObkcBaHKRBIRXPlCkv9fwd5OEpSptLX7uu0MXeIkx5mwBbufCs3E7-MRjkC3pd0xkW&amp;__tn__=-UC%2CP-R</t>
        </is>
      </c>
      <c r="I78" t="n">
        <v>1749804600</v>
      </c>
      <c r="J78" t="inlineStr">
        <is>
          <t>Thứ Sáu, 13 Tháng 6, 2025 lúc 15:50</t>
        </is>
      </c>
    </row>
    <row r="79">
      <c r="A79" t="inlineStr">
        <is>
          <t>Tokutei Nhà Hàng - 外食業</t>
        </is>
      </c>
      <c r="B79" t="inlineStr">
        <is>
          <t>Quán bánh Osaka
Pv 19/06. ib mk gửi job</t>
        </is>
      </c>
      <c r="C79" t="inlineStr">
        <is>
          <t>Huế Tokutei</t>
        </is>
      </c>
      <c r="D79" t="inlineStr">
        <is>
          <t>https://www.facebook.com/profile.php?id=100090285518284</t>
        </is>
      </c>
      <c r="E79" t="inlineStr"/>
      <c r="F79" t="inlineStr">
        <is>
          <t>https://www.facebook.com/groups/5165784380199165/</t>
        </is>
      </c>
      <c r="G79" t="inlineStr">
        <is>
          <t>https://www.facebook.com/groups/5165784380199165/posts/9908787362565486/</t>
        </is>
      </c>
      <c r="H79" t="inlineStr">
        <is>
          <t>https://www.facebook.com/groups/5165784380199165/user/100090285518284/?__cft__[0]=AZVQQEM7DWp3X1QBiNVfkrgqGJ1N68FAHNbh-gy9Y9yhrL7n1NRe1V9d1d1Cfr6BowrOOE4isES4pAhgG8PYYgx75qVHKrHESZWJkj5aKQIvZFceSSZF2DiCN351XDVU4NfqchcBClTeBOXCmPAMxqmR4zURwjFLqJDSMZp0EGMRitTKtQg_KRUDA_O7SXm2i0A&amp;__tn__=-UC%2CP-R</t>
        </is>
      </c>
      <c r="I79" t="n">
        <v>1749802380</v>
      </c>
      <c r="J79" t="inlineStr">
        <is>
          <t>Thứ Sáu, 13 Tháng 6, 2025 lúc 15:13</t>
        </is>
      </c>
    </row>
    <row r="80">
      <c r="A80" t="inlineStr">
        <is>
          <t>Tokutei Nhà Hàng - 外食業</t>
        </is>
      </c>
      <c r="B80">
        <f>- =- Bạn nào đang chuẩn bị học và thi Ginou 2 mà đang gặp khó khăn như: N i  — Mất phương hướng, chưa biết bắt đầu từ đâu  - Thiếu tài liệu ôn tập, chưa rõ cấu trúc đề thi  — Lo lắng không biết ôn sao cho hiệu quả  Š Emñhỗ trợ tài liệu học &amp; luyện thi Ginou 2 cho các ngành:  ¬ Xây dựng - ( Nông nghiệp - # Thực phẩm - Í ¡ Nhà hàng - #š Sản xuất đ Bảo dưỡng ô tô - €” Vệ sinh tòa nhà - và các ngành khác  ® Tài liệu sát với đề thi thực tế  ® Có mẹo làm bài hiệu quả  '® Giáo viên theo sát, hỗ trợ tận tình đến khi thi đỗ  ”, Bạn nào cần thì inbox hoặc gọi em nhé! Em gửi tài liệu miễn phí và hướng dẫn ôn tập chỉ tiết từng bước ạ!</f>
        <v/>
      </c>
      <c r="C80" t="inlineStr">
        <is>
          <t>Khánh Nhi</t>
        </is>
      </c>
      <c r="D80" t="inlineStr">
        <is>
          <t>https://www.facebook.com/profile.php?id=100028614633615</t>
        </is>
      </c>
      <c r="E80" t="inlineStr"/>
      <c r="F80" t="inlineStr">
        <is>
          <t>https://www.facebook.com/groups/5165784380199165/</t>
        </is>
      </c>
      <c r="G80" t="inlineStr">
        <is>
          <t>https://www.facebook.com/groups/5165784380199165/posts/9908782989232590/</t>
        </is>
      </c>
      <c r="H80" t="inlineStr">
        <is>
          <t>https://www.facebook.com/groups/5165784380199165/user/100028614633615/?__cft__[0]=AZWslJKl0BQg8bV9TrcNeBZnQ1CCBH2CmKoGk7b3-VlVqQO_9tAh0uucc92UKmT_nk1m9Qgu14xwdl83uoVY5Fl5BaPZrRDSJSo6urboicOvV5C5-Sli5adA1j84oQJGRaH_kaLIxR0FSyR9RROR1Q5ua597EZdKpHZ6m5H7ct9Su2TN0x5XkAalCqqU6CodTQ5H7HWp0ffomrV3X6FPQZZk&amp;__tn__=-UC%2CP-R</t>
        </is>
      </c>
      <c r="I80" t="n">
        <v>1749802320</v>
      </c>
      <c r="J80" t="inlineStr">
        <is>
          <t>Thứ Sáu, 13 Tháng 6, 2025 lúc 15:12</t>
        </is>
      </c>
    </row>
    <row r="81">
      <c r="A81" t="inlineStr">
        <is>
          <t>Tokutei Nhà Hàng - 外食業</t>
        </is>
      </c>
      <c r="B81" t="inlineStr">
        <is>
          <t>Nhà hàng Ý tại Tokyo. Lương 27M. Đầu Việt tiếng kém N4,5, đi mới oke,... @mọi người</t>
        </is>
      </c>
      <c r="C81" t="inlineStr">
        <is>
          <t>Tuấn Admin - Tokutei Nhà Hàng</t>
        </is>
      </c>
      <c r="D81" t="inlineStr">
        <is>
          <t>https://www.facebook.com/profile.php?id=61575182035063</t>
        </is>
      </c>
      <c r="E81" t="inlineStr"/>
      <c r="F81" t="inlineStr">
        <is>
          <t>https://www.facebook.com/groups/5165784380199165/</t>
        </is>
      </c>
      <c r="G81" t="inlineStr">
        <is>
          <t>https://www.facebook.com/groups/5165784380199165/posts/9900629133381309/</t>
        </is>
      </c>
      <c r="H81" t="inlineStr">
        <is>
          <t>https://www.facebook.com/groups/5165784380199165/user/61575182035063/?__cft__[0]=AZUSEFSWNQq8oUI-dtzVXiwBLm2h9kfxqUTepFNSGWBWgq5Qu3T2x45zblmRcH70kzIzN1e60cc1ooh21mYnRl0X-50O69VDvNc0uCxvSMhBuLdzrG3JhXrtrcOdcyV6M2GclrdAm2b2P-fYRMTnCoPUepno0J6na9UbCNCXCD7oMeWe1qm-Kh01h7XMIJwZs_ez2KSEOdF6cFFRvkOKEXu9&amp;__tn__=-UC%2CP-R</t>
        </is>
      </c>
      <c r="I81" t="n">
        <v>1749802140</v>
      </c>
      <c r="J81" t="inlineStr">
        <is>
          <t>Thứ Sáu, 13 Tháng 6, 2025 lúc 15:09</t>
        </is>
      </c>
    </row>
    <row r="82">
      <c r="A82" t="inlineStr">
        <is>
          <t>Tokutei Nhà Hàng - 外食業</t>
        </is>
      </c>
      <c r="B82" t="inlineStr">
        <is>
          <t>Bếp trong khách sạn 29.5 lá , thịt nướng, quán nhậu, sushi, bít tết, ramen từ kant0u đến kansai Chi tiết cmenttt</t>
        </is>
      </c>
      <c r="C82" t="inlineStr">
        <is>
          <t>GF Tokutei Kiên</t>
        </is>
      </c>
      <c r="D82" t="inlineStr">
        <is>
          <t>https://www.facebook.com/profile.php?id=100088249475922</t>
        </is>
      </c>
      <c r="E82" t="inlineStr"/>
      <c r="F82" t="inlineStr">
        <is>
          <t>https://www.facebook.com/groups/5165784380199165/</t>
        </is>
      </c>
      <c r="G82" t="inlineStr">
        <is>
          <t>https://www.facebook.com/groups/5165784380199165/posts/9908707965906759/</t>
        </is>
      </c>
      <c r="H82" t="inlineStr">
        <is>
          <t>https://www.facebook.com/groups/5165784380199165/user/100088249475922/?__cft__[0]=AZX4diFD0bakFQiOk6U-CZju_hZPGgmARE5v5DeVvGPfg5BF6ih_OG2QUT0mmKVQPzB7TfjQ_PUjj2DAvFHHGlxdUmcQVOIbpktdF17pBN4q6fAm4vO9CM6N99OUGcsktrDy5HSRbfKYaJ8ZynzTgxkBkKfICRqkOAxE6sEM7HkXU7vWFa7WxmBzLqiC7JPr0zA&amp;__tn__=-UC%2CP-R</t>
        </is>
      </c>
      <c r="I82" t="n">
        <v>1749801420</v>
      </c>
      <c r="J82" t="inlineStr">
        <is>
          <t>Thứ Sáu, 13 Tháng 6, 2025 lúc 14:57</t>
        </is>
      </c>
    </row>
    <row r="83">
      <c r="A83" t="inlineStr">
        <is>
          <t>Tokutei Nhà Hàng - 外食業</t>
        </is>
      </c>
      <c r="B83" t="inlineStr">
        <is>
          <t>` “ẢCa»ks - Olab,, 2Aở=Xtề  [QUanieteaicoeanáo CIV  hiện 80% nv đc cty Ht lên gino2  Cty 61Ä tokutei, 2tencho ng Việt JLPT N3, KYC KN, lam lũ ok, pvonl2v  CB19.2® cho 164tieg = jikyu 1182y tagka codinh 45tieg = 6.89 &gt;&gt;t0ng 26$ Sô đăng zan gyo ~75tieg OK, max 6 làn/năm Bô na sự 159 up lwong khi lên chức, gino2 tiệm Steak, cuồi 22:30, kiu kê 60 fut</t>
        </is>
      </c>
      <c r="C83" t="inlineStr">
        <is>
          <t>Kiều Cẩm Nhung Tokutei</t>
        </is>
      </c>
      <c r="D83" t="inlineStr">
        <is>
          <t>https://www.facebook.com/profile.php?id=100054448451311</t>
        </is>
      </c>
      <c r="E83" t="inlineStr"/>
      <c r="F83" t="inlineStr">
        <is>
          <t>https://www.facebook.com/groups/5165784380199165/</t>
        </is>
      </c>
      <c r="G83" t="inlineStr">
        <is>
          <t>https://www.facebook.com/groups/5165784380199165/posts/9908626849248204/</t>
        </is>
      </c>
      <c r="H83" t="inlineStr">
        <is>
          <t>https://www.facebook.com/groups/5165784380199165/user/100054448451311/?__cft__[0]=AZVciWz7oqQw721rFx8bJglwjI6-xuGuA9Dwq3etSdQ0QvQXc_sgIrKAM8Ck-WIl3kHGgDs_dGCYmoll1-bWHC92wmCUX6_J7whGmKjF03JRLc27OZCiH9RLeSXbpBpISiJEq5FkAPKl4qFqdoSJdwlet21w9zZ0dm_7YSj4u3USTD_dpEFDqiEQPpO7GOQg21utPCkjLimL7UghWWXA-RW6&amp;__tn__=-UC%2CP-R</t>
        </is>
      </c>
      <c r="I83" t="n">
        <v>1749800400</v>
      </c>
      <c r="J83" t="inlineStr">
        <is>
          <t>Thứ Sáu, 13 Tháng 6, 2025 lúc 14:40</t>
        </is>
      </c>
    </row>
    <row r="84">
      <c r="A84" t="inlineStr">
        <is>
          <t>Tokutei Nhà Hàng - 外食業</t>
        </is>
      </c>
      <c r="B84" t="inlineStr">
        <is>
          <t>s LỊCHPV:6E19H (X) 13ñ5~16tŠ SBÁNH DONUT OSAKA 2N.U, SẴN NHÀ @, KHÔNG YC KINH NGHIỆM, KAIWA N3</t>
        </is>
      </c>
      <c r="C84" t="inlineStr">
        <is>
          <t>Nguyễn Tuyết</t>
        </is>
      </c>
      <c r="D84" t="inlineStr">
        <is>
          <t>https://www.facebook.com/profile.php?id=100077021507162</t>
        </is>
      </c>
      <c r="E84" t="inlineStr"/>
      <c r="F84" t="inlineStr">
        <is>
          <t>https://www.facebook.com/groups/5165784380199165/</t>
        </is>
      </c>
      <c r="G84" t="inlineStr">
        <is>
          <t>https://www.facebook.com/groups/5165784380199165/posts/9908531345924421/</t>
        </is>
      </c>
      <c r="H84" t="inlineStr">
        <is>
          <t>https://www.facebook.com/groups/5165784380199165/user/100077021507162/?__cft__[0]=AZUZy6X5BwkE1C3mCizKE-8dszSncGBfdMEEosUmh5QLDU7YP_x8p1f0UDSJp4bzx92OjVD-9_6w7aFayddEo18jE_Rrg4t5dBKWQBVhhSZsr5quamF9Ig41SlJe1xykFjMrmRKg3nNpUEF-TcAkpPldaZTOzr4zyYKhBxV3LH7sV_5Fx36kA8l3yn_wtBfdx3NaMhtHVcyaNlm9juoONyuy&amp;__tn__=-UC%2CP-R</t>
        </is>
      </c>
      <c r="I84" t="n">
        <v>1749799200</v>
      </c>
      <c r="J84" t="inlineStr">
        <is>
          <t>Thứ Sáu, 13 Tháng 6, 2025 lúc 14:20</t>
        </is>
      </c>
    </row>
    <row r="85">
      <c r="A85" t="inlineStr">
        <is>
          <t>Tokutei Nhà Hàng - 外食業</t>
        </is>
      </c>
      <c r="B85" t="inlineStr">
        <is>
          <t>Pv 19/6 13-16h
  Quán Bánh Ngọt  (mở cửa 5-18h) 17118
 Osaka
234,000円/tháng. Có  nhà. Bonus có
Yêu cầu: N3cb.Ginok 2 năm↓.30 tuổi↓
4 bạn… Xem thêm</t>
        </is>
      </c>
      <c r="C85" t="inlineStr">
        <is>
          <t>Lê Điệp</t>
        </is>
      </c>
      <c r="D85" t="inlineStr">
        <is>
          <t>https://www.facebook.com/profile.php?id=100009577698394</t>
        </is>
      </c>
      <c r="E85" t="inlineStr"/>
      <c r="F85" t="inlineStr">
        <is>
          <t>https://www.facebook.com/groups/5165784380199165/</t>
        </is>
      </c>
      <c r="G85" t="inlineStr">
        <is>
          <t>https://www.facebook.com/groups/5165784380199165/posts/9908348375942718/</t>
        </is>
      </c>
      <c r="H85" t="inlineStr">
        <is>
          <t>https://www.facebook.com/groups/5165784380199165/user/100009577698394/?__cft__[0]=AZXquTFlMtCEVCbQpKwwjPCW4245GORqHosYztLZS8gOQjQZrV8bkfEQeNT7unY_cM9sQxC9tiTcNG_PlwgDffyIMEBPKeTGbnZAGYqpV_9OFXQPthxj5wbmXC2337AGWVijXbNd4C7tlAfr-qZ8jGh3sFzngOmj5f-CGfHoDPUV5e1V8y67kzHTHTdPzIbiqCM&amp;__tn__=-UC%2CP-R</t>
        </is>
      </c>
      <c r="I85" t="n">
        <v>1749797400</v>
      </c>
      <c r="J85" t="inlineStr">
        <is>
          <t>Thứ Sáu, 13 Tháng 6, 2025 lúc 13:50</t>
        </is>
      </c>
    </row>
    <row r="86">
      <c r="A86" t="inlineStr">
        <is>
          <t>Tokutei Nhà Hàng - 外食業</t>
        </is>
      </c>
      <c r="B86" t="inlineStr">
        <is>
          <t>Bếp trong khách sạn 29.5 lá , thịt nướng, quán nhậu, sushi, bít tết, ramen từ kant0u đến kansai Chi tiết comment.</t>
        </is>
      </c>
      <c r="C86" t="inlineStr">
        <is>
          <t>Nguyễn Mạnh Kiên</t>
        </is>
      </c>
      <c r="D86" t="inlineStr">
        <is>
          <t>https://www.facebook.com/profile.php?id=100006771137336</t>
        </is>
      </c>
      <c r="E86" t="inlineStr"/>
      <c r="F86" t="inlineStr">
        <is>
          <t>https://www.facebook.com/groups/5165784380199165/</t>
        </is>
      </c>
      <c r="G86" t="inlineStr">
        <is>
          <t>https://www.facebook.com/groups/5165784380199165/posts/9908310122613210/</t>
        </is>
      </c>
      <c r="H86" t="inlineStr">
        <is>
          <t>https://www.facebook.com/groups/5165784380199165/user/100006771137336/?__cft__[0]=AZV5RORKUKP_xNZ_gR95_nO6ut7ackkZYMPXolfG6M2MzXSDaLAZd0fqozcrK4boe2_7WIN7TlmlpMewKTeggZecisp0n8lkzG1rA2U-FUnRLQViwBpA5S3CKf3z-E85AChOmK3lxyy0ape0eUr_oni-viYfAwGCNxSB1WCsFK4AYxUY1N6ylVrFwgFjPoV5hnA&amp;__tn__=-UC%2CP-R</t>
        </is>
      </c>
      <c r="I86" t="n">
        <v>1749797100</v>
      </c>
      <c r="J86" t="inlineStr">
        <is>
          <t>Thứ Sáu, 13 Tháng 6, 2025 lúc 13:45</t>
        </is>
      </c>
    </row>
    <row r="87">
      <c r="A87" t="inlineStr">
        <is>
          <t>Tokutei Nhà Hàng - 外食業</t>
        </is>
      </c>
      <c r="B87" t="inlineStr">
        <is>
          <t>Pv 19/6 13-16h
  Quán Bánh Ngọt  (mở cửa 5-18h) 17118
 Osaka
234,000円/tháng. Có  nhà. Bonus có
Yêu cầu: N3cb.Ginok 2 năm↓.30 tuổi↓
4 bạn… Xem thêm</t>
        </is>
      </c>
      <c r="C87" t="inlineStr">
        <is>
          <t>Lê Điệp</t>
        </is>
      </c>
      <c r="D87" t="inlineStr">
        <is>
          <t>https://www.facebook.com/profile.php?id=100009577698394</t>
        </is>
      </c>
      <c r="E87" t="inlineStr"/>
      <c r="F87" t="inlineStr">
        <is>
          <t>https://www.facebook.com/groups/5165784380199165/</t>
        </is>
      </c>
      <c r="G87" t="inlineStr">
        <is>
          <t>https://www.facebook.com/groups/5165784380199165/posts/9908307115946844/</t>
        </is>
      </c>
      <c r="H87" t="inlineStr">
        <is>
          <t>https://www.facebook.com/groups/5165784380199165/user/100009577698394/?__cft__[0]=AZWpqL88ViqfSCvRjzdP5vr8SJfodSLlAyJOdRSb3s7sZH_T7RuD71NEao3Vw7OLa0km6bxqzhu3kzi85JBhgAdJEWqRIA-w0urpOG5sXljkcFo2mIJxM9fdBVWjrw6PSh96EsQyC5IeSqYP7V6mZOb6_k8I3DoQ6AYisHlAPlMWsdqPETUF7E48wU4vekRhNQk&amp;__tn__=-UC%2CP-R</t>
        </is>
      </c>
      <c r="I87" t="n">
        <v>1749797040</v>
      </c>
      <c r="J87" t="inlineStr">
        <is>
          <t>Thứ Sáu, 13 Tháng 6, 2025 lúc 13:44</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2025-06-17T03:11:44Z</dcterms:created>
  <dcterms:modified xsi:type="dcterms:W3CDTF">2025-06-17T03:11:44Z</dcterms:modified>
</cp:coreProperties>
</file>