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4"/>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TOKUTEI XÂY DỰNG 🌸🌸</t>
        </is>
      </c>
      <c r="B2" t="inlineStr">
        <is>
          <t>Nữ Lái xe tải Saitama đ. Nhật
n4~, kyckn
28m5</t>
        </is>
      </c>
      <c r="C2" t="inlineStr">
        <is>
          <t>Thúy Liên</t>
        </is>
      </c>
      <c r="D2" t="inlineStr">
        <is>
          <t>https://www.facebook.com/profile.php?id=100080430506705</t>
        </is>
      </c>
      <c r="E2" t="inlineStr"/>
      <c r="F2" t="inlineStr">
        <is>
          <t>https://www.facebook.com/groups/871691164637397/</t>
        </is>
      </c>
      <c r="G2" t="inlineStr">
        <is>
          <t>https://www.facebook.com/groups/871691164637397/posts/1229157615557415/</t>
        </is>
      </c>
      <c r="H2" t="inlineStr">
        <is>
          <t>https://www.facebook.com/groups/871691164637397/user/100080430506705/?__cft__[0]=AZW76mtA7svGduoqm5HZmMtzbELRAcN2RYiraVUPNRaEWWbC1GZvLfzM4beRHhrZB9Ng-Y1fB41c0hOe074VpreT8xZMxrRV77GnpveGzPFhVJ5noBoRboBlIdaUqhSMgkS9RCJCI44O5UP05F_J3HLlKSot0ehDvhfRJqdJsrPDBvwKpbat4XG64OfGNm5rw3g&amp;__tn__=-UC%2CP-R</t>
        </is>
      </c>
      <c r="I2" t="n">
        <v>1750134480</v>
      </c>
      <c r="J2" t="inlineStr">
        <is>
          <t>Thứ Ba, 17 Tháng 6, 2025 lúc 11:28</t>
        </is>
      </c>
    </row>
    <row r="3">
      <c r="A3" t="inlineStr">
        <is>
          <t>TOKUTEI XÂY DỰNG 🌸🌸</t>
        </is>
      </c>
      <c r="B3" t="inlineStr">
        <is>
          <t>5 nam lái xe tải okata Saitama . lcb 32m .tc 40h. Nhà 3m Có thuong.</t>
        </is>
      </c>
      <c r="C3" t="inlineStr">
        <is>
          <t>Thủy Nguyễn</t>
        </is>
      </c>
      <c r="D3" t="inlineStr">
        <is>
          <t>https://www.facebook.com/profile.php?id=61559617112152</t>
        </is>
      </c>
      <c r="E3" t="inlineStr"/>
      <c r="F3" t="inlineStr">
        <is>
          <t>https://www.facebook.com/groups/871691164637397/</t>
        </is>
      </c>
      <c r="G3" t="inlineStr">
        <is>
          <t>https://www.facebook.com/groups/871691164637397/posts/1229155465557630/</t>
        </is>
      </c>
      <c r="H3" t="inlineStr">
        <is>
          <t>https://www.facebook.com/groups/871691164637397/user/61559617112152/?__cft__[0]=AZX_7DkRfPcFcuH5UN6NLFoDlQpsujnfHRmFPxo7-P3d7oJU9-yDHUlesbqEyTCUbsHFmMUBxd3l2RdjuzNqYSA4UkC0vztcBPfBA50sbhWw0nEwlFzO8-jow_4RmDc0ftdlOaBjkEr_oKlS2wAKU3lCn9PCyJ3NFtVhOYlw7hMpbKYpPyuhBvHcdK4VpKwHNnU&amp;__tn__=-UC%2CP-R</t>
        </is>
      </c>
      <c r="I3" t="n">
        <v>1750134240</v>
      </c>
      <c r="J3" t="inlineStr">
        <is>
          <t>Thứ Ba, 17 Tháng 6, 2025 lúc 11:24</t>
        </is>
      </c>
    </row>
    <row r="4">
      <c r="A4" t="inlineStr">
        <is>
          <t>TOKUTEI XÂY DỰNG 🌸🌸</t>
        </is>
      </c>
      <c r="B4" t="inlineStr">
        <is>
          <t>Nam lái xe tải Saitama . Thu nhập up 30m. Tc ~60h. Nhà 3m ( 1 mình )</t>
        </is>
      </c>
      <c r="C4" t="inlineStr">
        <is>
          <t>Thủy Nguyễn</t>
        </is>
      </c>
      <c r="D4" t="inlineStr">
        <is>
          <t>https://www.facebook.com/profile.php?id=61559617112152</t>
        </is>
      </c>
      <c r="E4" t="inlineStr"/>
      <c r="F4" t="inlineStr">
        <is>
          <t>https://www.facebook.com/groups/871691164637397/</t>
        </is>
      </c>
      <c r="G4" t="inlineStr">
        <is>
          <t>https://www.facebook.com/groups/871691164637397/posts/1229150862224757/</t>
        </is>
      </c>
      <c r="H4" t="inlineStr">
        <is>
          <t>https://www.facebook.com/groups/871691164637397/user/61559617112152/?__cft__[0]=AZUtD2qhvWvCsCATTeOs46kcStwlEa1S58KrHxiusc5Ms5dop1yRdO82L8_8jQ3iTa_-Jy_--5szAwTNZg8eVA_pA7onmz1OEETxusQaW8zEaBwZE7-luQN51DvOVHsrXruMYZ_K3pZkbKm-PIUzG3c01biivEd81TpnFaX-LRYKvlzXcqd9Id4EyMJj5bd_dn0&amp;__tn__=-UC%2CP-R</t>
        </is>
      </c>
      <c r="I4" t="n">
        <v>1750133700</v>
      </c>
      <c r="J4" t="inlineStr">
        <is>
          <t>Thứ Ba, 17 Tháng 6, 2025 lúc 11:15</t>
        </is>
      </c>
    </row>
    <row r="5">
      <c r="A5" t="inlineStr">
        <is>
          <t>TOKUTEI XÂY DỰNG 🌸🌸</t>
        </is>
      </c>
      <c r="B5" t="inlineStr">
        <is>
          <t>#Tekkin cốt thép
#OSAKA
lcb 26,4M/ 22côg
Có tag lg, thuởg. K yc tiêg</t>
        </is>
      </c>
      <c r="C5" t="inlineStr">
        <is>
          <t>Nguyễn Huệ</t>
        </is>
      </c>
      <c r="D5" t="inlineStr">
        <is>
          <t>https://www.facebook.com/profile.php?id=100089331770565</t>
        </is>
      </c>
      <c r="E5" t="inlineStr"/>
      <c r="F5" t="inlineStr">
        <is>
          <t>https://www.facebook.com/groups/871691164637397/</t>
        </is>
      </c>
      <c r="G5" t="inlineStr">
        <is>
          <t>https://www.facebook.com/groups/871691164637397/posts/1229133082226535/</t>
        </is>
      </c>
      <c r="H5" t="inlineStr">
        <is>
          <t>https://www.facebook.com/groups/871691164637397/user/100089331770565/?__cft__[0]=AZWSbMdB7XZ63fMoybBn_ze0bqEfuWrvSXIHaC6d36t9RU7TDg0EEOBjebCezj9WtPzZLFFq4O92qyEhPeW_eIAIgF01C2171uY4vj6PwgQEWmAl3kLtZj5dhLR5Q1t2i0xErut0ZERkMCtezqbEARWJP-5z_xYz8WOtW0lSZlwikQAn0mPEDkIFfizNy05fVIg&amp;__tn__=-UC%2CP-R</t>
        </is>
      </c>
      <c r="I5" t="n">
        <v>1750131540</v>
      </c>
      <c r="J5" t="inlineStr">
        <is>
          <t>Thứ Ba, 17 Tháng 6, 2025 lúc 10:39</t>
        </is>
      </c>
    </row>
    <row r="6">
      <c r="A6" t="inlineStr">
        <is>
          <t>TOKUTEI XÂY DỰNG 🌸🌸</t>
        </is>
      </c>
      <c r="B6" t="inlineStr">
        <is>
          <t>tokutei dán giấy kobe, lg ngày 1,5m, bn 2 lần, ht nhà, yc blx</t>
        </is>
      </c>
      <c r="C6" t="inlineStr">
        <is>
          <t>Quả Dưa Hấu
  ·
Theo dõi</t>
        </is>
      </c>
      <c r="D6" t="inlineStr">
        <is>
          <t>https://www.facebook.com/profile.php?id=100014572812594</t>
        </is>
      </c>
      <c r="E6" t="inlineStr"/>
      <c r="F6" t="inlineStr">
        <is>
          <t>https://www.facebook.com/groups/871691164637397/</t>
        </is>
      </c>
      <c r="G6" t="inlineStr">
        <is>
          <t>https://www.facebook.com/groups/871691164637397/posts/1229120725561104/</t>
        </is>
      </c>
      <c r="H6" t="inlineStr">
        <is>
          <t>https://www.facebook.com/groups/871691164637397/user/100014572812594/?__cft__[0]=AZXO5xYj9z7zvwE_zKMDRpDFNjoMa6vpNKekQS0Lt_6b8teyzZDIFhFxCITkZpzHxOl-jpoJyDtS2-_jbwclkVBZ3P0z_9e-XWOENe4QhibRK1ezpK0gOqVz80Cp6xNP3tp941sOlBu_xbOr_zuQApG2OMW_e7iB206Jn4T-oN40VcCFfYmJwRp-2cwE4fZ044UkZ7QEEEuhZYreymR5fH24&amp;__tn__=-UC%2CP-R</t>
        </is>
      </c>
      <c r="I6" t="n">
        <v>1750130160</v>
      </c>
      <c r="J6" t="inlineStr">
        <is>
          <t>Thứ Ba, 17 Tháng 6, 2025 lúc 10:16</t>
        </is>
      </c>
    </row>
    <row r="7">
      <c r="A7" t="inlineStr">
        <is>
          <t>TOKUTEI XÂY DỰNG 🌸🌸</t>
        </is>
      </c>
      <c r="B7" t="inlineStr">
        <is>
          <t>Lợp Ngói - Osaka.
lcb: 26M, Tc 20h.
TN: 30 - 31M/thg.</t>
        </is>
      </c>
      <c r="C7" t="inlineStr">
        <is>
          <t>Trần Thanh</t>
        </is>
      </c>
      <c r="D7" t="inlineStr">
        <is>
          <t>https://www.facebook.com/profile.php?id=61554584330360</t>
        </is>
      </c>
      <c r="E7" t="inlineStr"/>
      <c r="F7" t="inlineStr">
        <is>
          <t>https://www.facebook.com/groups/871691164637397/</t>
        </is>
      </c>
      <c r="G7" t="inlineStr">
        <is>
          <t>https://www.facebook.com/groups/871691164637397/posts/1229119558894554/</t>
        </is>
      </c>
      <c r="H7" t="inlineStr">
        <is>
          <t>https://www.facebook.com/groups/871691164637397/user/61554584330360/?__cft__[0]=AZVpVnGqXQ0vb4Afly0FWGt2AurR_SVVGMju3Ib1jpBLBczQuv_KdcTLv-Ixkgict-lDV8TdDExO9DJEbySyu6HJWLa1xW4TeAQwpvamqxsgbF-SjDGzS4Z_ogcB78mEgY52DYPjeVU1450ac2JMbaIYAyelzoS-9T-5dNSioNjFRmdVrK1l-Q7Ad_VlW4xgauw&amp;__tn__=-UC%2CP-R</t>
        </is>
      </c>
      <c r="I7" t="n">
        <v>1750129980</v>
      </c>
      <c r="J7" t="inlineStr">
        <is>
          <t>Thứ Ba, 17 Tháng 6, 2025 lúc 10:13</t>
        </is>
      </c>
    </row>
    <row r="8">
      <c r="A8" t="inlineStr">
        <is>
          <t>TOKUTEI XÂY DỰNG 🌸🌸</t>
        </is>
      </c>
      <c r="B8" t="inlineStr">
        <is>
          <t>TOKYO dán giấy,
sàn nhựa, lát gạch
30man bonus 2 lần nhà free</t>
        </is>
      </c>
      <c r="C8" t="inlineStr">
        <is>
          <t>Nguyen Yen</t>
        </is>
      </c>
      <c r="D8" t="inlineStr">
        <is>
          <t>https://www.facebook.com/profile.php?id=100062309756870</t>
        </is>
      </c>
      <c r="E8" t="inlineStr"/>
      <c r="F8" t="inlineStr">
        <is>
          <t>https://www.facebook.com/groups/871691164637397/</t>
        </is>
      </c>
      <c r="G8" t="inlineStr">
        <is>
          <t>https://www.facebook.com/groups/871691164637397/posts/1229104652229378/</t>
        </is>
      </c>
      <c r="H8" t="inlineStr">
        <is>
          <t>https://www.facebook.com/groups/871691164637397/user/100062309756870/?__cft__[0]=AZVIjKg9bjcM4JMFPalml4G1DkDW_K55NCpcn2Rh7QvoZIMpt0w4dQx-OHUDiWZge_wBDLf7n_FykmzINZ8si1FqD9QnKnRYnLpZDbjjSq8YFnW6q5Lfnj1OddevAyhTYO3w2CPRlJiVIUPE-vPawhO_sa9jJ6ieJaFa93obK_X-rI1IxAKZSbGNjYFn1us8N1WZDiUO3BBeySkrSxgHwR62&amp;__tn__=-UC%2CP-R</t>
        </is>
      </c>
      <c r="I8" t="n">
        <v>1750128120</v>
      </c>
      <c r="J8" t="inlineStr">
        <is>
          <t>Thứ Ba, 17 Tháng 6, 2025 lúc 09:42</t>
        </is>
      </c>
    </row>
    <row r="9">
      <c r="A9" t="inlineStr">
        <is>
          <t>TOKUTEI XÂY DỰNG 🌸🌸</t>
        </is>
      </c>
      <c r="B9" t="inlineStr">
        <is>
          <t>Dựng nhà gỗ- Chiba
Lcb:29m
Có tăg ca, tăg lươg, ib</t>
        </is>
      </c>
      <c r="C9" t="inlineStr">
        <is>
          <t>Kim Long</t>
        </is>
      </c>
      <c r="D9" t="inlineStr">
        <is>
          <t>https://www.facebook.com/profile.php?id=100051392960936</t>
        </is>
      </c>
      <c r="E9" t="inlineStr"/>
      <c r="F9" t="inlineStr">
        <is>
          <t>https://www.facebook.com/groups/871691164637397/</t>
        </is>
      </c>
      <c r="G9" t="inlineStr">
        <is>
          <t>https://www.facebook.com/groups/871691164637397/posts/1229089115564265/</t>
        </is>
      </c>
      <c r="H9" t="inlineStr">
        <is>
          <t>https://www.facebook.com/groups/871691164637397/user/100051392960936/?__cft__[0]=AZXTKj8CXj9gQXeWGm_SZP9EnZjQ3HfN7obndUhvl4UCn9B2BCXIn8TrZDDWOExMDrBl0AnYlPNDChQUDAjCAQEtZH3b3ozhaN61I3p3Yg7BX33-vzeX6G07vc7EMGpeY07eAHMaRHBSimj8tHJgz5pJ0ZiEoglVzDpkHjMM1s1vWpfI9rXWDEQpUodpBbDz34MaGI19T8kmABqyQfKaKFQJ&amp;__tn__=-UC%2CP-R</t>
        </is>
      </c>
      <c r="I9" t="n">
        <v>1750126320</v>
      </c>
      <c r="J9" t="inlineStr">
        <is>
          <t>Thứ Ba, 17 Tháng 6, 2025 lúc 09:12</t>
        </is>
      </c>
    </row>
    <row r="10">
      <c r="A10" t="inlineStr">
        <is>
          <t>TOKUTEI XÂY DỰNG 🌸🌸</t>
        </is>
      </c>
      <c r="B10" t="inlineStr">
        <is>
          <t>Giàn giáo Osaka 28m
Giàn giáo Tokyo 29m +blx</t>
        </is>
      </c>
      <c r="C10" t="inlineStr">
        <is>
          <t>Thu Ha Shien</t>
        </is>
      </c>
      <c r="D10" t="inlineStr">
        <is>
          <t>https://www.facebook.com/profile.php?id=61575421136541</t>
        </is>
      </c>
      <c r="E10" t="inlineStr"/>
      <c r="F10" t="inlineStr">
        <is>
          <t>https://www.facebook.com/groups/871691164637397/</t>
        </is>
      </c>
      <c r="G10" t="inlineStr">
        <is>
          <t>https://www.facebook.com/groups/871691164637397/posts/1229078232232020/</t>
        </is>
      </c>
      <c r="H10" t="inlineStr">
        <is>
          <t>https://www.facebook.com/groups/871691164637397/user/61575421136541/?__cft__[0]=AZWw_bp1-z7pcKbb0y3uHDZZT8ZLInLPBEsc_3wD_R9HaT-AQMJ730w7It-ZJYgOM9EE8D84v2NT149gIruxaAh-WcnnnGnxgGGAsNOka0eTFMK0fihLIP9NElc7UWA6tjBrdrNvkcG2xceuxZwdZ5diZwh-TWRzkVjEX6rkI43q0EpEDkwskPKAPcj4FZ3c5mE&amp;__tn__=-UC%2CP-R</t>
        </is>
      </c>
      <c r="I10" t="n">
        <v>1750125120</v>
      </c>
      <c r="J10" t="inlineStr">
        <is>
          <t>Thứ Ba, 17 Tháng 6, 2025 lúc 08:52</t>
        </is>
      </c>
    </row>
    <row r="11">
      <c r="A11" t="inlineStr">
        <is>
          <t>TOKUTEI XÂY DỰNG 🌸🌸</t>
        </is>
      </c>
      <c r="B11" t="inlineStr">
        <is>
          <t>GIÀN GIÁO
SAITAMA
TTN 30M, VTAY 25M
2.5M</t>
        </is>
      </c>
      <c r="C11" t="inlineStr">
        <is>
          <t>Namcv Tokutei</t>
        </is>
      </c>
      <c r="D11" t="inlineStr">
        <is>
          <t>https://www.facebook.com/profile.php?id=61567081744209</t>
        </is>
      </c>
      <c r="E11" t="inlineStr"/>
      <c r="F11" t="inlineStr">
        <is>
          <t>https://www.facebook.com/groups/871691164637397/</t>
        </is>
      </c>
      <c r="G11" t="inlineStr">
        <is>
          <t>https://www.facebook.com/groups/871691164637397/posts/1229067282233115/</t>
        </is>
      </c>
      <c r="H11" t="inlineStr">
        <is>
          <t>https://www.facebook.com/groups/871691164637397/user/61567081744209/?__cft__[0]=AZWX4K-NXlVPEobeibGl5uWrJgbrqZ_JxGDx0Sw2HIe6LFA5Vio3m84-xUW7vY1AmGQdo1NKBcFDJ7IMQ8YyL6z4Mcnwvo0R7ZoFRsrkjA14Rvo8IAzTJ9GREQd9Zfeuq27gZIT3UZ5JkALNBlIQKX1sGbFt8aRd8Y7Tl2OdHqGWnHyI-G4wgsPszXCaCon6Vv0&amp;__tn__=-UC%2CP-R</t>
        </is>
      </c>
      <c r="I11" t="n">
        <v>1750123800</v>
      </c>
      <c r="J11" t="inlineStr">
        <is>
          <t>Thứ Ba, 17 Tháng 6, 2025 lúc 08:30</t>
        </is>
      </c>
    </row>
    <row r="12">
      <c r="A12" t="inlineStr">
        <is>
          <t>TOKUTEI XÂY DỰNG 🌸🌸</t>
        </is>
      </c>
      <c r="B12" t="inlineStr">
        <is>
          <t xml:space="preserve"> List GG Của Nhà Mình Tuần Này 
 Giàn giáo_Tokyo_LCB 29M_N4 OK 
 Giàn giáo _Osaka_LCB 26~28M_N4 OK 
 Giàn giáo_Osaka_LCB 28~37M_YC BLX Ô TÔ_N4 OK … Xem thêm</t>
        </is>
      </c>
      <c r="C12" t="inlineStr">
        <is>
          <t>Minh Thảo HR</t>
        </is>
      </c>
      <c r="D12" t="inlineStr">
        <is>
          <t>https://www.facebook.com/profile.php?id=61558430075330</t>
        </is>
      </c>
      <c r="E12" t="inlineStr"/>
      <c r="F12" t="inlineStr">
        <is>
          <t>https://www.facebook.com/groups/871691164637397/</t>
        </is>
      </c>
      <c r="G12" t="inlineStr">
        <is>
          <t>https://www.facebook.com/groups/871691164637397/posts/1229063075566869/</t>
        </is>
      </c>
      <c r="H12" t="inlineStr">
        <is>
          <t>https://www.facebook.com/groups/871691164637397/user/61558430075330/?__cft__[0]=AZW1350T-kioBWB1wbQQfsC7AAjs_XqdqOS-JxlO3IZ0uJhuvSpnacd8E05VMyxWx9c5TVvNveWio4gpq3qvDJMZ4KqOYFtl7t-yLNoq3JlRmJ8Q69p_XaMPlxX8irgYkWNKLC3L2g6jR9M5isSX0tTRnUzHFX5SWVvyi3STBtcMM01RYFMoU9v-SlCL3R4MWhPsci5twS7FpkGZ_myBluGp&amp;__tn__=-UC%2CP-R</t>
        </is>
      </c>
      <c r="I12" t="n">
        <v>1750123260</v>
      </c>
      <c r="J12" t="inlineStr">
        <is>
          <t>Thứ Ba, 17 Tháng 6, 2025 lúc 08:21</t>
        </is>
      </c>
    </row>
    <row r="13">
      <c r="A13" t="inlineStr">
        <is>
          <t>TOKUTEI XÂY DỰNG 🌸🌸</t>
        </is>
      </c>
      <c r="B13" t="inlineStr">
        <is>
          <t>Đường ống Chiba 27m(23c), thực lih 20m, tca 15h. Có thưở,g:5-30m</t>
        </is>
      </c>
      <c r="C13" t="inlineStr">
        <is>
          <t>Lam Lưu</t>
        </is>
      </c>
      <c r="D13" t="inlineStr">
        <is>
          <t>https://www.facebook.com/profile.php?id=61569056982178</t>
        </is>
      </c>
      <c r="E13" t="inlineStr"/>
      <c r="F13" t="inlineStr">
        <is>
          <t>https://www.facebook.com/groups/871691164637397/</t>
        </is>
      </c>
      <c r="G13" t="inlineStr">
        <is>
          <t>https://www.facebook.com/groups/871691164637397/posts/1229052825567894/</t>
        </is>
      </c>
      <c r="H13" t="inlineStr">
        <is>
          <t>https://www.facebook.com/groups/871691164637397/user/61569056982178/?__cft__[0]=AZVFSpukvz2_as8rcZeOySx3We2Fap_gm9c1KYSzjow_RY7HQ-hW6Y5p0M3PP--Pvn3cAlPEWVprX98C9ibO_3gwd0sWSuC1Ws1ryv-f6w9wJcpwd7UwCkdfh2igUnizoBXkuGSrwPPbAVfQyKLw2ygplCG03hoT_E-GpaEI7Dz7cKLHai9IKre4DfbImJspp08&amp;__tn__=-UC%2CP-R</t>
        </is>
      </c>
      <c r="I13" t="n">
        <v>1750122000</v>
      </c>
      <c r="J13" t="inlineStr">
        <is>
          <t>Thứ Ba, 17 Tháng 6, 2025 lúc 08:00</t>
        </is>
      </c>
    </row>
    <row r="14">
      <c r="A14" t="inlineStr">
        <is>
          <t>TOKUTEI XÂY DỰNG 🌸🌸</t>
        </is>
      </c>
      <c r="B14" t="inlineStr">
        <is>
          <t>Anh chỉ nào có đơn xây dựng tổng hợp giúp e chuyển việc mới e cảm ơn mong mọi người giúp</t>
        </is>
      </c>
      <c r="C14" t="inlineStr">
        <is>
          <t>Người tham gia ẩn danh</t>
        </is>
      </c>
      <c r="D14" t="inlineStr"/>
      <c r="E14" t="inlineStr"/>
      <c r="F14" t="inlineStr">
        <is>
          <t>https://www.facebook.com/groups/871691164637397/</t>
        </is>
      </c>
      <c r="G14" t="inlineStr">
        <is>
          <t>https://www.facebook.com/groups/871691164637397/posts/1228983805574796/</t>
        </is>
      </c>
      <c r="H14" t="inlineStr"/>
      <c r="I14" t="n">
        <v>1750112460</v>
      </c>
      <c r="J14" t="inlineStr">
        <is>
          <t>Thứ Ba, 17 Tháng 6, 2025 lúc 05:21</t>
        </is>
      </c>
    </row>
    <row r="15">
      <c r="A15" t="inlineStr">
        <is>
          <t>TOKUTEI XÂY DỰNG 🌸🌸</t>
        </is>
      </c>
      <c r="B15" t="inlineStr">
        <is>
          <t>Có ai đã chuyển từ làm giàn giáo sang công ty làm điều hoà chưa ạ.cho e xin ít kinh nghiệm.em cám
ơn.</t>
        </is>
      </c>
      <c r="C15" t="inlineStr">
        <is>
          <t>Người tham gia ẩn danh</t>
        </is>
      </c>
      <c r="D15" t="inlineStr"/>
      <c r="E15" t="inlineStr"/>
      <c r="F15" t="inlineStr">
        <is>
          <t>https://www.facebook.com/groups/871691164637397/</t>
        </is>
      </c>
      <c r="G15" t="inlineStr">
        <is>
          <t>https://www.facebook.com/groups/871691164637397/posts/1228958338910676/</t>
        </is>
      </c>
      <c r="H15" t="inlineStr"/>
      <c r="I15" t="n">
        <v>1750108980</v>
      </c>
      <c r="J15" t="inlineStr">
        <is>
          <t>Thứ Ba, 17 Tháng 6, 2025 lúc 04:23</t>
        </is>
      </c>
    </row>
    <row r="16">
      <c r="A16" t="inlineStr">
        <is>
          <t>TOKUTEI XÂY DỰNG 🌸🌸</t>
        </is>
      </c>
      <c r="B16">
        <f>&gt; VIJP WORKS 
( MS 19) ĐƠN XÂY DỰNG TỔNG HỢP 
- Đối tượng: Các bạn tts, tokutei có kinh nghiệm về gaiko
-Công việc : Hoàn thiện ngoại thất( Cv như: san lấp mặt bằng, xây tường bao  hoàn thiện bên ngoài ngôi nhà như làm bãi đỗ xe và sân vườn)
- Luong: 11000y/ ngày… Xem thêm</f>
        <v/>
      </c>
      <c r="C16" t="inlineStr">
        <is>
          <t>Thu Hang
  ·
Theo dõi</t>
        </is>
      </c>
      <c r="D16" t="inlineStr">
        <is>
          <t>https://www.facebook.com/profile.php?id=100007263242358</t>
        </is>
      </c>
      <c r="E16" t="inlineStr"/>
      <c r="F16" t="inlineStr">
        <is>
          <t>https://www.facebook.com/groups/871691164637397/</t>
        </is>
      </c>
      <c r="G16" t="inlineStr">
        <is>
          <t>https://www.facebook.com/groups/871691164637397/posts/1228954018911108/</t>
        </is>
      </c>
      <c r="H16" t="inlineStr">
        <is>
          <t>https://www.facebook.com/groups/871691164637397/user/100007263242358/?__cft__[0]=AZWeJBv0Rf5BDei7XOKje_LNp2eqaqj5nnDRXM3CG2bSaHzBK8GRuLzIjZJSYoSBZceH5O9S0YSM2l5qTUb8xB8Oa-mFyKIQZUauzppN8uJrV9gVSoxzYNS6mAOy16u6iRpLPtRg6O2h7RrsMbmzsK2R2mEEIIic7rpPBivJtUTvR92JGxunkOutIli4RJyZ7Nf2U2gZSm7l8iNRtGaoeBvD&amp;__tn__=-UC%2CP-R</t>
        </is>
      </c>
      <c r="I16" t="n">
        <v>1750108440</v>
      </c>
      <c r="J16" t="inlineStr">
        <is>
          <t>Thứ Ba, 17 Tháng 6, 2025 lúc 04:14</t>
        </is>
      </c>
    </row>
    <row r="17">
      <c r="A17" t="inlineStr">
        <is>
          <t>TOKUTEI XÂY DỰNG 🌸🌸</t>
        </is>
      </c>
      <c r="B17" t="inlineStr">
        <is>
          <t>NAGANO
XDTH-TOBI-DOBOKU-23,1M-NHAN-TTS SẮP-HET HAN</t>
        </is>
      </c>
      <c r="C17" t="inlineStr">
        <is>
          <t>Nhan Thanh Doan
  ·
Theo dõi</t>
        </is>
      </c>
      <c r="D17" t="inlineStr">
        <is>
          <t>https://www.facebook.com/profile.php?id=61560029305818</t>
        </is>
      </c>
      <c r="E17" t="inlineStr"/>
      <c r="F17" t="inlineStr">
        <is>
          <t>https://www.facebook.com/groups/871691164637397/</t>
        </is>
      </c>
      <c r="G17" t="inlineStr">
        <is>
          <t>https://www.facebook.com/groups/871691164637397/posts/1228634602276383/</t>
        </is>
      </c>
      <c r="H17" t="inlineStr">
        <is>
          <t>https://www.facebook.com/groups/871691164637397/user/61560029305818/?__cft__[0]=AZWR3E6gT-gSIz6CQ7Li2IjHIhXbHa_i6G3ENZhMUoBUtVYgctJv_OT7X1JBFOIEvz9uOiyYMC2Kox03XxyAKeeUI3_KRilFemvU0dzv-FW7Bq0XFKopX8nZ-Torhyfw6ENsNgRVc3MoByAjtggjfymtYd9BfFwV9aD9fFw5maN56QPGbLNkz6MnHnPXpUQDAaw-OAnDKIlVIzpTAd1qNz10&amp;__tn__=-UC%2CP-R</t>
        </is>
      </c>
      <c r="I17" t="n">
        <v>1750073700</v>
      </c>
      <c r="J17" t="inlineStr">
        <is>
          <t>Thứ Hai, 16 Tháng 6, 2025 lúc 18:35</t>
        </is>
      </c>
    </row>
    <row r="18">
      <c r="A18" t="inlineStr">
        <is>
          <t>TOKUTEI XÂY DỰNG 🌸🌸</t>
        </is>
      </c>
      <c r="B18" t="inlineStr">
        <is>
          <t>HYOGO dán tường 15,000/ngày sẵn nhà
Bo nus 2 lần</t>
        </is>
      </c>
      <c r="C18" t="inlineStr">
        <is>
          <t>Nguyen Yen</t>
        </is>
      </c>
      <c r="D18" t="inlineStr">
        <is>
          <t>https://www.facebook.com/profile.php?id=100062309756870</t>
        </is>
      </c>
      <c r="E18" t="inlineStr"/>
      <c r="F18" t="inlineStr">
        <is>
          <t>https://www.facebook.com/groups/871691164637397/</t>
        </is>
      </c>
      <c r="G18" t="inlineStr">
        <is>
          <t>https://www.facebook.com/groups/871691164637397/posts/1228584515614725/</t>
        </is>
      </c>
      <c r="H18" t="inlineStr">
        <is>
          <t>https://www.facebook.com/groups/871691164637397/user/100062309756870/?__cft__[0]=AZWe6xT53O0kuhlzMPY6eBG_w9xBMaOSxBe1xbpq7Gt-gKfzNgqvgjESQwVjVG9Kb4bVuI9c_Mhbp9HuqzAJwb2iDXihVFe8RHqAIN5NUWdZsI-uiymLh89CQ6R9Zhc6PkOxZnQKzCy41PxnQFyH4V79OJvOekwyi5Nzb3CiuVf4ivE3dmGDm3bnJuxJ6D2372tRqD0vYoEFWZ_V824YLsIv&amp;__tn__=-UC%2CP-R</t>
        </is>
      </c>
      <c r="I18" t="n">
        <v>1750068060</v>
      </c>
      <c r="J18" t="inlineStr">
        <is>
          <t>Thứ Hai, 16 Tháng 6, 2025 lúc 17:01</t>
        </is>
      </c>
    </row>
    <row r="19">
      <c r="A19" t="inlineStr">
        <is>
          <t>TOKUTEI XÂY DỰNG 🌸🌸</t>
        </is>
      </c>
      <c r="B19" t="inlineStr">
        <is>
          <t>Bạn nào ôn luyện Ginou 2 cần tài liệu, bộ đề tổng hợp các đợt thi. Nhắn mình hỗ trợ</t>
        </is>
      </c>
      <c r="C19" t="inlineStr">
        <is>
          <t>Ngọc Châm</t>
        </is>
      </c>
      <c r="D19" t="inlineStr">
        <is>
          <t>https://www.facebook.com/profile.php?id=61572650227672</t>
        </is>
      </c>
      <c r="E19" t="inlineStr"/>
      <c r="F19" t="inlineStr">
        <is>
          <t>https://www.facebook.com/groups/871691164637397/</t>
        </is>
      </c>
      <c r="G19" t="inlineStr">
        <is>
          <t>https://www.facebook.com/groups/871691164637397/posts/1228572832282560/</t>
        </is>
      </c>
      <c r="H19" t="inlineStr">
        <is>
          <t>https://www.facebook.com/groups/871691164637397/user/61572650227672/?__cft__[0]=AZXvRk4eeV_FSmk5K4NSUO12sLGXhRsfcdzLBaZ0wPs4scZwtRe6KXlvCUG30TJLQu9PYvXNaCRIBzdHri9zYoVWSGkmkyqjHIwe81G8kRpRyNb2DytEaLu3Xj0bY8D0qzzoYq4yFCnU3KfZoKcNHE5m8btFyDO8KI6egVU6V7a2JqBiyKQzrEdwb7OoLRms8MU&amp;__tn__=-UC%2CP-R</t>
        </is>
      </c>
      <c r="I19" t="n">
        <v>1750066740</v>
      </c>
      <c r="J19" t="inlineStr">
        <is>
          <t>Thứ Hai, 16 Tháng 6, 2025 lúc 16:39</t>
        </is>
      </c>
    </row>
    <row r="20">
      <c r="A20" t="inlineStr">
        <is>
          <t>TOKUTEI XÂY DỰNG 🌸🌸</t>
        </is>
      </c>
      <c r="B20" t="inlineStr">
        <is>
          <t>Đường ống Kobe
25,5m
+ tc công tác 2000/1 ngày
Cty có nhà, có bo nớt</t>
        </is>
      </c>
      <c r="C20" t="inlineStr">
        <is>
          <t>Hồng Yourbright</t>
        </is>
      </c>
      <c r="D20" t="inlineStr">
        <is>
          <t>https://www.facebook.com/profile.php?id=100092069450663</t>
        </is>
      </c>
      <c r="E20" t="inlineStr"/>
      <c r="F20" t="inlineStr">
        <is>
          <t>https://www.facebook.com/groups/871691164637397/</t>
        </is>
      </c>
      <c r="G20" t="inlineStr">
        <is>
          <t>https://www.facebook.com/groups/871691164637397/posts/1228531955619981/</t>
        </is>
      </c>
      <c r="H20" t="inlineStr">
        <is>
          <t>https://www.facebook.com/groups/871691164637397/user/100092069450663/?__cft__[0]=AZW-kRCCYHoYHs6g012W4w0HYXD_EXQtK_-4s3Rn1poox0NwASNqVl2cOpK_G0zNMqgpE--w5etKdYSX3SZXEdmiMv0mZ58S37ZMGeKDPi7Xt8WIUy_8-E1FE1sq4Z3ub4IHD2SNSI0NtDxLQe5PkpmRdGhMafKADal7SIBxMBps15TJzbcOPkrJ1Ht22-zhoGKQJ8cIsOAhoDxUUf6Hbi17&amp;__tn__=-UC%2CP-R</t>
        </is>
      </c>
      <c r="I20" t="n">
        <v>1750061880</v>
      </c>
      <c r="J20" t="inlineStr">
        <is>
          <t>Thứ Hai, 16 Tháng 6, 2025 lúc 15:18</t>
        </is>
      </c>
    </row>
    <row r="21">
      <c r="A21" t="inlineStr">
        <is>
          <t>TOKUTEI XÂY DỰNG 🌸🌸</t>
        </is>
      </c>
      <c r="B21" t="inlineStr">
        <is>
          <t>Nam lái xe tải Saitama . lcb 19m + trợ cấp 5m = 24m. Tc ~60h. Nhà 3m ( 1 mình )</t>
        </is>
      </c>
      <c r="C21" t="inlineStr">
        <is>
          <t>Thủy Nguyễn</t>
        </is>
      </c>
      <c r="D21" t="inlineStr">
        <is>
          <t>https://www.facebook.com/profile.php?id=61559617112152</t>
        </is>
      </c>
      <c r="E21" t="inlineStr"/>
      <c r="F21" t="inlineStr">
        <is>
          <t>https://www.facebook.com/groups/871691164637397/</t>
        </is>
      </c>
      <c r="G21" t="inlineStr">
        <is>
          <t>https://www.facebook.com/groups/871691164637397/posts/1228445145628662/</t>
        </is>
      </c>
      <c r="H21" t="inlineStr">
        <is>
          <t>https://www.facebook.com/groups/871691164637397/user/61559617112152/?__cft__[0]=AZWqwNULJUSZHeta9NdSFtZzN8lrUyulfBg4J2LE9FjqbWr9ZW2vkj-8MT7undsxaiHENsBZ8wESS4JAO8Zvegy4E1ZENZbJvcdfz5s1kVydE9_P7fGoJE4fbFcVYCP0_GiIkGLElkUNzWoR3qjzy8VsVh0GEPfrg7U-mLqKeIIkWjwSMhl576cbLWjDEcszVSo&amp;__tn__=-UC%2CP-R</t>
        </is>
      </c>
      <c r="I21" t="n">
        <v>1750050960</v>
      </c>
      <c r="J21" t="inlineStr">
        <is>
          <t>Thứ Hai, 16 Tháng 6, 2025 lúc 12:16</t>
        </is>
      </c>
    </row>
    <row r="22">
      <c r="A22" t="inlineStr">
        <is>
          <t>TOKUTEI XÂY DỰNG 🌸🌸</t>
        </is>
      </c>
      <c r="B22" t="inlineStr">
        <is>
          <t>Mn ôn thi ginou2 mà kanji yếu , tiếng kém chưa biết ôn luyện như thế nào
Nhắn cho e gửi tài liệu , lộ trình học rõ ràng bám sát đề thi thật
Em có tài liệu các ngành (xdung, nhà hàng, khối ngành sx,nn,tp,...)</t>
        </is>
      </c>
      <c r="C22" t="inlineStr">
        <is>
          <t>Khánh Nhi</t>
        </is>
      </c>
      <c r="D22" t="inlineStr">
        <is>
          <t>https://www.facebook.com/profile.php?id=100028614633615</t>
        </is>
      </c>
      <c r="E22" t="inlineStr"/>
      <c r="F22" t="inlineStr">
        <is>
          <t>https://www.facebook.com/groups/871691164637397/</t>
        </is>
      </c>
      <c r="G22" t="inlineStr">
        <is>
          <t>https://www.facebook.com/groups/871691164637397/posts/1228418185631358/</t>
        </is>
      </c>
      <c r="H22" t="inlineStr">
        <is>
          <t>https://www.facebook.com/groups/871691164637397/user/100028614633615/?__cft__[0]=AZWKE-nWU5dqovQdFIxSlyIqpuYOSeA2Pcz-Eu11106EHfU_-1I5K5tCc-Uv_VqzmpClzJ_Ykeh5JtISWSeCZ_oT2t-axdtCqyQlWY0pB2PahYNuHrn3wlOQpMqRfhReYSR2q_nTKWZIfyhJN4CFJvw17riAhqYh-s9BcdbmIcJqeBgMWVEu5e3kOwb-ObRWWIg&amp;__tn__=-UC%2CP-R</t>
        </is>
      </c>
      <c r="I22" t="n">
        <v>1750047420</v>
      </c>
      <c r="J22" t="inlineStr">
        <is>
          <t>Thứ Hai, 16 Tháng 6, 2025 lúc 11:17</t>
        </is>
      </c>
    </row>
    <row r="23">
      <c r="A23" t="inlineStr">
        <is>
          <t>TOKUTEI XÂY DỰNG 🌸🌸</t>
        </is>
      </c>
      <c r="B23" t="inlineStr">
        <is>
          <t>Giàn giáo, saitama
Lươg:32m, vtay 24m, thưởg: có</t>
        </is>
      </c>
      <c r="C23" t="inlineStr">
        <is>
          <t>Nguyễn Huệ</t>
        </is>
      </c>
      <c r="D23" t="inlineStr">
        <is>
          <t>https://www.facebook.com/profile.php?id=100089331770565</t>
        </is>
      </c>
      <c r="E23" t="inlineStr"/>
      <c r="F23" t="inlineStr">
        <is>
          <t>https://www.facebook.com/groups/871691164637397/</t>
        </is>
      </c>
      <c r="G23" t="inlineStr">
        <is>
          <t>https://www.facebook.com/groups/871691164637397/posts/1228389418967568/</t>
        </is>
      </c>
      <c r="H23" t="inlineStr">
        <is>
          <t>https://www.facebook.com/groups/871691164637397/user/100089331770565/?__cft__[0]=AZUhSn0l7Sp3mIuEpYYcGNoRwI8Yp2aCJGKZOpli0nvNQG1PpRPj8FjgO0NPCPbZbyk57vblkWfZlflfafuVEAIECVmFqLxDVYym4Dh5B9nvjiP4koZnMF9xCx7zp7BIGsUT0Hv7jsv_ZgZgAewLI71BcfYmVWHNxrV8_77NZ-GHqLL3dF_E9uVNEpc_EsTj9y8&amp;__tn__=-UC%2CP-R</t>
        </is>
      </c>
      <c r="I23" t="n">
        <v>1750043640</v>
      </c>
      <c r="J23" t="inlineStr">
        <is>
          <t>Thứ Hai, 16 Tháng 6, 2025 lúc 10:14</t>
        </is>
      </c>
    </row>
    <row r="24">
      <c r="A24" t="inlineStr">
        <is>
          <t>TOKUTEI XÂY DỰNG 🌸🌸</t>
        </is>
      </c>
      <c r="B24" t="inlineStr">
        <is>
          <t>Đường ống - Aichi
Lcb:27,5m/20c
Thuởg:1-20m, ib</t>
        </is>
      </c>
      <c r="C24" t="inlineStr">
        <is>
          <t>Khả Long
  ·
Theo dõi</t>
        </is>
      </c>
      <c r="D24" t="inlineStr">
        <is>
          <t>https://www.facebook.com/profile.php?id=61563532975411</t>
        </is>
      </c>
      <c r="E24" t="inlineStr"/>
      <c r="F24" t="inlineStr">
        <is>
          <t>https://www.facebook.com/groups/871691164637397/</t>
        </is>
      </c>
      <c r="G24" t="inlineStr">
        <is>
          <t>https://www.facebook.com/groups/871691164637397/posts/1228379935635183/</t>
        </is>
      </c>
      <c r="H24" t="inlineStr">
        <is>
          <t>https://www.facebook.com/groups/871691164637397/user/61563532975411/?__cft__[0]=AZXEZDQzQ6z0oD9oWoLXDSsAtbzQ_5KxUWVusY2IHdRBtxkq7mRAntZX5D9uvfpR5rU3cUvk17I1ipk-HZiOJhFUTV3gtg2kbM1aYBVO_374CCAGqFiuHva0s4JBHXIF-4CbQHCMaLIm6vN3Vaa06xX4Ba-a3wI90CbLeKVWQKEbnsxwhhS8ZenOtBfSKwskZqBFeg_wxAvCHAhZsnLU6EKk&amp;__tn__=-UC%2CP-R</t>
        </is>
      </c>
      <c r="I24" t="n">
        <v>1750042560</v>
      </c>
      <c r="J24" t="inlineStr">
        <is>
          <t>Thứ Hai, 16 Tháng 6, 2025 lúc 09:56</t>
        </is>
      </c>
    </row>
    <row r="25">
      <c r="A25" t="inlineStr">
        <is>
          <t>TOKUTEI XÂY DỰNG 🌸🌸</t>
        </is>
      </c>
      <c r="B25" t="inlineStr">
        <is>
          <t>Lớp ôn luyện thi ginou2 (các ngành) đã mở, phù hợp với các bạn đang yếu tiếng, kém kanji, chưa có lộ trình học cụ thể
Ib mình để được hướng dẫn tham gia lớp học, tài liệu gửi tận nhà, ss kèm cặp đến khi đỗ chứng chỉ</t>
        </is>
      </c>
      <c r="C25" t="inlineStr">
        <is>
          <t>Thu Hà</t>
        </is>
      </c>
      <c r="D25" t="inlineStr">
        <is>
          <t>https://www.facebook.com/profile.php?id=61557790962291</t>
        </is>
      </c>
      <c r="E25" t="inlineStr"/>
      <c r="F25" t="inlineStr">
        <is>
          <t>https://www.facebook.com/groups/871691164637397/</t>
        </is>
      </c>
      <c r="G25" t="inlineStr">
        <is>
          <t>https://www.facebook.com/groups/871691164637397/posts/1228368012303042/</t>
        </is>
      </c>
      <c r="H25" t="inlineStr">
        <is>
          <t>https://www.facebook.com/groups/871691164637397/user/61557790962291/?__cft__[0]=AZXaBl2v7xyQWBGk0-KroN60VHm7RFxSZvU_JPeKK0iGo6xJsxSRBQqzUZgbbIEJRzb1QkHsv06HtzSai3H3C59K6oOJq3cEVk72Z1Uxyl8QlJTdiikLK0tT5JcCBDVLzzl9oavhwRftSqm8pIlKyZjzG9DY2dcD_rVwIa5vgTybYCoKU9ZMat5ErTfjKuHKrVc&amp;__tn__=-UC%2CP-R</t>
        </is>
      </c>
      <c r="I25" t="n">
        <v>1750041060</v>
      </c>
      <c r="J25" t="inlineStr">
        <is>
          <t>Thứ Hai, 16 Tháng 6, 2025 lúc 09:31</t>
        </is>
      </c>
    </row>
    <row r="26">
      <c r="A26" t="inlineStr">
        <is>
          <t>TOKUTEI XÂY DỰNG 🌸🌸</t>
        </is>
      </c>
      <c r="B26" t="inlineStr">
        <is>
          <t>thi công mái nhà dân tại kanagawa 28M
thực lih 20.2M
có thưở,g:3-15M</t>
        </is>
      </c>
      <c r="C26" t="inlineStr">
        <is>
          <t>Lam Lưu</t>
        </is>
      </c>
      <c r="D26" t="inlineStr">
        <is>
          <t>https://www.facebook.com/profile.php?id=61569056982178</t>
        </is>
      </c>
      <c r="E26" t="inlineStr"/>
      <c r="F26" t="inlineStr">
        <is>
          <t>https://www.facebook.com/groups/871691164637397/</t>
        </is>
      </c>
      <c r="G26" t="inlineStr">
        <is>
          <t>https://www.facebook.com/groups/871691164637397/posts/1228365598969950/</t>
        </is>
      </c>
      <c r="H26" t="inlineStr">
        <is>
          <t>https://www.facebook.com/groups/871691164637397/user/61569056982178/?__cft__[0]=AZUhth85Iy8FRp0cwHxCxDqCB8OVot_D-fe0ICdqLuUWz7as_KOO2IxuJiIfbqLzAQJN_GEcdrmH4hTs3asCqIczwnzw8wAeOMEp9o71A_I_79zNA_yPKoTalvXZ_9LVtX2BnwFIE2mO_9o7QPLi5kGy99IKJC6gfhlLtwbs8GNCsR-P8HfTSAluT1e93mKsZ-M&amp;__tn__=-UC%2CP-R</t>
        </is>
      </c>
      <c r="I26" t="n">
        <v>1750040760</v>
      </c>
      <c r="J26" t="inlineStr">
        <is>
          <t>Thứ Hai, 16 Tháng 6, 2025 lúc 09:26</t>
        </is>
      </c>
    </row>
    <row r="27">
      <c r="A27" t="inlineStr">
        <is>
          <t>TOKUTEI XÂY DỰNG 🌸🌸</t>
        </is>
      </c>
      <c r="B27" t="inlineStr">
        <is>
          <t>Phá dỡ - Saitama
30M. 23 côg
Có blx, tiếg ~N3</t>
        </is>
      </c>
      <c r="C27" t="inlineStr">
        <is>
          <t>Tuấn Vũ JP
  ·
Theo dõi</t>
        </is>
      </c>
      <c r="D27" t="inlineStr">
        <is>
          <t>https://www.facebook.com/profile.php?id=100089864570583</t>
        </is>
      </c>
      <c r="E27" t="inlineStr"/>
      <c r="F27" t="inlineStr">
        <is>
          <t>https://www.facebook.com/groups/871691164637397/</t>
        </is>
      </c>
      <c r="G27" t="inlineStr">
        <is>
          <t>https://www.facebook.com/groups/871691164637397/posts/1228348835638293/</t>
        </is>
      </c>
      <c r="H27" t="inlineStr">
        <is>
          <t>https://www.facebook.com/groups/871691164637397/user/100089864570583/?__cft__[0]=AZXdVN2xy6Q1Oa-9JH8PdPhdYYBiliVAqoJw9RNUEJ8w5j-EtnKKRbunnvtPsHo6nGzvZQPKaU4oYfB5h6LARAB7hVwiURFd7yEjfdzkTiq_OgY5ys6RSaGD4HKgWX5n8t3V5Z32hqzAa6JP-vg9IHhgzkPXxfZ7_mQ7DqU7kDPoXCr4ElnOfg3zPlm5t0ojZx6GZhMDpOOgq4Kkj5qvsvg8&amp;__tn__=-UC%2CP-R</t>
        </is>
      </c>
      <c r="I27" t="n">
        <v>1750038720</v>
      </c>
      <c r="J27" t="inlineStr">
        <is>
          <t>Thứ Hai, 16 Tháng 6, 2025 lúc 08:52</t>
        </is>
      </c>
    </row>
    <row r="28">
      <c r="A28" t="inlineStr">
        <is>
          <t>TOKUTEI XÂY DỰNG 🌸🌸</t>
        </is>
      </c>
      <c r="B28" t="inlineStr">
        <is>
          <t>Phá dỡ nhà dân
Saitama
Lcb:30m/23c
Thuởg:3-15m, yc blx, ib</t>
        </is>
      </c>
      <c r="C28" t="inlineStr">
        <is>
          <t>Kim Long</t>
        </is>
      </c>
      <c r="D28" t="inlineStr">
        <is>
          <t>https://www.facebook.com/profile.php?id=100051392960936</t>
        </is>
      </c>
      <c r="E28" t="inlineStr"/>
      <c r="F28" t="inlineStr">
        <is>
          <t>https://www.facebook.com/groups/871691164637397/</t>
        </is>
      </c>
      <c r="G28" t="inlineStr">
        <is>
          <t>https://www.facebook.com/groups/871691164637397/posts/1228344625638714/</t>
        </is>
      </c>
      <c r="H28" t="inlineStr">
        <is>
          <t>https://www.facebook.com/groups/871691164637397/user/100051392960936/?__cft__[0]=AZWD7MPOhsmlsGHeXW_ajpOpyjoypyMH3wxKUJS24eD1aptr6AjTuAnGhDO8wrlATGOo1VNjLZwQTY92b0O8_fC1ELD3IYly4_dud5KbVjkyyJU3JBtjknEUv42468A0Rz7A4Ir65RF7JzTlhGt3usm8thR1sFoOU6XaX460VAVtQUxrNz59FAaUVCjIn2j8Ty9gwlRw-wW2hE7CSPUUm5iY&amp;__tn__=-UC%2CP-R</t>
        </is>
      </c>
      <c r="I28" t="n">
        <v>1750038240</v>
      </c>
      <c r="J28" t="inlineStr">
        <is>
          <t>Thứ Hai, 16 Tháng 6, 2025 lúc 08:44</t>
        </is>
      </c>
    </row>
    <row r="29">
      <c r="A29" t="inlineStr">
        <is>
          <t>TOKUTEI XÂY DỰNG 🌸🌸</t>
        </is>
      </c>
      <c r="B29" t="inlineStr">
        <is>
          <t>Sơn xây dựng osaka
25m+tc nhiều
tr.cấp blx, xe nâng,...</t>
        </is>
      </c>
      <c r="C29" t="inlineStr">
        <is>
          <t>Võ Thị Thanh Hương</t>
        </is>
      </c>
      <c r="D29" t="inlineStr">
        <is>
          <t>https://www.facebook.com/profile.php?id=61570047902263</t>
        </is>
      </c>
      <c r="E29" t="inlineStr"/>
      <c r="F29" t="inlineStr">
        <is>
          <t>https://www.facebook.com/groups/871691164637397/</t>
        </is>
      </c>
      <c r="G29" t="inlineStr">
        <is>
          <t>https://www.facebook.com/groups/871691164637397/posts/1228310515642125/</t>
        </is>
      </c>
      <c r="H29" t="inlineStr">
        <is>
          <t>https://www.facebook.com/groups/871691164637397/user/61570047902263/?__cft__[0]=AZUOB1vwnCg8gyFEr2CsiRIf9CXRI8OQ2JfJL5lLgnzMUnepgb8uESMqPivNQtpix7Lk1AazZGTlkj6hM-60lz52qaKR3jnBkghZYH_WyN0_R-fGkdnqf6f9L_IW2AD7asgxZXRGUmrrgtwR_4acNnDuitltQFPumVKAhquaz7LMokBnOCrJAoWiT2jE4nWIC_i98Fm76XRGdoSbRYI4UPtx&amp;__tn__=-UC%2CP-R</t>
        </is>
      </c>
      <c r="I29" t="n">
        <v>1750033680</v>
      </c>
      <c r="J29" t="inlineStr">
        <is>
          <t>Thứ Hai, 16 Tháng 6, 2025 lúc 07:28</t>
        </is>
      </c>
    </row>
    <row r="30">
      <c r="A30" t="inlineStr">
        <is>
          <t>TOKUTEI XÂY DỰNG 🌸🌸</t>
        </is>
      </c>
      <c r="B30" t="inlineStr">
        <is>
          <t>Nền móng Kagoshima nhận nhóm xd
Luong 24,2
/22
Có tr_ợ cấ_p
Có thg có tg lg</t>
        </is>
      </c>
      <c r="C30" t="inlineStr">
        <is>
          <t>Ngân Trần</t>
        </is>
      </c>
      <c r="D30" t="inlineStr">
        <is>
          <t>https://www.facebook.com/profile.php?id=100010619325829</t>
        </is>
      </c>
      <c r="E30" t="inlineStr"/>
      <c r="F30" t="inlineStr">
        <is>
          <t>https://www.facebook.com/groups/871691164637397/</t>
        </is>
      </c>
      <c r="G30" t="inlineStr">
        <is>
          <t>https://www.facebook.com/groups/871691164637397/posts/1227854772354366/</t>
        </is>
      </c>
      <c r="H30" t="inlineStr">
        <is>
          <t>https://www.facebook.com/groups/871691164637397/user/100010619325829/?__cft__[0]=AZVX7FZd3wyjlzeR4DQTRCjVfNBoQv8yeZh8tYMAazzTPsmPYd_hWzRjwhAbxlOvt3P8RVQzBC_viWq0kkmg2Uug4F2K3zF4NvrRGOQU71VMm71ILhWAfEXHTmFUV_oVY8TOBDCUGGhNqLXcEJPa1-xy1Qgeug3-ojU4j_NPkgeUdr17ySgcbSUtP406YL-Aezk&amp;__tn__=-UC%2CP-R</t>
        </is>
      </c>
      <c r="I30" t="n">
        <v>1749983400</v>
      </c>
      <c r="J30" t="inlineStr">
        <is>
          <t>Chủ Nhật, 15 Tháng 6, 2025 lúc 17:30</t>
        </is>
      </c>
    </row>
    <row r="31">
      <c r="A31" t="inlineStr">
        <is>
          <t>TOKUTEI XÂY DỰNG 🌸🌸</t>
        </is>
      </c>
      <c r="B31" t="inlineStr">
        <is>
          <t>Chống thấm OSAKA 25m/24c
Tca tính riêng
Nhà 1n/p</t>
        </is>
      </c>
      <c r="C31" t="inlineStr">
        <is>
          <t>Giang Tokutei</t>
        </is>
      </c>
      <c r="D31" t="inlineStr">
        <is>
          <t>https://www.facebook.com/profile.php?id=100026953062614</t>
        </is>
      </c>
      <c r="E31" t="inlineStr"/>
      <c r="F31" t="inlineStr">
        <is>
          <t>https://www.facebook.com/groups/871691164637397/</t>
        </is>
      </c>
      <c r="G31" t="inlineStr">
        <is>
          <t>https://www.facebook.com/groups/871691164637397/posts/1227806792359164/</t>
        </is>
      </c>
      <c r="H31" t="inlineStr">
        <is>
          <t>https://www.facebook.com/groups/871691164637397/user/100026953062614/?__cft__[0]=AZUhZT7OyoL3l7x8G1TmlsKwLoqMDQB9oLZqrRcb_gDQv-mGfF2x4NEwYSwEHdgxQlbaYTt5f_Yb64Y4eGKInxXo4drLvapuUEtM4P9W6naKHP56wtdPS6Yn-urPPHOuuzNWTwa6jn7QaIxMdIwwG_NqK2jz5PVQDykGnZrTEKRZWkCgq_mbvreHiKPo3yKfgvs&amp;__tn__=-UC%2CP-R</t>
        </is>
      </c>
      <c r="I31" t="n">
        <v>1749978000</v>
      </c>
      <c r="J31" t="inlineStr">
        <is>
          <t>Chủ Nhật, 15 Tháng 6, 2025 lúc 16:00</t>
        </is>
      </c>
    </row>
    <row r="32">
      <c r="A32" t="inlineStr">
        <is>
          <t>TOKUTEI XÂY DỰNG 🌸🌸</t>
        </is>
      </c>
      <c r="B32" t="inlineStr">
        <is>
          <t>Nam lái xe tải Saitama . lcb 19m + trợ cấp 5m = 24m. Tc ~60h. Nhà 3m ( 1 mình )</t>
        </is>
      </c>
      <c r="C32" t="inlineStr">
        <is>
          <t>Thủy Nguyễn</t>
        </is>
      </c>
      <c r="D32" t="inlineStr">
        <is>
          <t>https://www.facebook.com/profile.php?id=61559617112152</t>
        </is>
      </c>
      <c r="E32" t="inlineStr"/>
      <c r="F32" t="inlineStr">
        <is>
          <t>https://www.facebook.com/groups/871691164637397/</t>
        </is>
      </c>
      <c r="G32" t="inlineStr">
        <is>
          <t>https://www.facebook.com/groups/871691164637397/posts/1227580952381748/</t>
        </is>
      </c>
      <c r="H32" t="inlineStr">
        <is>
          <t>https://www.facebook.com/groups/871691164637397/user/61559617112152/?__cft__[0]=AZVrS13xLuFX8TKVCjI5rhtxiEUcGgIzd9FoWMjqOTbYnfaYaPmGXXVp3CzZp8Unm_8bIqb-M2Sz26oc3gvB1bFoNbD3GeyJ5HZ9SDculFX_RfwVESM849j3A-V2Fw7a-Oxo31f7ByHPC3lFI6xZXeUmO6uXIPAtvGyYv-aYP1PF0dmm8FCtZgDWyOsHgCHtihw&amp;__tn__=-UC%2CP-R</t>
        </is>
      </c>
      <c r="I32" t="n">
        <v>1749952500</v>
      </c>
      <c r="J32" t="inlineStr">
        <is>
          <t>Chủ Nhật, 15 Tháng 6, 2025 lúc 08:55</t>
        </is>
      </c>
    </row>
    <row r="33">
      <c r="A33" t="inlineStr">
        <is>
          <t>TOKUTEI XÂY DỰNG 🌸🌸</t>
        </is>
      </c>
      <c r="B33" t="inlineStr">
        <is>
          <t>Chống thấm OSAKA 25m/24c
Tca tính riêng
Nhà 1n/p</t>
        </is>
      </c>
      <c r="C33" t="inlineStr">
        <is>
          <t>Nguyễn Giang</t>
        </is>
      </c>
      <c r="D33" t="inlineStr">
        <is>
          <t>https://www.facebook.com/profile.php?id=100007286373540</t>
        </is>
      </c>
      <c r="E33" t="inlineStr"/>
      <c r="F33" t="inlineStr">
        <is>
          <t>https://www.facebook.com/groups/871691164637397/</t>
        </is>
      </c>
      <c r="G33" t="inlineStr">
        <is>
          <t>https://www.facebook.com/groups/871691164637397/posts/1227576009048909/</t>
        </is>
      </c>
      <c r="H33" t="inlineStr">
        <is>
          <t>https://www.facebook.com/groups/871691164637397/user/100007286373540/?__cft__[0]=AZXYdZA4Dd5gR5YwgKZc6HBQpWpApD88c9Vtkl9R4ipP83H1dXw12vZ4ZqWyDiHvjG8kiRR03ci6AiOTlILKSXkoX4nquGcaSaoqz6c-8ga7eybKHdrN0rfqcHQOeSwGpS7ce2R6AprBw5DBXW5g38UM8JHHX2cSyx7jxcDCbyFZwpAgeB0hyuyJNtKTIR_Eiv0&amp;__tn__=-UC%2CP-R</t>
        </is>
      </c>
      <c r="I33" t="n">
        <v>1749951960</v>
      </c>
      <c r="J33" t="inlineStr">
        <is>
          <t>Chủ Nhật, 15 Tháng 6, 2025 lúc 08:46</t>
        </is>
      </c>
    </row>
    <row r="34">
      <c r="A34" t="inlineStr">
        <is>
          <t>TOKUTEI XÂY DỰNG 🌸🌸</t>
        </is>
      </c>
      <c r="B34" t="inlineStr">
        <is>
          <t>San lấp ở shizuoka lcb 26m thưởng 26-40m chưa có người việt</t>
        </is>
      </c>
      <c r="C34" t="inlineStr">
        <is>
          <t>Hương Toán</t>
        </is>
      </c>
      <c r="D34" t="inlineStr">
        <is>
          <t>https://www.facebook.com/profile.php?id=100013855200100</t>
        </is>
      </c>
      <c r="E34" t="inlineStr"/>
      <c r="F34" t="inlineStr">
        <is>
          <t>https://www.facebook.com/groups/871691164637397/</t>
        </is>
      </c>
      <c r="G34" t="inlineStr">
        <is>
          <t>https://www.facebook.com/groups/871691164637397/posts/1227567192383124/</t>
        </is>
      </c>
      <c r="H34" t="inlineStr">
        <is>
          <t>https://www.facebook.com/groups/871691164637397/user/100013855200100/?__cft__[0]=AZW4xyvaCNHGInR63gWiHrngCva1fOQ88LG45VTNs7MeYCcTKHv1KSXUlkVMg-Q4YlUS2bM5VkWIT4S7qhEzz_7GJNc-BZ6S2aoNqwD4pUEWwT0nbndk8zdoYPcHq6i-FXykZVBssgm5i05uyUACOwtmQ8MFDZU7hrUfudWeluaeD7ctHS1hQgVm7J_mqpNvq-Y&amp;__tn__=-UC%2CP-R</t>
        </is>
      </c>
      <c r="I34" t="n">
        <v>1749950940</v>
      </c>
      <c r="J34" t="inlineStr">
        <is>
          <t>Chủ Nhật, 15 Tháng 6, 2025 lúc 08:29</t>
        </is>
      </c>
    </row>
    <row r="35">
      <c r="A35" t="inlineStr">
        <is>
          <t>TOKUTEI XÂY DỰNG 🌸🌸</t>
        </is>
      </c>
      <c r="B35" t="inlineStr">
        <is>
          <t>Mọi người cho mình hỏi chút , mình chuyển cty mà công ty cũ trừ tiền thuế thị dân cả năm nhưng không đóng cho mình . Gọi lại y giải quyết giờ mình có thể  kiện được không</t>
        </is>
      </c>
      <c r="C35" t="inlineStr">
        <is>
          <t>Người tham gia ẩn danh</t>
        </is>
      </c>
      <c r="D35" t="inlineStr"/>
      <c r="E35" t="inlineStr"/>
      <c r="F35" t="inlineStr">
        <is>
          <t>https://www.facebook.com/groups/871691164637397/</t>
        </is>
      </c>
      <c r="G35" t="inlineStr">
        <is>
          <t>https://www.facebook.com/groups/871691164637397/posts/1227438389062671/</t>
        </is>
      </c>
      <c r="H35" t="inlineStr"/>
      <c r="I35" t="n">
        <v>1749934200</v>
      </c>
      <c r="J35" t="inlineStr">
        <is>
          <t>Chủ Nhật, 15 Tháng 6, 2025 lúc 03:50</t>
        </is>
      </c>
    </row>
    <row r="36">
      <c r="A36" t="inlineStr">
        <is>
          <t>TOKUTEI XÂY DỰNG 🌸🌸</t>
        </is>
      </c>
      <c r="B36" t="inlineStr">
        <is>
          <t>TÀI LIỆU LUYỆN THI GINO2 CÁC NGÀNH NGHỀ
Mình có tài liệu song ngữ luyện thi:
Quản lý sản xuất 生産管理オペレーション３級
Bộ đề 生産管理オペレーション３級　―生産管理ぷラニング３級　có phiên âm Hiragana
Tài liệu thi Đánh giá nghề gino2 cho cả khối Cơ khí - Điện tử
Xem thêm</t>
        </is>
      </c>
      <c r="C36" t="inlineStr">
        <is>
          <t>Nguyễn Chính
  ·
Theo dõi</t>
        </is>
      </c>
      <c r="D36" t="inlineStr">
        <is>
          <t>https://www.facebook.com/profile.php?id=61574963887594</t>
        </is>
      </c>
      <c r="E36" t="inlineStr"/>
      <c r="F36" t="inlineStr">
        <is>
          <t>https://www.facebook.com/groups/871691164637397/</t>
        </is>
      </c>
      <c r="G36" t="inlineStr">
        <is>
          <t>https://www.facebook.com/groups/871691164637397/posts/1227274965745680/</t>
        </is>
      </c>
      <c r="H36" t="inlineStr">
        <is>
          <t>https://www.facebook.com/groups/871691164637397/user/61574963887594/?__cft__[0]=AZWlrExl-A64aC-7QEx5TFAFtCSzi4vEqRztcXhFhCknpxa9EAHelmGEa9HR3V-Q1Bu7h3Z5QkapiuNSt1ZmiasY-_uNLTYxvv4qwQ5Qbhy-GEmTlYdWKaXI4FfYWH9smNrBeoU8R9u3CU2AWefa3exlFSVMIgdSKDNGvow0zZoO6LQg8f874PpVZtDh1-PiHoXxhvn13JTZcVpqAA1SkshJ&amp;__tn__=-UC%2CP-R</t>
        </is>
      </c>
      <c r="I36" t="n">
        <v>1749916680</v>
      </c>
      <c r="J36" t="inlineStr">
        <is>
          <t>Thứ bảy, 14 Tháng 6, 2025 lúc 22:58</t>
        </is>
      </c>
    </row>
    <row r="37">
      <c r="A37" t="inlineStr">
        <is>
          <t>TOKUTEI XÂY DỰNG 🌸🌸</t>
        </is>
      </c>
      <c r="B37" t="inlineStr">
        <is>
          <t>NAGANO
XDTH-DOBOKU-Hàn-23,1M-nhan tts sap het han vi,sa</t>
        </is>
      </c>
      <c r="C37" t="inlineStr">
        <is>
          <t>Nhan Thanh Doan
  ·
Theo dõi</t>
        </is>
      </c>
      <c r="D37" t="inlineStr">
        <is>
          <t>https://www.facebook.com/profile.php?id=61560029305818</t>
        </is>
      </c>
      <c r="E37" t="inlineStr"/>
      <c r="F37" t="inlineStr">
        <is>
          <t>https://www.facebook.com/groups/871691164637397/</t>
        </is>
      </c>
      <c r="G37" t="inlineStr">
        <is>
          <t>https://www.facebook.com/groups/871691164637397/posts/1227104945762682/</t>
        </is>
      </c>
      <c r="H37" t="inlineStr">
        <is>
          <t>https://www.facebook.com/groups/871691164637397/user/61560029305818/?__cft__[0]=AZWhVgQp4b4YulXfR02tCl5vwprDvMQALqeCD9pls1BRFTFRMMPE6TlguzsBGFDzDWraLyJpWQ3muHu1tOm654t6EL2jn3CX6r6EPOtO8Qy_-339RpKjb9WJZ0Q0vZCy0RV4APx2DdHjyhqGPahXga9Tr0qT52MesSO4f8bUM8R14rZ5LyCEvYHrVSdcvPQPBGqz-GAwi5HM7YgU7C1YLL3R&amp;__tn__=-UC%2CP-R</t>
        </is>
      </c>
      <c r="I37" t="n">
        <v>1749901020</v>
      </c>
      <c r="J37" t="inlineStr">
        <is>
          <t>Thứ bảy, 14 Tháng 6, 2025 lúc 18:37</t>
        </is>
      </c>
    </row>
    <row r="38">
      <c r="A38" t="inlineStr">
        <is>
          <t>TOKUTEI XÂY DỰNG 🌸🌸</t>
        </is>
      </c>
      <c r="B38" t="inlineStr">
        <is>
          <t>Khung cửa Tokyo
Nhận nhóm xd có kn làm khung cửa
Luong 28
/22c</t>
        </is>
      </c>
      <c r="C38" t="inlineStr">
        <is>
          <t>Ngân Trần</t>
        </is>
      </c>
      <c r="D38" t="inlineStr">
        <is>
          <t>https://www.facebook.com/profile.php?id=100010619325829</t>
        </is>
      </c>
      <c r="E38" t="inlineStr"/>
      <c r="F38" t="inlineStr">
        <is>
          <t>https://www.facebook.com/groups/871691164637397/</t>
        </is>
      </c>
      <c r="G38" t="inlineStr">
        <is>
          <t>https://www.facebook.com/groups/871691164637397/posts/1227061349100375/</t>
        </is>
      </c>
      <c r="H38" t="inlineStr">
        <is>
          <t>https://www.facebook.com/groups/871691164637397/user/100010619325829/?__cft__[0]=AZW-1h6_B3gIbzHnMwo9Z9q8ihYuSUGDUPh8HkSHqNDgyIICepbaEa76r_pvu80dnsBMJYzDyOd6otf1wxmtaEO6sEjP35YNRCf42c8aoC1YcLmiY37ZxLq931DxG25jGTiecGdSPSz3xRPHMHSMxM8O_Zo7zco2vbZAOovFlGwK7ZGh4Uh7MMse33UBVA_vIt8&amp;__tn__=-UC%2CP-R</t>
        </is>
      </c>
      <c r="I38" t="n">
        <v>1749896340</v>
      </c>
      <c r="J38" t="inlineStr">
        <is>
          <t>Thứ bảy, 14 Tháng 6, 2025 lúc 17:19</t>
        </is>
      </c>
    </row>
    <row r="39">
      <c r="A39" t="inlineStr">
        <is>
          <t>TOKUTEI XÂY DỰNG 🌸🌸</t>
        </is>
      </c>
      <c r="B39" t="inlineStr">
        <is>
          <t>Đường ống chiba
31 m, thuog từ 3 tháng lcb
Vetaz:23~24
P,v 17/6, 19h30</t>
        </is>
      </c>
      <c r="C39" t="inlineStr">
        <is>
          <t>Nhan Nippon</t>
        </is>
      </c>
      <c r="D39" t="inlineStr">
        <is>
          <t>https://www.facebook.com/profile.php?id=61568425101283</t>
        </is>
      </c>
      <c r="E39" t="inlineStr"/>
      <c r="F39" t="inlineStr">
        <is>
          <t>https://www.facebook.com/groups/871691164637397/</t>
        </is>
      </c>
      <c r="G39" t="inlineStr">
        <is>
          <t>https://www.facebook.com/groups/871691164637397/posts/1227009139105596/</t>
        </is>
      </c>
      <c r="H39" t="inlineStr">
        <is>
          <t>https://www.facebook.com/groups/871691164637397/user/61568425101283/?__cft__[0]=AZVz8nlsgvNecIPNefM37lXZ2MIVZMFg_O7WEj24SixABVWfiE6akiPieDXjiTeF1kSy7ceu9NnumEAnCF11CNQsS0eRqc3NW1vbrOFSoGXduW4p_r9LB2SSFBvhUdAYJtBE2ulis6UV0VTjbiA2r4llvHrXfp7F3LjRRYRCFruABPG-TU9kBSi10a5tPXzdVSo&amp;__tn__=-UC%2CP-R</t>
        </is>
      </c>
      <c r="I39" t="n">
        <v>1749890460</v>
      </c>
      <c r="J39" t="inlineStr">
        <is>
          <t>Thứ bảy, 14 Tháng 6, 2025 lúc 15:41</t>
        </is>
      </c>
    </row>
    <row r="40">
      <c r="A40" t="inlineStr">
        <is>
          <t>TOKUTEI XÂY DỰNG 🌸🌸</t>
        </is>
      </c>
      <c r="B40" t="inlineStr">
        <is>
          <t>ĐƯỜNG ỐNG - CHIBA - ĐẦU NHẬT - TKT884
THU NHẬP CỐ ĐỊNH 31MAN/THÁNG. VỀ TAY KHOẢNG 23,24MAN/THÁNG
LỊCH PV XN 19H30 NGÀY 17/6/2025.</t>
        </is>
      </c>
      <c r="C40" t="inlineStr">
        <is>
          <t>Thoai Dong</t>
        </is>
      </c>
      <c r="D40" t="inlineStr">
        <is>
          <t>https://www.facebook.com/profile.php?id=100088080694051</t>
        </is>
      </c>
      <c r="E40" t="inlineStr"/>
      <c r="F40" t="inlineStr">
        <is>
          <t>https://www.facebook.com/groups/871691164637397/</t>
        </is>
      </c>
      <c r="G40" t="inlineStr">
        <is>
          <t>https://www.facebook.com/groups/871691164637397/posts/1227003845772792/</t>
        </is>
      </c>
      <c r="H40" t="inlineStr">
        <is>
          <t>https://www.facebook.com/groups/871691164637397/user/100088080694051/?__cft__[0]=AZXhcdU1Fhb3zHO9EaJlPFi127K9sTpHmnL0-UEZirIXJZVdHW13LNaRG01M7WMcTVEr8AmvK79a1lwKLNdj6pcGM2NBrBAv-BAt9wI0AtIC1YyQa98puKzFsFRmCvqAWLxIlM1okWopi_JSfnckxgW7ah2ecN2egCRHuRY5schQAomgy8obb9CCgRDrWCQeuLE&amp;__tn__=-UC%2CP-R</t>
        </is>
      </c>
      <c r="I40" t="n">
        <v>1749889860</v>
      </c>
      <c r="J40" t="inlineStr">
        <is>
          <t>Thứ bảy, 14 Tháng 6, 2025 lúc 15:31</t>
        </is>
      </c>
    </row>
    <row r="41">
      <c r="A41" t="inlineStr">
        <is>
          <t>TOKUTEI XÂY DỰNG 🌸🌸</t>
        </is>
      </c>
      <c r="B41" t="inlineStr">
        <is>
          <t>( MS105) PHÁ DỠ
AICHI -Toyahashi
L.c.b: 27,5m/ tha.ng=&gt; Q/tâm ib</t>
        </is>
      </c>
      <c r="C41" t="inlineStr">
        <is>
          <t>Thu Hang
  ·
Theo dõi</t>
        </is>
      </c>
      <c r="D41" t="inlineStr">
        <is>
          <t>https://www.facebook.com/profile.php?id=100007263242358</t>
        </is>
      </c>
      <c r="E41" t="inlineStr"/>
      <c r="F41" t="inlineStr">
        <is>
          <t>https://www.facebook.com/groups/871691164637397/</t>
        </is>
      </c>
      <c r="G41" t="inlineStr">
        <is>
          <t>https://www.facebook.com/groups/871691164637397/posts/1226983792441464/</t>
        </is>
      </c>
      <c r="H41" t="inlineStr">
        <is>
          <t>https://www.facebook.com/groups/871691164637397/user/100007263242358/?__cft__[0]=AZV8pdq1pFwzry4APv6NOHlwo37pyhY4SwPiaQYEngrDP2WKHsfGx1D1ChQnLQRuZsYhavm8XBajGN2tS99CPheY1LS8NbvO3K5ijhmjWxMFXQcErTEUMYgOOH4V-C5KA3SWd9YOOxZc7bkiQfxKz8KbQ5pmmWZj0dFX27uqDwNxLuK_8Pr3sat7N__xm8stelwZVX-gLqEWfQ2YDrs9t4he&amp;__tn__=-UC%2CP-R</t>
        </is>
      </c>
      <c r="I41" t="n">
        <v>1749887580</v>
      </c>
      <c r="J41" t="inlineStr">
        <is>
          <t>Thứ bảy, 14 Tháng 6, 2025 lúc 14:53</t>
        </is>
      </c>
    </row>
    <row r="42">
      <c r="A42" t="inlineStr">
        <is>
          <t>TOKUTEI XÂY DỰNG 🌸🌸</t>
        </is>
      </c>
      <c r="B42" t="inlineStr">
        <is>
          <t>Van hanh can cau di dộng loại nho 35
Tcong cong trinh giao thong- 25-30</t>
        </is>
      </c>
      <c r="C42" t="inlineStr">
        <is>
          <t>Bùi Thị Xuân</t>
        </is>
      </c>
      <c r="D42" t="inlineStr">
        <is>
          <t>https://www.facebook.com/profile.php?id=61576827405037</t>
        </is>
      </c>
      <c r="E42" t="inlineStr"/>
      <c r="F42" t="inlineStr">
        <is>
          <t>https://www.facebook.com/groups/871691164637397/</t>
        </is>
      </c>
      <c r="G42" t="inlineStr">
        <is>
          <t>https://www.facebook.com/groups/871691164637397/posts/1226962229110287/</t>
        </is>
      </c>
      <c r="H42" t="inlineStr">
        <is>
          <t>https://www.facebook.com/groups/871691164637397/user/61576827405037/?__cft__[0]=AZWulG62n9yBtSwk0Pyay3-BOd4XA4rso5r0haCzCwHm1WhK4F7_JPdOcAkgKK0fzG9O5IpcK9pGjMxqs5adfPR0IZjuQbiIa7COwO-WL-CPwjTk16iXWQhxmyzZpunvL9-Nm_qWkKZv6XMnHeL38b5g8N-fgkePRKeuRxc3okcP6tTCm2VldVIILaBPTjjERtM&amp;__tn__=-UC%2CP-R</t>
        </is>
      </c>
      <c r="I42" t="n">
        <v>1749885060</v>
      </c>
      <c r="J42" t="inlineStr">
        <is>
          <t>Thứ bảy, 14 Tháng 6, 2025 lúc 14:11</t>
        </is>
      </c>
    </row>
    <row r="43">
      <c r="A43" t="inlineStr">
        <is>
          <t>TOKUTEI XÂY DỰNG 🌸🌸</t>
        </is>
      </c>
      <c r="B43" t="inlineStr">
        <is>
          <t>Chống thấm Nagano
Luong 22
/20c
Chống thấm Osaka
Luong 25
/22c</t>
        </is>
      </c>
      <c r="C43" t="inlineStr">
        <is>
          <t>Ngân Trần</t>
        </is>
      </c>
      <c r="D43" t="inlineStr">
        <is>
          <t>https://www.facebook.com/profile.php?id=100010619325829</t>
        </is>
      </c>
      <c r="E43" t="inlineStr"/>
      <c r="F43" t="inlineStr">
        <is>
          <t>https://www.facebook.com/groups/871691164637397/</t>
        </is>
      </c>
      <c r="G43" t="inlineStr">
        <is>
          <t>https://www.facebook.com/groups/871691164637397/posts/1226892362450607/</t>
        </is>
      </c>
      <c r="H43" t="inlineStr">
        <is>
          <t>https://www.facebook.com/groups/871691164637397/user/100010619325829/?__cft__[0]=AZX2hLurwoJn0_v98zbUT531y903-dm7j4CuFB7lES_9tmuCwwA6T02EvvwiTPo0fAi-xqt4hNbjgmFT7Om1U4xyq5Vt_9ssfluVupYWPx4DUQ9Q4J336YuIsrTiUmgsUIipwfMjTVmIN6GiGqHbODs4ZxKamjP9rgte9mtxXJHesgIJzcx7ItgPRNnOMI3cF_4&amp;__tn__=-UC%2CP-R</t>
        </is>
      </c>
      <c r="I43" t="n">
        <v>1749876900</v>
      </c>
      <c r="J43" t="inlineStr">
        <is>
          <t>Thứ bảy, 14 Tháng 6, 2025 lúc 11:55</t>
        </is>
      </c>
    </row>
    <row r="44">
      <c r="A44" t="inlineStr">
        <is>
          <t>TOKUTEI XÂY DỰNG 🌸🌸</t>
        </is>
      </c>
      <c r="B44" t="inlineStr">
        <is>
          <t>SAITAMA リフォーム (dán tường, sàn, lắp đặt thiết bị vệ sinh) 30~35man
Bo nus 2 lần</t>
        </is>
      </c>
      <c r="C44" t="inlineStr">
        <is>
          <t>Nguyen Yen</t>
        </is>
      </c>
      <c r="D44" t="inlineStr">
        <is>
          <t>https://www.facebook.com/profile.php?id=100062309756870</t>
        </is>
      </c>
      <c r="E44" t="inlineStr"/>
      <c r="F44" t="inlineStr">
        <is>
          <t>https://www.facebook.com/groups/871691164637397/</t>
        </is>
      </c>
      <c r="G44" t="inlineStr">
        <is>
          <t>https://www.facebook.com/groups/871691164637397/posts/1226878075785369/</t>
        </is>
      </c>
      <c r="H44" t="inlineStr">
        <is>
          <t>https://www.facebook.com/groups/871691164637397/user/100062309756870/?__cft__[0]=AZUQ31cTD4dadaSrRJc6bN347nJ02c4PfGs5kVyZX-2iF6d1rzBHI0N5TQBJfh0jm-WFNJKPB1BHO7T0U0tOD87Erh3pwD77HefyWIJYh003r_DbD5MXJQACBGyPkRICsl5EmoZsYx8YrUgWP-F6WxA1OXIyHbOLJxuqSkapaf_atkytM0yzu-x6YnYntaPLO66D4oRbvyFuYNC63pEWWvqA&amp;__tn__=-UC%2CP-R</t>
        </is>
      </c>
      <c r="I44" t="n">
        <v>1749875280</v>
      </c>
      <c r="J44" t="inlineStr">
        <is>
          <t>Thứ bảy, 14 Tháng 6, 2025 lúc 11:28</t>
        </is>
      </c>
    </row>
    <row r="45">
      <c r="A45" t="inlineStr">
        <is>
          <t>TOKUTEI XÂY DỰNG 🌸🌸</t>
        </is>
      </c>
      <c r="B45" t="inlineStr">
        <is>
          <t>Lớp ôn luyện thi ginou2 đã mở, phù hợp với các bạn đang yếu tiếng, kém kanji, chưa có lộ trình học cụ thể
Ib mình để được hướng dẫn tham gia lớp học, tài liệu gửi tận nhà, ss kèm cặp đến khi đỗ chứng chỉ</t>
        </is>
      </c>
      <c r="C45" t="inlineStr">
        <is>
          <t>Thu Hà</t>
        </is>
      </c>
      <c r="D45" t="inlineStr">
        <is>
          <t>https://www.facebook.com/profile.php?id=61557790962291</t>
        </is>
      </c>
      <c r="E45" t="inlineStr"/>
      <c r="F45" t="inlineStr">
        <is>
          <t>https://www.facebook.com/groups/871691164637397/</t>
        </is>
      </c>
      <c r="G45" t="inlineStr">
        <is>
          <t>https://www.facebook.com/groups/871691164637397/posts/1226811929125317/</t>
        </is>
      </c>
      <c r="H45" t="inlineStr">
        <is>
          <t>https://www.facebook.com/groups/871691164637397/user/61557790962291/?__cft__[0]=AZU_yczvDBtfjQzYZIMcjvf69RFFka1eRZlPbYO7jgXWAsY3QSdKvozk_iAl00tEugsmwEVHVYosol5BbhZATEUpU9pUmeKzOmNwNfrtOt2SPdlbfMrK9SWz5wl_ZKYPhLXqeW5rrtQoNVQz8HYASsdAr6BIMmESJuIPAd4ReKnzMEQxLqYenyhOPxq4qrRgSpQ&amp;__tn__=-UC%2CP-R</t>
        </is>
      </c>
      <c r="I45" t="n">
        <v>1749867480</v>
      </c>
      <c r="J45" t="inlineStr">
        <is>
          <t>Thứ bảy, 14 Tháng 6, 2025 lúc 09:18</t>
        </is>
      </c>
    </row>
    <row r="46">
      <c r="A46" t="inlineStr">
        <is>
          <t>TOKUTEI XÂY DỰNG 🌸🌸</t>
        </is>
      </c>
      <c r="B46" t="inlineStr">
        <is>
          <t>Phá dỡ TOKYO_YASHIO 30~35man
YC chyugata và KAIWA N4</t>
        </is>
      </c>
      <c r="C46" t="inlineStr">
        <is>
          <t xml:space="preserve">Phạm Thảo
 </t>
        </is>
      </c>
      <c r="D46" t="inlineStr">
        <is>
          <t>https://www.facebook.com/profile.php?id=100007894754621</t>
        </is>
      </c>
      <c r="E46" t="inlineStr"/>
      <c r="F46" t="inlineStr">
        <is>
          <t>https://www.facebook.com/groups/871691164637397/</t>
        </is>
      </c>
      <c r="G46" t="inlineStr">
        <is>
          <t>https://www.facebook.com/groups/871691164637397/posts/1226802619126248/</t>
        </is>
      </c>
      <c r="H46" t="inlineStr">
        <is>
          <t>https://www.facebook.com/groups/871691164637397/user/100007894754621/?__cft__[0]=AZVnnjI1pDso2-RKp4Way_S4NjAyavAEe94G0ZuGnlzIWNp5Ky0JctcYQIPC7Cf48Rt4snNHe6arF33c5X4E1MIcxYwLAtCnjqJHobY7ibBCVhmfKtnyUBxM4rGYrKhsWIsQ1GZhCql2bI54g2wd5djtxMlbMmFwn1rnDBTO9AumcoetjrrqQCx9TTPk9yMbqYs&amp;__tn__=-UC%2CP-R</t>
        </is>
      </c>
      <c r="I46" t="n">
        <v>1749866340</v>
      </c>
      <c r="J46" t="inlineStr">
        <is>
          <t>Thứ bảy, 14 Tháng 6, 2025 lúc 08:59</t>
        </is>
      </c>
    </row>
    <row r="47">
      <c r="A47" t="inlineStr">
        <is>
          <t>TOKUTEI XÂY DỰNG 🌸🌸</t>
        </is>
      </c>
      <c r="B47" t="inlineStr">
        <is>
          <t>5 nam lái xe tải okata Saitama . lcb 32m .tc 40h. Nhà 3m Có thuong.</t>
        </is>
      </c>
      <c r="C47" t="inlineStr">
        <is>
          <t>Thủy Nguyễn</t>
        </is>
      </c>
      <c r="D47" t="inlineStr">
        <is>
          <t>https://www.facebook.com/profile.php?id=61559617112152</t>
        </is>
      </c>
      <c r="E47" t="inlineStr"/>
      <c r="F47" t="inlineStr">
        <is>
          <t>https://www.facebook.com/groups/871691164637397/</t>
        </is>
      </c>
      <c r="G47" t="inlineStr">
        <is>
          <t>https://www.facebook.com/groups/871691164637397/posts/1226771472462696/</t>
        </is>
      </c>
      <c r="H47" t="inlineStr">
        <is>
          <t>https://www.facebook.com/groups/871691164637397/user/61559617112152/?__cft__[0]=AZXkjQyolukTctyNMSHlQAJqRvrgd_nLXItXWrbmq50AM9JRDiVVd6JyvdugEqmBZMjn8WKHZrn7beRsk9bKj0vveSVsk3IKh6XCoB9oBoQmHb4Li-ajYigSmuuGJcb66BgyVd6Y5DT4WHx3UnhhzVzxwGWiF29UxL_R-EEY0_h4QB5l4XHj9c9BnZTFFpAlFfw&amp;__tn__=-UC%2CP-R</t>
        </is>
      </c>
      <c r="I47" t="n">
        <v>1749862500</v>
      </c>
      <c r="J47" t="inlineStr">
        <is>
          <t>Thứ bảy, 14 Tháng 6, 2025 lúc 07:55</t>
        </is>
      </c>
    </row>
    <row r="48">
      <c r="A48" t="inlineStr">
        <is>
          <t>TOKUTEI XÂY DỰNG 🌸🌸</t>
        </is>
      </c>
      <c r="B48" t="inlineStr">
        <is>
          <t>Nam lái xe tải Saitama . lcb 19m + trợ cấp 5m = 24m. Tc ~60h. Nhà 3m ( 1 mình )</t>
        </is>
      </c>
      <c r="C48" t="inlineStr">
        <is>
          <t>Thủy Nguyễn</t>
        </is>
      </c>
      <c r="D48" t="inlineStr">
        <is>
          <t>https://www.facebook.com/profile.php?id=61559617112152</t>
        </is>
      </c>
      <c r="E48" t="inlineStr"/>
      <c r="F48" t="inlineStr">
        <is>
          <t>https://www.facebook.com/groups/871691164637397/</t>
        </is>
      </c>
      <c r="G48" t="inlineStr">
        <is>
          <t>https://www.facebook.com/groups/871691164637397/posts/1226769962462847/</t>
        </is>
      </c>
      <c r="H48" t="inlineStr">
        <is>
          <t>https://www.facebook.com/groups/871691164637397/user/61559617112152/?__cft__[0]=AZVXOaEE86-g_KFIvh59lGBuBNidwZjxlWAyqqII8l6m_LLUY3Cw4cG1J5D4d_kHuybYKduc_lqbW2M0Ni--E-2wIl0fLWmL66JXvwmPURVnKUP-rD-5U9fMz4WHEEzyjldczTOm-RLx205pm_bQ33VDhDSA6YjAIocRrizS53embWfFAev9aiYKWNO5lqrJfAo&amp;__tn__=-UC%2CP-R</t>
        </is>
      </c>
      <c r="I48" t="n">
        <v>1749862320</v>
      </c>
      <c r="J48" t="inlineStr">
        <is>
          <t>Thứ bảy, 14 Tháng 6, 2025 lúc 07:52</t>
        </is>
      </c>
    </row>
    <row r="49">
      <c r="A49" t="inlineStr">
        <is>
          <t>TOKUTEI XÂY DỰNG 🌸🌸</t>
        </is>
      </c>
      <c r="B49" t="inlineStr">
        <is>
          <t>Chống thấm saitama
30-34m</t>
        </is>
      </c>
      <c r="C49" t="inlineStr">
        <is>
          <t>Trang Tokutei
  ·
Theo dõi</t>
        </is>
      </c>
      <c r="D49" t="inlineStr">
        <is>
          <t>https://www.facebook.com/profile.php?id=100094003988436</t>
        </is>
      </c>
      <c r="E49" t="inlineStr"/>
      <c r="F49" t="inlineStr">
        <is>
          <t>https://www.facebook.com/groups/871691164637397/</t>
        </is>
      </c>
      <c r="G49" t="inlineStr">
        <is>
          <t>https://www.facebook.com/groups/871691164637397/posts/1226410569165453/</t>
        </is>
      </c>
      <c r="H49" t="inlineStr">
        <is>
          <t>https://www.facebook.com/groups/871691164637397/user/100094003988436/?__cft__[0]=AZUo3uHvYP5999ri-oshrwUbOP-aHDasAuHCXfdFjG6B542HcUvGXj0FCC2agsWuGmPPJv4sViSfenIcFSeKFKEzhEz-8E7zoO9OMn5gE-B61tR7nWnIka-5SxFQElrixJEAiZk1uAC7fc7wwHJYfJO1ZpMAC0de4Ys2hmJz6nBDQlDQOYwbpgkBCfUov0dvSvRCNCizkoLVR6HvTA_pMJlk&amp;__tn__=-UC%2CP-R</t>
        </is>
      </c>
      <c r="I49" t="n">
        <v>1749821460</v>
      </c>
      <c r="J49" t="inlineStr">
        <is>
          <t>Thứ Sáu, 13 Tháng 6, 2025 lúc 20:31</t>
        </is>
      </c>
    </row>
    <row r="50">
      <c r="A50" t="inlineStr">
        <is>
          <t>TOKUTEI XÂY DỰNG 🌸🌸</t>
        </is>
      </c>
      <c r="B50" t="inlineStr">
        <is>
          <t>Coppha tổng hợp/lcb:29m+1m bằng lái xe MT/vào cty h.trợ lên bằng 3T/OSAKA/lg về ta.y:25m~/yêu cầu bằng lái xe MT</t>
        </is>
      </c>
      <c r="C50" t="inlineStr">
        <is>
          <t>Tokuteiginou特定技能</t>
        </is>
      </c>
      <c r="D50" t="inlineStr">
        <is>
          <t>https://www.facebook.com/profile.php?id=100093555471415</t>
        </is>
      </c>
      <c r="E50" t="inlineStr"/>
      <c r="F50" t="inlineStr">
        <is>
          <t>https://www.facebook.com/groups/871691164637397/</t>
        </is>
      </c>
      <c r="G50" t="inlineStr">
        <is>
          <t>https://www.facebook.com/groups/871691164637397/posts/1226351405838036/</t>
        </is>
      </c>
      <c r="H50" t="inlineStr">
        <is>
          <t>https://www.facebook.com/groups/871691164637397/user/100093555471415/?__cft__[0]=AZVf3uClkZ1o40MaDY5v6OGWbyp6wjJLBXMlcWfJsgrV8oO_OtMe3rzKh88D9V9X0c4uuExbt2qTPPM0MXPDvx603fJNwMH8CB3F4-NgMS67T1XZ56BM46dHs2F0W6rrS0fzXUeFamMMgZqSZqMghgotCE6oFygWjeXgx2LWcxqNzFsquWnAgWsvLVkb5SFBW0U&amp;__tn__=-UC%2CP-R</t>
        </is>
      </c>
      <c r="I50" t="n">
        <v>1749815700</v>
      </c>
      <c r="J50" t="inlineStr">
        <is>
          <t>Thứ Sáu, 13 Tháng 6, 2025 lúc 18:55</t>
        </is>
      </c>
    </row>
    <row r="51">
      <c r="A51" t="inlineStr">
        <is>
          <t>TOKUTEI XÂY DỰNG 🌸🌸</t>
        </is>
      </c>
      <c r="B51" t="inlineStr">
        <is>
          <t>Lắp đặt tấm nl mặt trời nhà dân
Fukuoka
Lcb 25m/21.7c , nhà
mienphi+ trc đi lại, bằng c, công tr …. ,</t>
        </is>
      </c>
      <c r="C51" t="inlineStr">
        <is>
          <t>Nhan Nippon</t>
        </is>
      </c>
      <c r="D51" t="inlineStr">
        <is>
          <t>https://www.facebook.com/profile.php?id=61568425101283</t>
        </is>
      </c>
      <c r="E51" t="inlineStr"/>
      <c r="F51" t="inlineStr">
        <is>
          <t>https://www.facebook.com/groups/871691164637397/</t>
        </is>
      </c>
      <c r="G51" t="inlineStr">
        <is>
          <t>https://www.facebook.com/groups/871691164637397/posts/1226251432514700/</t>
        </is>
      </c>
      <c r="H51" t="inlineStr">
        <is>
          <t>https://www.facebook.com/groups/871691164637397/user/61568425101283/?__cft__[0]=AZUmpSC8yvSc0dQSjFUzH2DNBtW007ACdzJfc1R1Mgb9fXjhXCgkeb5EuERyhBG4bORZU3b6lCYV1TeLTMBeNeOM9dKlx2m1i9HCw8NSMh2gvAPf79HWsX18-wfoqobTGrMQQQ5ysyBlHwgN1_Ns8Kk9aNy_Oh2hZ8OQTNNB2eCucb0KE9uI0gvs-qDY2htV6Fs&amp;__tn__=-UC%2CP-R</t>
        </is>
      </c>
      <c r="I51" t="n">
        <v>1749805620</v>
      </c>
      <c r="J51" t="inlineStr">
        <is>
          <t>Thứ Sáu, 13 Tháng 6, 2025 lúc 16:07</t>
        </is>
      </c>
    </row>
    <row r="52">
      <c r="A52" t="inlineStr">
        <is>
          <t>TOKUTEI XÂY DỰNG 🌸🌸</t>
        </is>
      </c>
      <c r="B52" t="inlineStr">
        <is>
          <t>Nhận hàn, nhóm XD
Tokyo 30M.
Osaka 28M.
Chiba 27,5M.</t>
        </is>
      </c>
      <c r="C52" t="inlineStr">
        <is>
          <t>Nguyễn Thi Thu Huyền</t>
        </is>
      </c>
      <c r="D52" t="inlineStr">
        <is>
          <t>https://www.facebook.com/profile.php?id=61566891968200</t>
        </is>
      </c>
      <c r="E52" t="inlineStr"/>
      <c r="F52" t="inlineStr">
        <is>
          <t>https://www.facebook.com/groups/871691164637397/</t>
        </is>
      </c>
      <c r="G52" t="inlineStr">
        <is>
          <t>https://www.facebook.com/groups/871691164637397/posts/1226203579186152/</t>
        </is>
      </c>
      <c r="H52" t="inlineStr">
        <is>
          <t>https://www.facebook.com/groups/871691164637397/user/61566891968200/?__cft__[0]=AZXk2XNfX_JhtudKDH4k8qb_XPDgpnhAlLpN3V1murRYWDCt-YSBc-BL91VipL3JIGNPPStCAfhQf9kHjCzrnrMT2MBpzZ602DVOzLn7puanHm5WGjVVuvBC7rIiLQA_D1tCZEevrefoXLNnJqYqtIFsm6BkFJtAXXCANt1NqrEZCu5DYpZyi5-Qa5HEnht5mLg&amp;__tn__=-UC%2CP-R</t>
        </is>
      </c>
      <c r="I52" t="n">
        <v>1749800640</v>
      </c>
      <c r="J52" t="inlineStr">
        <is>
          <t>Thứ Sáu, 13 Tháng 6, 2025 lúc 14:44</t>
        </is>
      </c>
    </row>
    <row r="53">
      <c r="A53" t="inlineStr">
        <is>
          <t>TOKUTEI XÂY DỰNG 🌸🌸</t>
        </is>
      </c>
      <c r="B53" t="inlineStr">
        <is>
          <t>Cốt thép -Ibaraki.lg về tay 20m .23 cog ib mìh ht</t>
        </is>
      </c>
      <c r="C53" t="inlineStr">
        <is>
          <t>Bích Liên JP</t>
        </is>
      </c>
      <c r="D53" t="inlineStr">
        <is>
          <t>https://www.facebook.com/profile.php?id=61570238283438</t>
        </is>
      </c>
      <c r="E53" t="inlineStr"/>
      <c r="F53" t="inlineStr">
        <is>
          <t>https://www.facebook.com/groups/871691164637397/</t>
        </is>
      </c>
      <c r="G53" t="inlineStr">
        <is>
          <t>https://www.facebook.com/groups/871691164637397/posts/1226184672521376/</t>
        </is>
      </c>
      <c r="H53" t="inlineStr">
        <is>
          <t>https://www.facebook.com/groups/871691164637397/user/61570238283438/?__cft__[0]=AZXUtA3FLwc2tXfhVygQnl49Z9gt4T_zN7V5lNZdKESwVYB10LqIz0sGbPD52zaCp4UoydOWJeoX8dUQGHF8-5h6ryBHBHl3hwYhPNVpAMkd-M5_5BpRrQBbVrTLM6CeevYZB925NkfaBbkkqsCQbZSwFHm54cFQRPBOyVQWr_uoLi_rzPH-KQuHtdv94QqjcDo&amp;__tn__=-UC%2CP-R</t>
        </is>
      </c>
      <c r="I53" t="n">
        <v>1749798480</v>
      </c>
      <c r="J53" t="inlineStr">
        <is>
          <t>Thứ Sáu, 13 Tháng 6, 2025 lúc 14:08</t>
        </is>
      </c>
    </row>
    <row r="54">
      <c r="A54" t="inlineStr">
        <is>
          <t>TOKUTEI XÂY DỰNG 🌸🌸</t>
        </is>
      </c>
      <c r="B54" t="inlineStr">
        <is>
          <t>SAITAMA リフォーム (dán tường, sàn, lắp đặt thiết bị vệ sinh) 30~35man
Bo nus 2 lần</t>
        </is>
      </c>
      <c r="C54" t="inlineStr">
        <is>
          <t>Nguyen Yen</t>
        </is>
      </c>
      <c r="D54" t="inlineStr">
        <is>
          <t>https://www.facebook.com/profile.php?id=100062309756870</t>
        </is>
      </c>
      <c r="E54" t="inlineStr"/>
      <c r="F54" t="inlineStr">
        <is>
          <t>https://www.facebook.com/groups/871691164637397/</t>
        </is>
      </c>
      <c r="G54" t="inlineStr">
        <is>
          <t>https://www.facebook.com/groups/871691164637397/posts/1226174685855708/</t>
        </is>
      </c>
      <c r="H54" t="inlineStr">
        <is>
          <t>https://www.facebook.com/groups/871691164637397/user/100062309756870/?__cft__[0]=AZWgOIN6Jah2cmTWB196gsrO1UbIoD2aMkPKH33lDnQyV9wsmFj-6KZ4YXIQhSaM6HaZUAl-E793lGXJ0f65LTiUUCOhcxt5KBIKXkp-coQjty-3UEE_pgSEKaBRZuExYIKq6maliFMuCPACkblwje3C8MTr8l7aUZoEoTD5D0Iz7icuULzsE6z3dgihICFWTjzFGLGhn62w0GqYgtxYcqEz&amp;__tn__=-UC%2CP-R</t>
        </is>
      </c>
      <c r="I54" t="n">
        <v>1749797220</v>
      </c>
      <c r="J54" t="inlineStr">
        <is>
          <t>Thứ Sáu, 13 Tháng 6, 2025 lúc 13:47</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2025-06-17T05:20:54Z</dcterms:created>
  <dcterms:modified xsi:type="dcterms:W3CDTF">2025-06-17T05:20:54Z</dcterms:modified>
</cp:coreProperties>
</file>