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85"/>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Việc Làm TOKUTEI GINOU - 特定技能日本語で仕事</t>
        </is>
      </c>
      <c r="B2" t="inlineStr">
        <is>
          <t>TOKUTEI HÀN, ĐẦU VIỆT
10 NAM : HIROSHIMA 19.3 m + 40-60h
NHẬN : HÀN, SƠN XÂY DỰNG, SƠN CÔNG XƯỞNG</t>
        </is>
      </c>
      <c r="C2" t="inlineStr">
        <is>
          <t>Mai Dũng</t>
        </is>
      </c>
      <c r="D2" t="inlineStr">
        <is>
          <t>https://www.facebook.com/profile.php?id=61575353796545</t>
        </is>
      </c>
      <c r="E2" t="inlineStr"/>
      <c r="F2" t="inlineStr">
        <is>
          <t>https://www.facebook.com/groups/tokuteiginouvietnhat/</t>
        </is>
      </c>
      <c r="G2" t="inlineStr">
        <is>
          <t>https://www.facebook.com/groups/tokuteiginouvietnhat/posts/10072710359431210/</t>
        </is>
      </c>
      <c r="H2" t="inlineStr">
        <is>
          <t>https://www.facebook.com/groups/1084728298229506/user/61575353796545/?__cft__[0]=AZVyqLu4VTlIv_dDFemjtbKvHl5-oBBJgZkQMh-nXYQo53E2Or7qGs9_nx4rSs6cDWDuxKtuIXbCjxpp07xeb4pF8E6vyTz9Aqpquf1SGwAwnxVW9HPcoZufWCid3GLJI_X1KXT2r1HySXSJCfrv1GZSsX-RGqibjyiRPEQWfYIgpaL_hhi4JN5oF7iNA-rU979X-V6qWcQ6UrfTU3k7lhPi&amp;__tn__=-UC%2CP-R</t>
        </is>
      </c>
      <c r="I2" t="n">
        <v>1750301040</v>
      </c>
      <c r="J2" t="inlineStr">
        <is>
          <t>Thứ Năm, 19 Tháng 6, 2025 lúc 09:44</t>
        </is>
      </c>
    </row>
    <row r="3">
      <c r="A3" t="inlineStr">
        <is>
          <t>Việc Làm TOKUTEI GINOU - 特定技能日本語で仕事</t>
        </is>
      </c>
      <c r="B3" t="inlineStr">
        <is>
          <t>TRÁT VỮA - Yokohama
ĐẦU NB-VN
基本　26M - TL : 30man - 手取り 24man</t>
        </is>
      </c>
      <c r="C3" t="inlineStr">
        <is>
          <t>Ngọc Khánh Tokutei
  ·
Theo dõi</t>
        </is>
      </c>
      <c r="D3" t="inlineStr">
        <is>
          <t>https://www.facebook.com/profile.php?id=61554203974504</t>
        </is>
      </c>
      <c r="E3" t="inlineStr"/>
      <c r="F3" t="inlineStr">
        <is>
          <t>https://www.facebook.com/groups/tokuteiginouvietnhat/</t>
        </is>
      </c>
      <c r="G3" t="inlineStr">
        <is>
          <t>https://www.facebook.com/groups/tokuteiginouvietnhat/posts/10072529012782678/</t>
        </is>
      </c>
      <c r="H3" t="inlineStr">
        <is>
          <t>https://www.facebook.com/groups/1084728298229506/user/61554203974504/?__cft__[0]=AZV6mRR6rjFD7IjScooDczjjgwce_UzSfNtrfajI6JBIguvhRXAQqzncENlk7BggERp6ix-jlVgJ3n8Ce6KundVNJ2GdyiKySqFmMFAY90idjf9NH6vVv-lCbZFILqwzfXCs7DhOjtbLZAIm58rGhm7wafREMhJow2WxP8YZcldVvDuK6yTeMRshWiw5-dhp9FDR1vDKCTkxwhJvbEnEkZE7&amp;__tn__=-UC%2CP-R</t>
        </is>
      </c>
      <c r="I3" t="n">
        <v>1750298880</v>
      </c>
      <c r="J3" t="inlineStr">
        <is>
          <t>Thứ Năm, 19 Tháng 6, 2025 lúc 09:08</t>
        </is>
      </c>
    </row>
    <row r="4">
      <c r="A4" t="inlineStr">
        <is>
          <t>Việc Làm TOKUTEI GINOU - 特定技能日本語で仕事</t>
        </is>
      </c>
      <c r="B4" t="inlineStr">
        <is>
          <t>Phá dỡ chung cư
Saitama
Lcb:30m, thuởg:3-15
Có tăg ca, tăg lươg, ib</t>
        </is>
      </c>
      <c r="C4" t="inlineStr">
        <is>
          <t>Khả Long
  ·
Theo dõi</t>
        </is>
      </c>
      <c r="D4" t="inlineStr">
        <is>
          <t>https://www.facebook.com/profile.php?id=61563532975411</t>
        </is>
      </c>
      <c r="E4" t="inlineStr"/>
      <c r="F4" t="inlineStr">
        <is>
          <t>https://www.facebook.com/groups/tokuteiginouvietnhat/</t>
        </is>
      </c>
      <c r="G4" t="inlineStr">
        <is>
          <t>https://www.facebook.com/groups/tokuteiginouvietnhat/posts/10072441586124754/</t>
        </is>
      </c>
      <c r="H4" t="inlineStr">
        <is>
          <t>https://www.facebook.com/groups/1084728298229506/user/61563532975411/?__cft__[0]=AZWuYW5heYYwWl7Mtmhx7pVEbnpHUSNT3pkNhU_yCAPEyB8L1NUT88QWwDM1iuZSn_xf9SZ1is1_lOLOclXuVBEoJV2vhezqf6iKjB3IJo01ZAtQzupeZEh4HVk9BZL_EmCLGJh8qf8lXQosDo_aY7kk78pFxVd_PFF93--pbbMUfiXip8o4RrOcWf7P3W7-nPcEhW1NENneYtxFuKlXXgVP&amp;__tn__=-UC%2CP-R</t>
        </is>
      </c>
      <c r="I4" t="n">
        <v>1750297800</v>
      </c>
      <c r="J4" t="inlineStr">
        <is>
          <t>Thứ Năm, 19 Tháng 6, 2025 lúc 08:50</t>
        </is>
      </c>
    </row>
    <row r="5">
      <c r="A5" t="inlineStr">
        <is>
          <t>Việc Làm TOKUTEI GINOU - 特定技能日本語で仕事</t>
        </is>
      </c>
      <c r="B5" t="inlineStr">
        <is>
          <t>[Hà Nội ] Tìm trợ lý trưởng phòng,nv Cơ che cao|</t>
        </is>
      </c>
      <c r="C5" t="inlineStr">
        <is>
          <t>Trung Vũ</t>
        </is>
      </c>
      <c r="D5" t="inlineStr">
        <is>
          <t>https://www.facebook.com/profile.php?id=61571876562954</t>
        </is>
      </c>
      <c r="E5" t="inlineStr"/>
      <c r="F5" t="inlineStr">
        <is>
          <t>https://www.facebook.com/groups/tokuteiginouvietnhat/</t>
        </is>
      </c>
      <c r="G5" t="inlineStr">
        <is>
          <t>https://www.facebook.com/groups/tokuteiginouvietnhat/posts/10072341482801431/</t>
        </is>
      </c>
      <c r="H5" t="inlineStr">
        <is>
          <t>https://www.facebook.com/groups/1084728298229506/user/61571876562954/?__cft__[0]=AZUAuRObBOEIU4521dpvhD_J1Y23bBgtbGR0PziH6B9qpFDSZyJM5xfuLTit33LfOXrkkZWbr-qxBBDaXHDsW-azRKqj7lB1DVeK__0fQmgO7i1TggX-NcIvWmGGZG6GGllNbOp5myw6Y8LwlAU_12NVVEh9sO7C15mL7IkgLyKkcVq1Yapc92a4ZTxXLwPC2gZUH2ZzD9Qw7J-lZVTg3OPl&amp;__tn__=-UC%2CP-R</t>
        </is>
      </c>
      <c r="I5" t="n">
        <v>1750296600</v>
      </c>
      <c r="J5" t="inlineStr">
        <is>
          <t>Thứ Năm, 19 Tháng 6, 2025 lúc 08:30</t>
        </is>
      </c>
    </row>
    <row r="6">
      <c r="A6" t="inlineStr">
        <is>
          <t>Việc Làm TOKUTEI GINOU - 特定技能日本語で仕事</t>
        </is>
      </c>
      <c r="B6" t="inlineStr">
        <is>
          <t>TKT GIAN GIAO , TOBI 29M SẴN NHÀ
KAWASAKI-KANAGAWA</t>
        </is>
      </c>
      <c r="C6" t="inlineStr">
        <is>
          <t>Hồng Ngọc
   ·
Theo dõi</t>
        </is>
      </c>
      <c r="D6" t="inlineStr">
        <is>
          <t>https://www.facebook.com/profile.php?id=100004076454329</t>
        </is>
      </c>
      <c r="E6" t="inlineStr"/>
      <c r="F6" t="inlineStr">
        <is>
          <t>https://www.facebook.com/groups/tokuteiginouvietnhat/</t>
        </is>
      </c>
      <c r="G6" t="inlineStr">
        <is>
          <t>https://www.facebook.com/groups/tokuteiginouvietnhat/posts/10072308569471389/</t>
        </is>
      </c>
      <c r="H6" t="inlineStr">
        <is>
          <t>https://www.facebook.com/groups/1084728298229506/user/100004076454329/?__cft__[0]=AZXo_Ijog03b11OLsuw2hSrb7G59U5pM42-l-RdlpL3IwfEA4hhDJEOrqqKodfrd2sevomY0SgHV1Glj1-Tp3NRM-QPUVUw99ouCpuUEzpy29Y_2SerkEIKyF2_8rvvExTrw9Ruff2LQNnwwsfMvmNNW7YdRgDvp-UV3ldVE3z3kIfvd6udiLxKyqzZfm0UMFvepIxigPQFq2dhODoxurfoj&amp;__tn__=-UC%2CP-R</t>
        </is>
      </c>
      <c r="I6" t="n">
        <v>1750296240</v>
      </c>
      <c r="J6" t="inlineStr">
        <is>
          <t>Thứ Năm, 19 Tháng 6, 2025 lúc 08:24</t>
        </is>
      </c>
    </row>
    <row r="7">
      <c r="A7" t="inlineStr">
        <is>
          <t>Việc Làm TOKUTEI GINOU - 特定技能日本語で仕事</t>
        </is>
      </c>
      <c r="B7" t="inlineStr">
        <is>
          <t>Quan tâm</t>
        </is>
      </c>
      <c r="C7" t="inlineStr">
        <is>
          <t>Ma Hiền</t>
        </is>
      </c>
      <c r="D7" t="inlineStr">
        <is>
          <t>https://www.facebook.com/profile.php?id=61566750726996</t>
        </is>
      </c>
      <c r="E7" t="inlineStr"/>
      <c r="F7" t="inlineStr">
        <is>
          <t>https://www.facebook.com/groups/tokuteiginouvietnhat/</t>
        </is>
      </c>
      <c r="G7" t="inlineStr">
        <is>
          <t>https://www.facebook.com/groups/tokuteiginouvietnhat/posts/10071427516226161/</t>
        </is>
      </c>
      <c r="H7" t="inlineStr">
        <is>
          <t>https://www.facebook.com/groups/1084728298229506/user/61566750726996/?__cft__[0]=AZX0Mdfo6odHHAdV5jc0hqa9hzxJqJCeqNumavYvdfmz-BDiZ80YdRRruOtpnXI-Y7a6Kc6paibG9L_jSzXHewdaELfzCcF0gRMIpmbF895s3Fverr7FxdWlOLpGjZg3e0H1zYcPtNposSFdFi9yEs6RrQjg4bqOERkof7yU1rMDwZoUlwBFfdLeV23dr-nYFC2_Mx52wQAcUcUwqS2Ngn-O&amp;__tn__=-UC%2CP-R</t>
        </is>
      </c>
      <c r="I7" t="n">
        <v>1750284840</v>
      </c>
      <c r="J7" t="inlineStr">
        <is>
          <t>Thứ Năm, 19 Tháng 6, 2025 lúc 05:14</t>
        </is>
      </c>
    </row>
    <row r="8">
      <c r="A8" t="inlineStr">
        <is>
          <t>Việc Làm TOKUTEI GINOU - 特定技能日本語で仕事</t>
        </is>
      </c>
      <c r="B8" t="inlineStr">
        <is>
          <t>Hokkaido N/a/m chăn nuôi bò sữa lcb:23m ch/ưa tí/nh tca30h,vtay/trê/n20m,</t>
        </is>
      </c>
      <c r="C8" t="inlineStr">
        <is>
          <t>Nguyễn Duy Hải</t>
        </is>
      </c>
      <c r="D8" t="inlineStr">
        <is>
          <t>https://www.facebook.com/profile.php?id=61576315331062</t>
        </is>
      </c>
      <c r="E8" t="inlineStr"/>
      <c r="F8" t="inlineStr">
        <is>
          <t>https://www.facebook.com/groups/tokuteiginouvietnhat/</t>
        </is>
      </c>
      <c r="G8" t="inlineStr">
        <is>
          <t>https://www.facebook.com/groups/tokuteiginouvietnhat/posts/10069789013056678/</t>
        </is>
      </c>
      <c r="H8" t="inlineStr">
        <is>
          <t>https://www.facebook.com/groups/1084728298229506/user/61576315331062/?__cft__[0]=AZXlPWYICfqEy_uiHBbbelcyUbDVJQKDiOvI73wANRJkjZJ6hte_IZ-2EfWrSRT2kZoaHEIG53eyc8DXBaTRHOT1_Ee19uDXx-vD6JwNmrmzu2g6dlacb-tDlLV9LrF_-hadl2h3f1-rK68UzVM4tU5nRClNI7Eu3yPP5kiCMpNycv8YXKuwTxcSpXiqC3SCyu0Qx-CS2JGefnJ9VrWP5Nbx&amp;__tn__=-UC%2CP-R</t>
        </is>
      </c>
      <c r="I8" t="n">
        <v>1750265040</v>
      </c>
      <c r="J8" t="inlineStr">
        <is>
          <t>Thứ Tư, 18 Tháng 6, 2025 lúc 23:44</t>
        </is>
      </c>
    </row>
    <row r="9">
      <c r="A9" t="inlineStr">
        <is>
          <t>Việc Làm TOKUTEI GINOU - 特定技能日本語で仕事</t>
        </is>
      </c>
      <c r="B9" t="inlineStr">
        <is>
          <t>CBTP MIYAGI, FUKUSHIMA
lam banh my,souzai</t>
        </is>
      </c>
      <c r="C9" t="inlineStr">
        <is>
          <t>Seven Cường
  ·
Theo dõi</t>
        </is>
      </c>
      <c r="D9" t="inlineStr">
        <is>
          <t>https://www.facebook.com/profile.php?id=100085412000912</t>
        </is>
      </c>
      <c r="E9" t="inlineStr"/>
      <c r="F9" t="inlineStr">
        <is>
          <t>https://www.facebook.com/groups/tokuteiginouvietnhat/</t>
        </is>
      </c>
      <c r="G9" t="inlineStr">
        <is>
          <t>https://www.facebook.com/groups/tokuteiginouvietnhat/posts/10069330729769173/</t>
        </is>
      </c>
      <c r="H9" t="inlineStr">
        <is>
          <t>https://www.facebook.com/groups/1084728298229506/user/100085412000912/?__cft__[0]=AZUhnZVC3u0AQw_qNOSwyNFmv32Q7wLSpKZ1s1Ls9IknxQHiYFGVYTp8LZuj7d9u0P6O5IMlWesb9W-zOs1isjZwbDboTx9-5RxXNQ6eY7Z36UlE9VwJuWSX-8xZtSKFD0ofC2xxW3j-5uVs6-w_umjuQfTh-ULjPZAvKsbYqRmPA2gGPLvkqkqSaEyiZw2ypd6TiEt1lxJDCTdGcNQUeL5g&amp;__tn__=-UC%2CP-R</t>
        </is>
      </c>
      <c r="I9" t="n">
        <v>1750259940</v>
      </c>
      <c r="J9" t="inlineStr">
        <is>
          <t>Thứ Tư, 18 Tháng 6, 2025 lúc 22:19</t>
        </is>
      </c>
    </row>
    <row r="10">
      <c r="A10" t="inlineStr">
        <is>
          <t>Việc Làm TOKUTEI GINOU - 特定技能日本語で仕事</t>
        </is>
      </c>
      <c r="B10" t="inlineStr">
        <is>
          <t>&lt;GÓC CHIA SẺ&gt;*… Xem thêm</t>
        </is>
      </c>
      <c r="C10" t="inlineStr">
        <is>
          <t>Ngô KL
  ·
Theo dõi</t>
        </is>
      </c>
      <c r="D10" t="inlineStr">
        <is>
          <t>https://www.facebook.com/profile.php?id=100077057863570</t>
        </is>
      </c>
      <c r="E10" t="inlineStr"/>
      <c r="F10" t="inlineStr">
        <is>
          <t>https://www.facebook.com/groups/tokuteiginouvietnhat/</t>
        </is>
      </c>
      <c r="G10" t="inlineStr">
        <is>
          <t>https://www.facebook.com/groups/tokuteiginouvietnhat/posts/10068162353219344/</t>
        </is>
      </c>
      <c r="H10" t="inlineStr">
        <is>
          <t>https://www.facebook.com/groups/1084728298229506/user/100077057863570/?__cft__[0]=AZUHKxJGN_j0t2yTdft79A1vujk32GV4ck_BnxhLCfF2MfumJJWiXQlDE7r2DghMsf6kiE_rHINW8XJvpqea0LHBKublQ7_XV2aDlLiWU1Kjcjrazd6_s2bZSS4k6w7o9EDo6eK5mKaueUA1lESrHSC3uboAP6q8-WYoq3Kkbn3J5YlHKNQZBDr3u1QABKnuTV_fzyhjC1AxN3knrtGRgzlQ&amp;__tn__=-UC%2CP-R</t>
        </is>
      </c>
      <c r="I10" t="n">
        <v>1750247220</v>
      </c>
      <c r="J10" t="inlineStr">
        <is>
          <t>Thứ Tư, 18 Tháng 6, 2025 lúc 18:47</t>
        </is>
      </c>
    </row>
    <row r="11">
      <c r="A11" t="inlineStr">
        <is>
          <t>Việc Làm TOKUTEI GINOU - 特定技能日本語で仕事</t>
        </is>
      </c>
      <c r="B11" t="inlineStr">
        <is>
          <t>Ai biết đến ứng dụng này không nhắn tin em hỏi xíu ạ. Em cảm ơn trước mọi người ạ</t>
        </is>
      </c>
      <c r="C11" t="inlineStr">
        <is>
          <t>Người tham gia ẩn danh</t>
        </is>
      </c>
      <c r="D11" t="inlineStr"/>
      <c r="E11" t="inlineStr"/>
      <c r="F11" t="inlineStr">
        <is>
          <t>https://www.facebook.com/groups/tokuteiginouvietnhat/</t>
        </is>
      </c>
      <c r="G11" t="inlineStr">
        <is>
          <t>https://www.facebook.com/groups/tokuteiginouvietnhat/posts/10068104096558503/</t>
        </is>
      </c>
      <c r="H11" t="inlineStr"/>
      <c r="I11" t="n">
        <v>1750246560</v>
      </c>
      <c r="J11" t="inlineStr">
        <is>
          <t>Thứ Tư, 18 Tháng 6, 2025 lúc 18:36</t>
        </is>
      </c>
    </row>
    <row r="12">
      <c r="A12" t="inlineStr">
        <is>
          <t>Việc Làm TOKUTEI GINOU - 特定技能日本語で仕事</t>
        </is>
      </c>
      <c r="B12" t="inlineStr">
        <is>
          <t>NHAHANG IBARAKI
N@M. N.U
Lg 25m. Tca 40h.</t>
        </is>
      </c>
      <c r="C12" t="inlineStr">
        <is>
          <t>Nguyễn Hương</t>
        </is>
      </c>
      <c r="D12" t="inlineStr">
        <is>
          <t>https://www.facebook.com/profile.php?id=100070172712177</t>
        </is>
      </c>
      <c r="E12" t="inlineStr"/>
      <c r="F12" t="inlineStr">
        <is>
          <t>https://www.facebook.com/groups/tokuteiginouvietnhat/</t>
        </is>
      </c>
      <c r="G12" t="inlineStr">
        <is>
          <t>https://www.facebook.com/groups/tokuteiginouvietnhat/posts/10067875799914666/</t>
        </is>
      </c>
      <c r="H12" t="inlineStr">
        <is>
          <t>https://www.facebook.com/groups/1084728298229506/user/100070172712177/?__cft__[0]=AZUP6B2KEqzeLKhPiIcVcnqSHSd2PXVpeB2U1gz6xBP1QvXQJEaeZSG6hH0zY--hUAK2_exkDAsvd4FpWztFO5TUVYFnnG09n15g2aZtH8MczkxLkY2lV416xWFqaf29VYIRLnYBEqsuz-Vy3RYagDly888aQfVB8a5RYlQLeQHKAydfjlavWSPA_sSAJRObb9h7Lhcgh_kAKJQlR1HOJ01l&amp;__tn__=-UC%2CP-R</t>
        </is>
      </c>
      <c r="I12" t="n">
        <v>1750244040</v>
      </c>
      <c r="J12" t="inlineStr">
        <is>
          <t>Thứ Tư, 18 Tháng 6, 2025 lúc 17:54</t>
        </is>
      </c>
    </row>
    <row r="13">
      <c r="A13" t="inlineStr">
        <is>
          <t>Việc Làm TOKUTEI GINOU - 特定技能日本語で仕事</t>
        </is>
      </c>
      <c r="B13" t="inlineStr">
        <is>
          <t>Сһᴏ̂̀пɡ ɡɪпᴏ 1 Ьᴀ̉ᴏ ʟᴀ̃пһ ᴠᴏ̛̣ Ьᴀ̂̀ᴜ/ᴄᴏп пһᴏ̉ ᴆɑпɡ ᴏ̛̉ ɴһᴀ̣̂т тһᴇᴏ ᴠɪzɑ ρһᴜ̣ тһᴜᴏ̣̂ᴄ ᴍɪ̀пһ
ɪЬ ᴆᴇ̂̉ ᴆưᴏ̛̣ᴄ тư ᴠᴀ̂́п</t>
        </is>
      </c>
      <c r="C13" t="inlineStr">
        <is>
          <t>Kamimura VP Luật Sư</t>
        </is>
      </c>
      <c r="D13" t="inlineStr">
        <is>
          <t>https://www.facebook.com/profile.php?id=100078088878681</t>
        </is>
      </c>
      <c r="E13" t="inlineStr"/>
      <c r="F13" t="inlineStr">
        <is>
          <t>https://www.facebook.com/groups/tokuteiginouvietnhat/</t>
        </is>
      </c>
      <c r="G13" t="inlineStr">
        <is>
          <t>https://www.facebook.com/groups/tokuteiginouvietnhat/posts/10067524973283082/</t>
        </is>
      </c>
      <c r="H13" t="inlineStr">
        <is>
          <t>https://www.facebook.com/groups/1084728298229506/user/100078088878681/?__cft__[0]=AZX1IJicyHTIjJFAgr2PtHhXcOaJr8WtPCI_-tiWgSP8jume7_LTdbtIOgtwFad3L7jdlaT3vmUwcFYVTGUrUafTf7bsWjFXrEuClyxtMDKDalDU97R1yLQ_QtXyjuebShPbTrGtfjw2fu9Q8bxjAyoIIuu3Fr0J1P0YHSY3Dp06NvQOUCmuuKXFm2-kWLbPo6gKa-wa2W7RzjjuwHPsqolL&amp;__tn__=-UC%2CP-R</t>
        </is>
      </c>
      <c r="I13" t="n">
        <v>1750240020</v>
      </c>
      <c r="J13" t="inlineStr">
        <is>
          <t>Thứ Tư, 18 Tháng 6, 2025 lúc 16:47</t>
        </is>
      </c>
    </row>
    <row r="14">
      <c r="A14" t="inlineStr">
        <is>
          <t>Việc Làm TOKUTEI GINOU - 特定技能日本語で仕事</t>
        </is>
      </c>
      <c r="B14" t="inlineStr">
        <is>
          <t>Ai có đơn may tokute đầu Việt cho mình xin from vs ạ</t>
        </is>
      </c>
      <c r="C14" t="inlineStr">
        <is>
          <t>Người tham gia ẩn danh</t>
        </is>
      </c>
      <c r="D14" t="inlineStr"/>
      <c r="E14" t="inlineStr"/>
      <c r="F14" t="inlineStr">
        <is>
          <t>https://www.facebook.com/groups/tokuteiginouvietnhat/</t>
        </is>
      </c>
      <c r="G14" t="inlineStr">
        <is>
          <t>https://www.facebook.com/groups/tokuteiginouvietnhat/posts/10067465463289033/</t>
        </is>
      </c>
      <c r="H14" t="inlineStr"/>
      <c r="I14" t="n">
        <v>1750239300</v>
      </c>
      <c r="J14" t="inlineStr">
        <is>
          <t>Thứ Tư, 18 Tháng 6, 2025 lúc 16:35</t>
        </is>
      </c>
    </row>
    <row r="15">
      <c r="A15" t="inlineStr">
        <is>
          <t>Việc Làm TOKUTEI GINOU - 特定技能日本語で仕事</t>
        </is>
      </c>
      <c r="B15" t="inlineStr">
        <is>
          <t>左官ー神奈川県 XÂY TRÁT - KANAGAWA
Trát vữa, v.v. lên tường và sàn tòa nhà
250,000 yen</t>
        </is>
      </c>
      <c r="C15" t="inlineStr">
        <is>
          <t>Hinode- Giới ThiệuTokutei Gino
  ·
Theo dõi</t>
        </is>
      </c>
      <c r="D15" t="inlineStr">
        <is>
          <t>https://www.facebook.com/profile.php?id=100052936763875</t>
        </is>
      </c>
      <c r="E15" t="inlineStr"/>
      <c r="F15" t="inlineStr">
        <is>
          <t>https://www.facebook.com/groups/tokuteiginouvietnhat/</t>
        </is>
      </c>
      <c r="G15" t="inlineStr">
        <is>
          <t>https://www.facebook.com/groups/tokuteiginouvietnhat/posts/10067207536648159/</t>
        </is>
      </c>
      <c r="H15" t="inlineStr">
        <is>
          <t>https://www.facebook.com/groups/1084728298229506/user/100052936763875/?__cft__[0]=AZXCWAPG3adIE_K5kEVqnsMt0wPRy_PQzo1im17zPe7xdomlkiacuD2nbwdv5tpAfjGLyKUQZldlEj8ssXvlRNI-vxpjG_wE_448SleKkRKqTUq6tjaVgKY5y37r7v2137JxWT6-vuhb94roEJeVBimLpNXBGK3CPzKxJyEqmruXaGwPajWoSus1oby-S9lWYHIW-DXQ_hm9RhOQbtuEXkGU&amp;__tn__=-UC%2CP-R</t>
        </is>
      </c>
      <c r="I15" t="n">
        <v>1750236180</v>
      </c>
      <c r="J15" t="inlineStr">
        <is>
          <t>Thứ Tư, 18 Tháng 6, 2025 lúc 15:43</t>
        </is>
      </c>
    </row>
    <row r="16">
      <c r="A16" t="inlineStr">
        <is>
          <t>Việc Làm TOKUTEI GINOU - 特定技能日本語で仕事</t>
        </is>
      </c>
      <c r="B16" t="inlineStr">
        <is>
          <t>Cbtp fukui
20m ~ nhà ở 2 lá</t>
        </is>
      </c>
      <c r="C16" t="inlineStr">
        <is>
          <t>Thúy Tokutei</t>
        </is>
      </c>
      <c r="D16" t="inlineStr">
        <is>
          <t>https://www.facebook.com/profile.php?id=61552303820906</t>
        </is>
      </c>
      <c r="E16" t="inlineStr"/>
      <c r="F16" t="inlineStr">
        <is>
          <t>https://www.facebook.com/groups/tokuteiginouvietnhat/</t>
        </is>
      </c>
      <c r="G16" t="inlineStr">
        <is>
          <t>https://www.facebook.com/groups/tokuteiginouvietnhat/posts/10067076369994609/</t>
        </is>
      </c>
      <c r="H16" t="inlineStr">
        <is>
          <t>https://www.facebook.com/groups/1084728298229506/user/61552303820906/?__cft__[0]=AZVSlYC0QY2uaCEq3emByoUv2tdH6AerNw2r1AQQ8y4wKNyApKSEw9NlQGB_ODPZVPcETQjtygddGFG8cUvupm3xE46tAnc7LAuQdI36EICHUbHvvm9rMaO5pA-8kbqtBypoVMLpXH7ab-VvCXcQo-AObYRlBWAUb2aB3KaOpXCObNLEHZtVausCzoTGUGkJMlPro9dmeb0Mp5BK1vqmk1bm&amp;__tn__=-UC%2CP-R</t>
        </is>
      </c>
      <c r="I16" t="n">
        <v>1750234620</v>
      </c>
      <c r="J16" t="inlineStr">
        <is>
          <t>Thứ Tư, 18 Tháng 6, 2025 lúc 15:17</t>
        </is>
      </c>
    </row>
    <row r="17">
      <c r="A17" t="inlineStr">
        <is>
          <t>Việc Làm TOKUTEI GINOU - 特定技能日本語で仕事</t>
        </is>
      </c>
      <c r="B17" t="inlineStr">
        <is>
          <t>lát gạch gaiko Saitama 30m 23 coog( yc blx n3)
sửa đường gaiko ibaraki 31m 25 côg(yc blx )
sửa đường kyoto 27m 21 côg</t>
        </is>
      </c>
      <c r="C17" t="inlineStr">
        <is>
          <t>Thành Phan</t>
        </is>
      </c>
      <c r="D17" t="inlineStr">
        <is>
          <t>https://www.facebook.com/profile.php?id=100004323905410</t>
        </is>
      </c>
      <c r="E17" t="inlineStr"/>
      <c r="F17" t="inlineStr">
        <is>
          <t>https://www.facebook.com/groups/tokuteiginouvietnhat/</t>
        </is>
      </c>
      <c r="G17" t="inlineStr">
        <is>
          <t>https://www.facebook.com/groups/tokuteiginouvietnhat/posts/10067047443330835/</t>
        </is>
      </c>
      <c r="H17" t="inlineStr">
        <is>
          <t>https://www.facebook.com/groups/1084728298229506/user/100004323905410/?__cft__[0]=AZWK2BBkOlNZo1fFq7zRwDXRRd_FUq_22ZaWz0zO-QqNIQKDZ_ZcyZUlGr6ZUnbw4unNyYljEkM5CMrC_OxLA0pHRLklY4_Ie_ouMeEdiK2pIdWLh0galzR7frkJoNabw6xDgwp0HUJfQ2HXQn7sJtePMGVEI3nNlm9HZz-HSNOmGtgs9EJjsqedVcl7pmou8EzTWcJeTGLjOzWD2V6vFQYd&amp;__tn__=-UC%2CP-R</t>
        </is>
      </c>
      <c r="I17" t="n">
        <v>1750234260</v>
      </c>
      <c r="J17" t="inlineStr">
        <is>
          <t>Thứ Tư, 18 Tháng 6, 2025 lúc 15:11</t>
        </is>
      </c>
    </row>
    <row r="18">
      <c r="A18" t="inlineStr">
        <is>
          <t>Việc Làm TOKUTEI GINOU - 特定技能日本語で仕事</t>
        </is>
      </c>
      <c r="B18" t="inlineStr">
        <is>
          <t>Nntt Wakayama tuyen Nữ
Luong 19,6
/25c
Có tc</t>
        </is>
      </c>
      <c r="C18" t="inlineStr">
        <is>
          <t>Ngân Trần</t>
        </is>
      </c>
      <c r="D18" t="inlineStr">
        <is>
          <t>https://www.facebook.com/profile.php?id=100010619325829</t>
        </is>
      </c>
      <c r="E18" t="inlineStr"/>
      <c r="F18" t="inlineStr">
        <is>
          <t>https://www.facebook.com/groups/tokuteiginouvietnhat/</t>
        </is>
      </c>
      <c r="G18" t="inlineStr">
        <is>
          <t>https://www.facebook.com/groups/tokuteiginouvietnhat/posts/10067038219998424/</t>
        </is>
      </c>
      <c r="H18" t="inlineStr">
        <is>
          <t>https://www.facebook.com/groups/1084728298229506/user/100010619325829/?__cft__[0]=AZU0x_tNRLHUtT_jCj-H8Yvrg6ZgOkZYaxLUv2HNlpFaZhOEKGE1nVzi8fQLWgVUKzdsZQe30pyc1-8oh-mhcrRp3aYqmaPUTGnst6LtzZ5PjCqB94sOv_6LNjYDkO6S8oOFdgO3A6JI5tL4ue9pvQpgY2ncsNQx94GBLqQyIRXaHfJGINlgpYkzQibYWkqRrce2U0cqlZQhOF1lcraqPG8I&amp;__tn__=-UC%2CP-R</t>
        </is>
      </c>
      <c r="I18" t="n">
        <v>1750234140</v>
      </c>
      <c r="J18" t="inlineStr">
        <is>
          <t>Thứ Tư, 18 Tháng 6, 2025 lúc 15:09</t>
        </is>
      </c>
    </row>
    <row r="19">
      <c r="A19" t="inlineStr">
        <is>
          <t>Việc Làm TOKUTEI GINOU - 特定技能日本語で仕事</t>
        </is>
      </c>
      <c r="B19" t="inlineStr">
        <is>
          <t>Ibaraki Hàn BTD,Hàn Khí lg:30,9m,thư/ởg20m,có tăg lg.</t>
        </is>
      </c>
      <c r="C19" t="inlineStr">
        <is>
          <t>Nguyễn Duy Hải</t>
        </is>
      </c>
      <c r="D19" t="inlineStr">
        <is>
          <t>https://www.facebook.com/profile.php?id=61576315331062</t>
        </is>
      </c>
      <c r="E19" t="inlineStr"/>
      <c r="F19" t="inlineStr">
        <is>
          <t>https://www.facebook.com/groups/tokuteiginouvietnhat/</t>
        </is>
      </c>
      <c r="G19" t="inlineStr">
        <is>
          <t>https://www.facebook.com/groups/tokuteiginouvietnhat/posts/10066993613336218/</t>
        </is>
      </c>
      <c r="H19" t="inlineStr">
        <is>
          <t>https://www.facebook.com/groups/1084728298229506/user/61576315331062/?__cft__[0]=AZXoRnTrMiRPVcO8tQ9Q-wOldPErj6zzGTRzTi9hH7hfbfQJpIGH9JiXI2t-0vGIWZ4XGMdUfMhHlmwTIK5-d-NzQRr9-T6UjaX2nuUgSPlWSmvheQznyjoK92IMXX94aBenKMJBo0uA3jhRnkQE3B9sXl5hpyi8RkzfDK3QQYEaJAz6pwAWF5ftO_ee7DNqmJ6lwiF3d7_P-tnLoB6SFW4y&amp;__tn__=-UC%2CP-R</t>
        </is>
      </c>
      <c r="I19" t="n">
        <v>1750233600</v>
      </c>
      <c r="J19" t="inlineStr">
        <is>
          <t>Thứ Tư, 18 Tháng 6, 2025 lúc 15:00</t>
        </is>
      </c>
    </row>
    <row r="20">
      <c r="A20" t="inlineStr">
        <is>
          <t>Việc Làm TOKUTEI GINOU - 特定技能日本語で仕事</t>
        </is>
      </c>
      <c r="B20" t="inlineStr">
        <is>
          <t>TKT NNTT ĐẦU VIỆT
- KANTO
-
15 NAM TRỒNG, CHĂM SÓC RAU CỦ THEO MÙA
- LCB: 1050 YÊN/H</t>
        </is>
      </c>
      <c r="C20" t="inlineStr">
        <is>
          <t>Mai Dũng</t>
        </is>
      </c>
      <c r="D20" t="inlineStr">
        <is>
          <t>https://www.facebook.com/profile.php?id=61575353796545</t>
        </is>
      </c>
      <c r="E20" t="inlineStr"/>
      <c r="F20" t="inlineStr">
        <is>
          <t>https://www.facebook.com/groups/tokuteiginouvietnhat/</t>
        </is>
      </c>
      <c r="G20" t="inlineStr">
        <is>
          <t>https://www.facebook.com/groups/tokuteiginouvietnhat/posts/10066906583344921/</t>
        </is>
      </c>
      <c r="H20" t="inlineStr">
        <is>
          <t>https://www.facebook.com/groups/1084728298229506/user/61575353796545/?__cft__[0]=AZWBQbFbGYG7ZTN3sZn-CfyCKh_DJfjODZH8HxZeU_WbsvmsdY89FovuwYvG43xiHYLNqvncUydihUk3oMPEYt39orVkC-0UTlZV7APotRpXALi_bmq-dFhkCqwxiNDDdAKoMZbMeqhBmsdrQXqdHISUxSkrSAQXYOWB8agG8ZJ7GsPUBr9cOYr3UiKDIB-JevJhw6K3Wz57CSV-nMepMpgs&amp;__tn__=-UC%2CP-R</t>
        </is>
      </c>
      <c r="I20" t="n">
        <v>1750232520</v>
      </c>
      <c r="J20" t="inlineStr">
        <is>
          <t>Thứ Tư, 18 Tháng 6, 2025 lúc 14:42</t>
        </is>
      </c>
    </row>
    <row r="21">
      <c r="A21" t="inlineStr">
        <is>
          <t>Việc Làm TOKUTEI GINOU - 特定技能日本語で仕事</t>
        </is>
      </c>
      <c r="B21" t="inlineStr">
        <is>
          <t>ĐIỆN TỬ NHÓM NGÀNH HYOGO
ĐẦU NHẬT
NHẬN FORM KAIWA N4 CỨNG TRỞ LÊN
ƯU TIÊN CÓ KN LẮP RÁP</t>
        </is>
      </c>
      <c r="C21" t="inlineStr">
        <is>
          <t>Mai Dũng</t>
        </is>
      </c>
      <c r="D21" t="inlineStr">
        <is>
          <t>https://www.facebook.com/profile.php?id=61575353796545</t>
        </is>
      </c>
      <c r="E21" t="inlineStr"/>
      <c r="F21" t="inlineStr">
        <is>
          <t>https://www.facebook.com/groups/tokuteiginouvietnhat/</t>
        </is>
      </c>
      <c r="G21" t="inlineStr">
        <is>
          <t>https://www.facebook.com/groups/tokuteiginouvietnhat/posts/10066887233346856/</t>
        </is>
      </c>
      <c r="H21" t="inlineStr">
        <is>
          <t>https://www.facebook.com/groups/1084728298229506/user/61575353796545/?__cft__[0]=AZWjfu0gvD-1B-nsMi1ZN_4KUL9Cib9PRc8mi0Xqasal-Uh5W3ZlyHtsvIBMqv0kxrrRppBmVh9r5nPkOvhlGmk1iWDRx83o7y887ryRnfVtP6YOLNVBKxfF-j6_VUGPpHYFS6Mfk2r4OBpPruayPuavRWaLKa5bCrNneIxjGUTeGRzgWyp6VETm3oauS8pwAbcT9LCerQghIb6H7FLSZc3b&amp;__tn__=-UC%2CP-R</t>
        </is>
      </c>
      <c r="I21" t="n">
        <v>1750232280</v>
      </c>
      <c r="J21" t="inlineStr">
        <is>
          <t>Thứ Tư, 18 Tháng 6, 2025 lúc 14:38</t>
        </is>
      </c>
    </row>
    <row r="22">
      <c r="A22" t="inlineStr">
        <is>
          <t>Việc Làm TOKUTEI GINOU - 特定技能日本語で仕事</t>
        </is>
      </c>
      <c r="B22" t="inlineStr">
        <is>
          <t>Bơm bê tông ' |inx l 12ZU-kRExXTSXE T * Tokyo (Adachi) l L.c.b 36m (J  E3Bonasu:2 lần nhà riêng ( dy</t>
        </is>
      </c>
      <c r="C22" t="inlineStr">
        <is>
          <t>Công Lê
đang ở
Adachi-ku, Tokyo, Nhật Bản
.</t>
        </is>
      </c>
      <c r="D22" t="inlineStr">
        <is>
          <t>https://www.facebook.com/profile.php?id=61571784115964</t>
        </is>
      </c>
      <c r="E22" t="inlineStr"/>
      <c r="F22" t="inlineStr">
        <is>
          <t>https://www.facebook.com/groups/tokuteiginouvietnhat/</t>
        </is>
      </c>
      <c r="G22" t="inlineStr">
        <is>
          <t>https://www.facebook.com/groups/tokuteiginouvietnhat/posts/10066829706685942/</t>
        </is>
      </c>
      <c r="H22" t="inlineStr">
        <is>
          <t>https://www.facebook.com/groups/1084728298229506/user/61571784115964/?__cft__[0]=AZX8kA_jANcsdPKdy0-xbNcmcUBrl2s7nqVHFkmaN768NIsrwu-DHFQDf5IttKerSzSEXOurX2pVx_fmxvWczjNgaR0hECTww9GqffJeVnmc4vtIbcjLjXjzbpmtzdDZ5ozSNxxtdQ6O9sT4KevL7d0frkZWAvvAynsFLTeLJhPUUYAXKx0ByvCj5JMI4N2swCtPjt7C5idMmXDoXIUdobrLlXdvZpW9P7GbfnJGqjDs9w&amp;__tn__=-]C%2CP-R</t>
        </is>
      </c>
      <c r="I22" t="n">
        <v>1750231620</v>
      </c>
      <c r="J22" t="inlineStr">
        <is>
          <t>Thứ Tư, 18 Tháng 6, 2025 lúc 14:27</t>
        </is>
      </c>
    </row>
    <row r="23">
      <c r="A23" t="inlineStr">
        <is>
          <t>Việc Làm TOKUTEI GINOU - 特定技能日本語で仕事</t>
        </is>
      </c>
      <c r="B23" t="inlineStr">
        <is>
          <t>NAM n3 OSAKA
chế biến đồ cuốn
VTAY 20M TCA 20H</t>
        </is>
      </c>
      <c r="C23" t="inlineStr">
        <is>
          <t>Nguyệt Minh</t>
        </is>
      </c>
      <c r="D23" t="inlineStr">
        <is>
          <t>https://www.facebook.com/profile.php?id=61558058277176</t>
        </is>
      </c>
      <c r="E23" t="inlineStr"/>
      <c r="F23" t="inlineStr">
        <is>
          <t>https://www.facebook.com/groups/tokuteiginouvietnhat/</t>
        </is>
      </c>
      <c r="G23" t="inlineStr">
        <is>
          <t>https://www.facebook.com/groups/tokuteiginouvietnhat/posts/10066697013365878/</t>
        </is>
      </c>
      <c r="H23" t="inlineStr">
        <is>
          <t>https://www.facebook.com/groups/1084728298229506/user/61558058277176/?__cft__[0]=AZXNqcJm5TvEkydJhAkdCPfWXu0HpxWCgvsmfMqmWmrSa6X5zxfbZ-Mo9snuUEWEemjYYen1oHAfbNEfPBaW-VlPXwM2N4Eoef3ZEe46mST2parbt1PkK0tMLjQEpqStWDBIaev4BjZRMuT7m-JHxtEbePKM-yLWw8wAlmJLGY-vYok0OmDEEdXKAf83VXpL4v_VZfTubucP8pIb2AgxOuHv&amp;__tn__=-UC%2CP-R</t>
        </is>
      </c>
      <c r="I23" t="n">
        <v>1750230120</v>
      </c>
      <c r="J23" t="inlineStr">
        <is>
          <t>Thứ Tư, 18 Tháng 6, 2025 lúc 14:02</t>
        </is>
      </c>
    </row>
    <row r="24">
      <c r="A24" t="inlineStr">
        <is>
          <t>Việc Làm TOKUTEI GINOU - 特定技能日本語で仕事</t>
        </is>
      </c>
      <c r="B24" t="inlineStr">
        <is>
          <t>Tuyền 1nam 1nữ Lương giờ 1000Y ~1050Y</t>
        </is>
      </c>
      <c r="C24" t="inlineStr">
        <is>
          <t>Trung Asia Agri</t>
        </is>
      </c>
      <c r="D24" t="inlineStr">
        <is>
          <t>https://www.facebook.com/profile.php?id=100095306894732</t>
        </is>
      </c>
      <c r="E24" t="inlineStr"/>
      <c r="F24" t="inlineStr">
        <is>
          <t>https://www.facebook.com/groups/tokuteiginouvietnhat/</t>
        </is>
      </c>
      <c r="G24" t="inlineStr">
        <is>
          <t>https://www.facebook.com/groups/tokuteiginouvietnhat/posts/10066632043372375/</t>
        </is>
      </c>
      <c r="H24" t="inlineStr">
        <is>
          <t>https://www.facebook.com/groups/1084728298229506/user/100095306894732/?__cft__[0]=AZV0vIFge94Ea29f6YF8Edd0NbLbEe3i2qOKSaFR4G8XjrQ2hnHxwmvziq8NcSLvfFdmwnm9yKYtWgL3Ea-0xnlQoLhHQywHT6dZKR5vnSlh4_a7bK8ILLo0m-0F6m47cMdBoV-r0-QKXe4NLX9yTlKwl0dxYotqM8YOmHem4jYdmEADcLHYJpMd5qoJ_vgAcLC6yf_MhmYOEvciJc8B1RJx&amp;__tn__=-UC%2CP-R</t>
        </is>
      </c>
      <c r="I24" t="n">
        <v>1750229280</v>
      </c>
      <c r="J24" t="inlineStr">
        <is>
          <t>Thứ Tư, 18 Tháng 6, 2025 lúc 13:48</t>
        </is>
      </c>
    </row>
    <row r="25">
      <c r="A25" t="inlineStr">
        <is>
          <t>Việc Làm TOKUTEI GINOU - 特定技能日本語で仕事</t>
        </is>
      </c>
      <c r="B25" t="inlineStr">
        <is>
          <t>CBTP Nu~ Yamanashi.
Sx nước đóng chai. Luog 24m.
Có sẵn ktx mienphi. qt ibb</t>
        </is>
      </c>
      <c r="C25" t="inlineStr">
        <is>
          <t>HưNg Mericc</t>
        </is>
      </c>
      <c r="D25" t="inlineStr">
        <is>
          <t>https://www.facebook.com/profile.php?id=61552840753688</t>
        </is>
      </c>
      <c r="E25" t="inlineStr"/>
      <c r="F25" t="inlineStr">
        <is>
          <t>https://www.facebook.com/groups/tokuteiginouvietnhat/</t>
        </is>
      </c>
      <c r="G25" t="inlineStr">
        <is>
          <t>https://www.facebook.com/groups/tokuteiginouvietnhat/posts/10066588290043417/</t>
        </is>
      </c>
      <c r="H25" t="inlineStr">
        <is>
          <t>https://www.facebook.com/groups/1084728298229506/user/61552840753688/?__cft__[0]=AZU0tg87zSoU3HxXlN5_zTEyqGvGVT27YnevuAjk1NA_DmsQpgfCT6zdrV9QuNBVEg84a19BtaCoPFba3qcomUmfSasrqGMTm-rRtjxbMRnpXXqT0JtffgjF0olJnotak2ualuVT9xGyOegk3lQBX_mmuidnVUZca8KJ0tP-rB_a8cKqAlyCxetDOFSPiJOQzqa-LeSQPgjEyoKdv4S7Krjl&amp;__tn__=-UC%2CP-R</t>
        </is>
      </c>
      <c r="I25" t="n">
        <v>1750228740</v>
      </c>
      <c r="J25" t="inlineStr">
        <is>
          <t>Thứ Tư, 18 Tháng 6, 2025 lúc 13:39</t>
        </is>
      </c>
    </row>
    <row r="26">
      <c r="A26" t="inlineStr">
        <is>
          <t>Việc Làm TOKUTEI GINOU - 特定技能日本語で仕事</t>
        </is>
      </c>
      <c r="B26" t="inlineStr">
        <is>
          <t>GG (とび). saitama. 31m/th
ktx: 2m, 1ng/p...</t>
        </is>
      </c>
      <c r="C26" t="inlineStr">
        <is>
          <t>Khanh Chuyên Tokuteui</t>
        </is>
      </c>
      <c r="D26" t="inlineStr">
        <is>
          <t>https://www.facebook.com/profile.php?id=100070624643401</t>
        </is>
      </c>
      <c r="E26" t="inlineStr"/>
      <c r="F26" t="inlineStr">
        <is>
          <t>https://www.facebook.com/groups/tokuteiginouvietnhat/</t>
        </is>
      </c>
      <c r="G26" t="inlineStr">
        <is>
          <t>https://www.facebook.com/groups/tokuteiginouvietnhat/posts/10066559400046306/</t>
        </is>
      </c>
      <c r="H26" t="inlineStr">
        <is>
          <t>https://www.facebook.com/groups/1084728298229506/user/100070624643401/?__cft__[0]=AZU_tBQkErvpztHfLjxQ71NQ1HaXrgH1uyRriqyJnrpMeCB8ZXV29IqwzuWh78X2OxzIUdjq0H-g7-8csdN6cSoA-TdDRcfOY4bqQtlAATzBU0mf3T1Y1SNj1xQSXsirqP5hLiukbJaJTxtFBQMzApgxCzEvFlI2EwqSS0cpjlkn8KKN38fFxxTZtY6RMIZczHVyE_zG6HjA2P6j6Hu6qrQN&amp;__tn__=-UC%2CP-R</t>
        </is>
      </c>
      <c r="I26" t="n">
        <v>1750228380</v>
      </c>
      <c r="J26" t="inlineStr">
        <is>
          <t>Thứ Tư, 18 Tháng 6, 2025 lúc 13:33</t>
        </is>
      </c>
    </row>
    <row r="27">
      <c r="A27" t="inlineStr">
        <is>
          <t>Việc Làm TOKUTEI GINOU - 特定技能日本語で仕事</t>
        </is>
      </c>
      <c r="B27" t="inlineStr">
        <is>
          <t>CBtp
Thịt saitama
1200</t>
        </is>
      </c>
      <c r="C27" t="inlineStr">
        <is>
          <t>Thai Hoang Bao Ngoc</t>
        </is>
      </c>
      <c r="D27" t="inlineStr">
        <is>
          <t>https://www.facebook.com/profile.php?id=100095180469161</t>
        </is>
      </c>
      <c r="E27" t="inlineStr"/>
      <c r="F27" t="inlineStr">
        <is>
          <t>https://www.facebook.com/groups/tokuteiginouvietnhat/</t>
        </is>
      </c>
      <c r="G27" t="inlineStr">
        <is>
          <t>https://www.facebook.com/groups/tokuteiginouvietnhat/posts/10066493773386202/</t>
        </is>
      </c>
      <c r="H27" t="inlineStr">
        <is>
          <t>https://www.facebook.com/groups/1084728298229506/user/100095180469161/?__cft__[0]=AZU6XUbeyYYGDeqpO1ppHw_Gpcn8E39HdzyP0lzVmzvn8-mmLzv4qf7-RRFzRyxZMJap9_Y678_jBx1vVSuDwjH92O1Jqm5w_3LHV1V5KGIQeVPX0rx1_5ta9uO7w8AFiW-MjgNO0Tjn_h6ZIr2vvWwqfOtaXEJiS4rbUQiQCa0_9tYVfx-ZNT1R8Xny4juhKLT908iDuJTBS5LtOzJ92T_G&amp;__tn__=-UC%2CP-R</t>
        </is>
      </c>
      <c r="I27" t="n">
        <v>1750227540</v>
      </c>
      <c r="J27" t="inlineStr">
        <is>
          <t>Thứ Tư, 18 Tháng 6, 2025 lúc 13:19</t>
        </is>
      </c>
    </row>
    <row r="28">
      <c r="A28" t="inlineStr">
        <is>
          <t>Việc Làm TOKUTEI GINOU - 特定技能日本語で仕事</t>
        </is>
      </c>
      <c r="B28" t="inlineStr">
        <is>
          <t>điều hòa không khí và thông gió
28m 23 côg Chiba có thưởg</t>
        </is>
      </c>
      <c r="C28" t="inlineStr">
        <is>
          <t>Thành Phan</t>
        </is>
      </c>
      <c r="D28" t="inlineStr">
        <is>
          <t>https://www.facebook.com/profile.php?id=100004323905410</t>
        </is>
      </c>
      <c r="E28" t="inlineStr"/>
      <c r="F28" t="inlineStr">
        <is>
          <t>https://www.facebook.com/groups/tokuteiginouvietnhat/</t>
        </is>
      </c>
      <c r="G28" t="inlineStr">
        <is>
          <t>https://www.facebook.com/groups/tokuteiginouvietnhat/posts/10066462243389355/</t>
        </is>
      </c>
      <c r="H28" t="inlineStr">
        <is>
          <t>https://www.facebook.com/groups/1084728298229506/user/100004323905410/?__cft__[0]=AZWXz8G8zvAyK03nbQVulYbJhkffiJLj_ChFHJtJEMXyu2Bxjvl20isxuNQi-WUlPIYd6hZ81n837Vn68OlhnPeK_nCH7uA5eLyhl0he-mD4BRDgG5UhdVaCFWgVE24Z8xy6csQQPukPbrD56M6t_gZNvxxH0OFN3Y9nVTcQV4oCGS87IPCCe-ZPinQWH_IwoCPu6qcA-WIZH_-_Zkv-xmLs&amp;__tn__=-UC%2CP-R</t>
        </is>
      </c>
      <c r="I28" t="n">
        <v>1750227180</v>
      </c>
      <c r="J28" t="inlineStr">
        <is>
          <t>Thứ Tư, 18 Tháng 6, 2025 lúc 13:13</t>
        </is>
      </c>
    </row>
    <row r="29">
      <c r="A29" t="inlineStr">
        <is>
          <t>Việc Làm TOKUTEI GINOU - 特定技能日本語で仕事</t>
        </is>
      </c>
      <c r="B29" t="inlineStr">
        <is>
          <t>Gcck Nagano đầu Việt về tay 17m nhận nhóm ngành pv trong tuần 
LH Hoàng Mến 0349770052</t>
        </is>
      </c>
      <c r="C29" t="inlineStr">
        <is>
          <t>Hoàng Mến Tokutei</t>
        </is>
      </c>
      <c r="D29" t="inlineStr">
        <is>
          <t>https://www.facebook.com/profile.php?id=61573739282614</t>
        </is>
      </c>
      <c r="E29" t="inlineStr"/>
      <c r="F29" t="inlineStr">
        <is>
          <t>https://www.facebook.com/groups/tokuteiginouvietnhat/</t>
        </is>
      </c>
      <c r="G29" t="inlineStr">
        <is>
          <t>https://www.facebook.com/groups/tokuteiginouvietnhat/posts/10066402283395351/</t>
        </is>
      </c>
      <c r="H29" t="inlineStr">
        <is>
          <t>https://www.facebook.com/groups/1084728298229506/user/61573739282614/?__cft__[0]=AZW8FSg3M2ZOSFzwnqS7APIHvM8iinr2kmzGXKsYuJQHES99p0yZmVclWzzGAsaLCDTU3HIY6_c-LkHbySODaDtG7D9nZOOHHAWmBvgWhiabq80zgK1WqglPZRUbwy6c7r11gWygUsjhQn8JC4bXhn9oUXHmwy3rFtMEAJrv6fHGsQ1ewy46Vh8ouxYp--MxulrffHJPGZo2m3DcgRfy8tfQ&amp;__tn__=-UC%2CP-R</t>
        </is>
      </c>
      <c r="I29" t="n">
        <v>1750226400</v>
      </c>
      <c r="J29" t="inlineStr">
        <is>
          <t>Thứ Tư, 18 Tháng 6, 2025 lúc 13:00</t>
        </is>
      </c>
    </row>
    <row r="30">
      <c r="A30" t="inlineStr">
        <is>
          <t>Việc Làm TOKUTEI GINOU - 特定技能日本語で仕事</t>
        </is>
      </c>
      <c r="B30" t="inlineStr">
        <is>
          <t>Em cần tìm đơn ở Osaka , hyogo , ai có đơn không ạ . E camon ạ</t>
        </is>
      </c>
      <c r="C30" t="inlineStr">
        <is>
          <t>Người tham gia ẩn danh</t>
        </is>
      </c>
      <c r="D30" t="inlineStr"/>
      <c r="E30" t="inlineStr"/>
      <c r="F30" t="inlineStr">
        <is>
          <t>https://www.facebook.com/groups/tokuteiginouvietnhat/</t>
        </is>
      </c>
      <c r="G30" t="inlineStr">
        <is>
          <t>https://www.facebook.com/groups/tokuteiginouvietnhat/posts/10066210106747902/</t>
        </is>
      </c>
      <c r="H30" t="inlineStr"/>
      <c r="I30" t="n">
        <v>1750224000</v>
      </c>
      <c r="J30" t="inlineStr">
        <is>
          <t>Thứ Tư, 18 Tháng 6, 2025 lúc 12:20</t>
        </is>
      </c>
    </row>
    <row r="31">
      <c r="A31" t="inlineStr">
        <is>
          <t>Việc Làm TOKUTEI GINOU - 特定技能日本語で仕事</t>
        </is>
      </c>
      <c r="B31" t="inlineStr">
        <is>
          <t>Nghe mùi thịt nướg thơm lừng
Mong e hãy về cùng với a
Saitama 1200y</t>
        </is>
      </c>
      <c r="C31" t="inlineStr">
        <is>
          <t>JinzaibaseVietnam</t>
        </is>
      </c>
      <c r="D31" t="inlineStr">
        <is>
          <t>https://www.facebook.com/profile.php?id=61576922767204</t>
        </is>
      </c>
      <c r="E31" t="inlineStr"/>
      <c r="F31" t="inlineStr">
        <is>
          <t>https://www.facebook.com/groups/tokuteiginouvietnhat/</t>
        </is>
      </c>
      <c r="G31" t="inlineStr">
        <is>
          <t>https://www.facebook.com/groups/tokuteiginouvietnhat/posts/10066202156748697/</t>
        </is>
      </c>
      <c r="H31" t="inlineStr">
        <is>
          <t>https://www.facebook.com/groups/1084728298229506/user/61576922767204/?__cft__[0]=AZWF_YC6UGM6_iMnUVnSyqbeZ6WldRj1uCWuJBRfaWyOxzTjL2dsLOcve0l8_NfVtvjIp8pwB5upg_dLt3BVSLJ2xr66OKTAr8a_zzMfnM2DI_iAF90Hvaz5WxVQ7r9U9_4ydpQorYTqmMgZogy6bcQ2EJRbeJRTv206CgKEsKZ6EnhsYEkDSqdejtcQlPVBQ24AeNKbi9z12CRl9XS0BGgG&amp;__tn__=-UC%2CP-R</t>
        </is>
      </c>
      <c r="I31" t="n">
        <v>1750223940</v>
      </c>
      <c r="J31" t="inlineStr">
        <is>
          <t>Thứ Tư, 18 Tháng 6, 2025 lúc 12:19</t>
        </is>
      </c>
    </row>
    <row r="32">
      <c r="A32" t="inlineStr">
        <is>
          <t>Việc Làm TOKUTEI GINOU - 特定技能日本語で仕事</t>
        </is>
      </c>
      <c r="B32" t="inlineStr">
        <is>
          <t>CBTP MIYAGI, FUKUSHIMA
lam banh my,souzai</t>
        </is>
      </c>
      <c r="C32" t="inlineStr">
        <is>
          <t>Seven Cường
  ·
Theo dõi</t>
        </is>
      </c>
      <c r="D32" t="inlineStr">
        <is>
          <t>https://www.facebook.com/profile.php?id=100085412000912</t>
        </is>
      </c>
      <c r="E32" t="inlineStr"/>
      <c r="F32" t="inlineStr">
        <is>
          <t>https://www.facebook.com/groups/tokuteiginouvietnhat/</t>
        </is>
      </c>
      <c r="G32" t="inlineStr">
        <is>
          <t>https://www.facebook.com/groups/tokuteiginouvietnhat/posts/10066151836753729/</t>
        </is>
      </c>
      <c r="H32" t="inlineStr">
        <is>
          <t>https://www.facebook.com/groups/1084728298229506/user/100085412000912/?__cft__[0]=AZVZ9dkzD4J31DKYJAsJ0NW0Ab6SQ1a_1kz2QbBRnefSHoye-8235uiORceSkZ50bqxuNZgdxNL1ufAHABc53j8KeTTpluWdhL1iu5PCQwNlCeFM1FdwmU8J1g6gk73qy35x8oGuzARqtvPqkSCwhXa1oQOMnEOkezkwxLrf58aRXCH5XI06bLKPkUvzeRafj2tBsxYH1MS0sIZbU5nNvbFH&amp;__tn__=-UC%2CP-R</t>
        </is>
      </c>
      <c r="I32" t="n">
        <v>1750223280</v>
      </c>
      <c r="J32" t="inlineStr">
        <is>
          <t>Thứ Tư, 18 Tháng 6, 2025 lúc 12:08</t>
        </is>
      </c>
    </row>
    <row r="33">
      <c r="A33" t="inlineStr">
        <is>
          <t>Việc Làm TOKUTEI GINOU - 特定技能日本語で仕事</t>
        </is>
      </c>
      <c r="B33" t="inlineStr">
        <is>
          <t>Vừa chuyển từ tts sang tokutei đc 1 tháng . Giờ tìm việc mới được không m.n nhỉ .</t>
        </is>
      </c>
      <c r="C33" t="inlineStr">
        <is>
          <t>Người tham gia ẩn danh</t>
        </is>
      </c>
      <c r="D33" t="inlineStr"/>
      <c r="E33" t="inlineStr"/>
      <c r="F33" t="inlineStr">
        <is>
          <t>https://www.facebook.com/groups/tokuteiginouvietnhat/</t>
        </is>
      </c>
      <c r="G33" t="inlineStr">
        <is>
          <t>https://www.facebook.com/groups/tokuteiginouvietnhat/posts/10066145206754392/</t>
        </is>
      </c>
      <c r="H33" t="inlineStr"/>
      <c r="I33" t="n">
        <v>1750223220</v>
      </c>
      <c r="J33" t="inlineStr">
        <is>
          <t>Thứ Tư, 18 Tháng 6, 2025 lúc 12:07</t>
        </is>
      </c>
    </row>
    <row r="34">
      <c r="A34" t="inlineStr">
        <is>
          <t>Việc Làm TOKUTEI GINOU - 特定技能日本語で仕事</t>
        </is>
      </c>
      <c r="B34" t="inlineStr">
        <is>
          <t>cbtp fukui lcb 20m
tc 20h nhà ở 1 mình 2m
có bonasu yc kaiwa n4 cứng</t>
        </is>
      </c>
      <c r="C34" t="inlineStr">
        <is>
          <t>Thuy Nguyen</t>
        </is>
      </c>
      <c r="D34" t="inlineStr">
        <is>
          <t>https://www.facebook.com/profile.php?id=61572374207825</t>
        </is>
      </c>
      <c r="E34" t="inlineStr"/>
      <c r="F34" t="inlineStr">
        <is>
          <t>https://www.facebook.com/groups/tokuteiginouvietnhat/</t>
        </is>
      </c>
      <c r="G34" t="inlineStr">
        <is>
          <t>https://www.facebook.com/groups/tokuteiginouvietnhat/posts/10065884630113783/</t>
        </is>
      </c>
      <c r="H34" t="inlineStr">
        <is>
          <t>https://www.facebook.com/groups/1084728298229506/user/61572374207825/?__cft__[0]=AZWmz2OjbJWDiy-xQo_UM4XZjVSETJ9GB2jE-FCJOq7p1tQL_sC8oVZW5hf-j-MtSpbjnxyxHJvWj_clXfhb45pmP_5ShShRFruW2BXix1hZ5GwLDl0p10fNAzgSMgFrL2XcRVibtMMmADOTbQj1wvRxIEtvZmFMkgix3G8wLQYQmWu03b8RPD-e2_X8CiIDG55Qbnp7dvsM-sCEpEka4UoG&amp;__tn__=-UC%2CP-R</t>
        </is>
      </c>
      <c r="I34" t="n">
        <v>1750219980</v>
      </c>
      <c r="J34" t="inlineStr">
        <is>
          <t>Thứ Tư, 18 Tháng 6, 2025 lúc 11:13</t>
        </is>
      </c>
    </row>
    <row r="35">
      <c r="A35" t="inlineStr">
        <is>
          <t>Việc Làm TOKUTEI GINOU - 特定技能日本語で仕事</t>
        </is>
      </c>
      <c r="B35" t="inlineStr">
        <is>
          <t>Xây chát Kyoto
Luong 25,9
Xây chát shizuoka
Luong 27</t>
        </is>
      </c>
      <c r="C35" t="inlineStr">
        <is>
          <t>Ngân Trần</t>
        </is>
      </c>
      <c r="D35" t="inlineStr">
        <is>
          <t>https://www.facebook.com/profile.php?id=100010619325829</t>
        </is>
      </c>
      <c r="E35" t="inlineStr"/>
      <c r="F35" t="inlineStr">
        <is>
          <t>https://www.facebook.com/groups/tokuteiginouvietnhat/</t>
        </is>
      </c>
      <c r="G35" t="inlineStr">
        <is>
          <t>https://www.facebook.com/groups/tokuteiginouvietnhat/posts/10065854393450140/</t>
        </is>
      </c>
      <c r="H35" t="inlineStr">
        <is>
          <t>https://www.facebook.com/groups/1084728298229506/user/100010619325829/?__cft__[0]=AZUjX_9RNGU00CDfq_iaiDJoHta8iRuF5DEpUPnqWBQ6onmVp7HxBzq5GsCyGqL7Cu6FExMCp_1rx3QE5jUaDSnC3i73iweJLOmTFgLkw8-1lbr5aq_KzYIPjSTpd57nRz8WVJnxbq427eau-Ko_hUcoqjzx1GYfg0Lvg74pIm10l6_6v0Z8JTA_RRABJowEWQmSpPaIDrGmgLHWHEKLGsvp&amp;__tn__=-UC%2CP-R</t>
        </is>
      </c>
      <c r="I35" t="n">
        <v>1750219560</v>
      </c>
      <c r="J35" t="inlineStr">
        <is>
          <t>Thứ Tư, 18 Tháng 6, 2025 lúc 11:06</t>
        </is>
      </c>
    </row>
    <row r="36">
      <c r="A36" t="inlineStr">
        <is>
          <t>Việc Làm TOKUTEI GINOU - 特定技能日本語で仕事</t>
        </is>
      </c>
      <c r="B36" t="inlineStr">
        <is>
          <t>Em cần tìm tkt cbtp đầu nhật kaiwa n4 ạ</t>
        </is>
      </c>
      <c r="C36" t="inlineStr">
        <is>
          <t>Người tham gia ẩn danh</t>
        </is>
      </c>
      <c r="D36" t="inlineStr"/>
      <c r="E36" t="inlineStr"/>
      <c r="F36" t="inlineStr">
        <is>
          <t>https://www.facebook.com/groups/tokuteiginouvietnhat/</t>
        </is>
      </c>
      <c r="G36" t="inlineStr">
        <is>
          <t>https://www.facebook.com/groups/tokuteiginouvietnhat/posts/10065729683462611/</t>
        </is>
      </c>
      <c r="H36" t="inlineStr"/>
      <c r="I36" t="n">
        <v>1750218000</v>
      </c>
      <c r="J36" t="inlineStr">
        <is>
          <t>Thứ Tư, 18 Tháng 6, 2025 lúc 10:40</t>
        </is>
      </c>
    </row>
    <row r="37">
      <c r="A37" t="inlineStr">
        <is>
          <t>Việc Làm TOKUTEI GINOU - 特定技能日本語で仕事</t>
        </is>
      </c>
      <c r="B37" t="inlineStr">
        <is>
          <t>Buộc Thép lcb:26m Osaka và Ibaraki. Giàn Giáo Aichi Nagoya lg:31-32m/22côg</t>
        </is>
      </c>
      <c r="C37" t="inlineStr">
        <is>
          <t>Nguyễn Duy Hải</t>
        </is>
      </c>
      <c r="D37" t="inlineStr">
        <is>
          <t>https://www.facebook.com/profile.php?id=61576315331062</t>
        </is>
      </c>
      <c r="E37" t="inlineStr"/>
      <c r="F37" t="inlineStr">
        <is>
          <t>https://www.facebook.com/groups/tokuteiginouvietnhat/</t>
        </is>
      </c>
      <c r="G37" t="inlineStr">
        <is>
          <t>https://www.facebook.com/groups/tokuteiginouvietnhat/posts/10065693963466183/</t>
        </is>
      </c>
      <c r="H37" t="inlineStr">
        <is>
          <t>https://www.facebook.com/groups/1084728298229506/user/61576315331062/?__cft__[0]=AZXPXlVb7MKNwys_fXwMX7HOflGvVmOfAyVdtlJ_kT6V9F7bipXiJP4MGwujx7aNNbPO996X9NUK_IShAsRRV8cFdkqD08jTtJC3mT5X6ZU5QZHelEghXNKg_9rVMs_fuccYN6OPlG6RhOPlIXGRR1PlQndGSV_00bxaCbRVoy-DIbIgrCkM6DtCoIKgTKK-hg3lds57A1EAu1Ls_ThlwUVm&amp;__tn__=-UC%2CP-R</t>
        </is>
      </c>
      <c r="I37" t="n">
        <v>1750217580</v>
      </c>
      <c r="J37" t="inlineStr">
        <is>
          <t>Thứ Tư, 18 Tháng 6, 2025 lúc 10:33</t>
        </is>
      </c>
    </row>
    <row r="38">
      <c r="A38" t="inlineStr">
        <is>
          <t>Việc Làm TOKUTEI GINOU - 特定技能日本語で仕事</t>
        </is>
      </c>
      <c r="B38" t="inlineStr">
        <is>
          <t>GCCK AICHI Nam
LCB 1250
Yc kaiwa n3</t>
        </is>
      </c>
      <c r="C38" t="inlineStr">
        <is>
          <t>Phạm Trang</t>
        </is>
      </c>
      <c r="D38" t="inlineStr">
        <is>
          <t>https://www.facebook.com/profile.php?id=61570215600132</t>
        </is>
      </c>
      <c r="E38" t="inlineStr"/>
      <c r="F38" t="inlineStr">
        <is>
          <t>https://www.facebook.com/groups/tokuteiginouvietnhat/</t>
        </is>
      </c>
      <c r="G38" t="inlineStr">
        <is>
          <t>https://www.facebook.com/groups/tokuteiginouvietnhat/posts/10065670343468545/</t>
        </is>
      </c>
      <c r="H38" t="inlineStr">
        <is>
          <t>https://www.facebook.com/groups/1084728298229506/user/61570215600132/?__cft__[0]=AZVkXBe0trUDsVeUMtFm-WuOSqujfkHhSgHZwGJbr3bFevRJ2-YRgSYg4UYQBVEijdbQTQg4SwoRBsHKU-ZaNOwWl461aqMtF4T9OV4tZdui_LrbbQP_jSd3Ap44Bf4xvz3iQJWWL4KZB4d14Deb8tO_zpMJDR03BZonCuz1MtC4VDx6DRI3ODjTXJIM8fMuuU63uSz0Kqa51gaFCVzys_6U&amp;__tn__=-UC%2CP-R</t>
        </is>
      </c>
      <c r="I38" t="n">
        <v>1750217280</v>
      </c>
      <c r="J38" t="inlineStr">
        <is>
          <t>Thứ Tư, 18 Tháng 6, 2025 lúc 10:28</t>
        </is>
      </c>
    </row>
    <row r="39">
      <c r="A39" t="inlineStr">
        <is>
          <t>Việc Làm TOKUTEI GINOU - 特定技能日本語で仕事</t>
        </is>
      </c>
      <c r="B39" t="inlineStr">
        <is>
          <t>NH_ HYOUGO
1 男 – 26m
8-17h, ko yc kn, n3</t>
        </is>
      </c>
      <c r="C39" t="inlineStr">
        <is>
          <t>Ánh Ánh Duyên</t>
        </is>
      </c>
      <c r="D39" t="inlineStr">
        <is>
          <t>https://www.facebook.com/profile.php?id=100009289193484</t>
        </is>
      </c>
      <c r="E39" t="inlineStr"/>
      <c r="F39" t="inlineStr">
        <is>
          <t>https://www.facebook.com/groups/tokuteiginouvietnhat/</t>
        </is>
      </c>
      <c r="G39" t="inlineStr">
        <is>
          <t>https://www.facebook.com/groups/tokuteiginouvietnhat/posts/10065661223469457/</t>
        </is>
      </c>
      <c r="H39" t="inlineStr">
        <is>
          <t>https://www.facebook.com/groups/1084728298229506/user/100009289193484/?__cft__[0]=AZV-_i3qmLkPd6oImmtwTuZolRJHU_8DawmQ2Q9EH2k6oZ7Q_VvdeGPW8a_YMJQt42F5zsmyVdmE39fz7MjPGGaMOXUhr-Ha3xvqqd-ZBvj6xwpg6AFGIsy-4rz15X31471hpTge9A0sXJjzOR-etC08PepPI85IpU-HFXa0pG9wWfRJJEp9pJcSCInQbS_mDTi9APcCuNKmQ28Hdj1lRU4J&amp;__tn__=-UC%2CP-R</t>
        </is>
      </c>
      <c r="I39" t="n">
        <v>1750217160</v>
      </c>
      <c r="J39" t="inlineStr">
        <is>
          <t>Thứ Tư, 18 Tháng 6, 2025 lúc 10:26</t>
        </is>
      </c>
    </row>
    <row r="40">
      <c r="A40" t="inlineStr">
        <is>
          <t>Việc Làm TOKUTEI GINOU - 特定技能日本語で仕事</t>
        </is>
      </c>
      <c r="B40" t="inlineStr">
        <is>
          <t>nhà hàng mie 2nam/nữ
lcb22m tccd 30h. có trợ cấp nhà ở</t>
        </is>
      </c>
      <c r="C40" t="inlineStr">
        <is>
          <t>Vũ TuấnAnh
  ·
Theo dõi</t>
        </is>
      </c>
      <c r="D40" t="inlineStr">
        <is>
          <t>https://www.facebook.com/profile.php?id=100085919630167</t>
        </is>
      </c>
      <c r="E40" t="inlineStr"/>
      <c r="F40" t="inlineStr">
        <is>
          <t>https://www.facebook.com/groups/tokuteiginouvietnhat/</t>
        </is>
      </c>
      <c r="G40" t="inlineStr">
        <is>
          <t>https://www.facebook.com/groups/tokuteiginouvietnhat/posts/10065447080157538/</t>
        </is>
      </c>
      <c r="H40" t="inlineStr">
        <is>
          <t>https://www.facebook.com/groups/1084728298229506/user/100085919630167/?__cft__[0]=AZX7igW-nZx2n76wwjx1nZc3zwSp3Pv2cV1dyv3bqx47EOGhkVWmKyDE_47CIH3jjVUiIPjbpm5TeaDMrhYlusb-Dpocc668rFAuvHUEYK5rNV0qZHo_pgIgBf4-83znvUWDKOBOELr8W1h0-Su8Wvg0CS1BiFO11UdOp2YDJL_XuHKsO3Zk90gIm2VOAJWfpkA_j1om7D1Z6F7ki0FnlF6G&amp;__tn__=-UC%2CP-R</t>
        </is>
      </c>
      <c r="I40" t="n">
        <v>1750214520</v>
      </c>
      <c r="J40" t="inlineStr">
        <is>
          <t>Thứ Tư, 18 Tháng 6, 2025 lúc 09:42</t>
        </is>
      </c>
    </row>
    <row r="41">
      <c r="A41" t="inlineStr">
        <is>
          <t>Việc Làm TOKUTEI GINOU - 特定技能日本語で仕事</t>
        </is>
      </c>
      <c r="B41" t="inlineStr">
        <is>
          <t>Điện tử
#miyagi 1200/1h
N.u nhan nhom nganh
Tkt quay lai</t>
        </is>
      </c>
      <c r="C41" t="inlineStr">
        <is>
          <t>Như Lộc Tokutei Nenkin
  ·
Theo dõi</t>
        </is>
      </c>
      <c r="D41" t="inlineStr">
        <is>
          <t>https://www.facebook.com/profile.php?id=61569778707375</t>
        </is>
      </c>
      <c r="E41" t="inlineStr"/>
      <c r="F41" t="inlineStr">
        <is>
          <t>https://www.facebook.com/groups/tokuteiginouvietnhat/</t>
        </is>
      </c>
      <c r="G41" t="inlineStr">
        <is>
          <t>https://www.facebook.com/groups/tokuteiginouvietnhat/posts/10065388503496729/</t>
        </is>
      </c>
      <c r="H41" t="inlineStr">
        <is>
          <t>https://www.facebook.com/groups/1084728298229506/user/61569778707375/?__cft__[0]=AZUjafjGk-rY5Hele3p5cRWwI-KWcgVBgVpO2g12YnMuCuDo3EFgMZR5ulMF0fkMdnjGx4ydpXhq_gG5UWkhIXIsZA4DeL49jTUzlsPepmRqCg_NJNw7ZhKgUKiwdMHIKKnDqKxwQglMs0s6fHc_56kyJ84QDQ5trhaFGSAykd30BMdBSIJBYrVIJR225chHFA1dO28JDNzzqCST9wMyEFuV&amp;__tn__=-UC%2CP-R</t>
        </is>
      </c>
      <c r="I41" t="n">
        <v>1750213800</v>
      </c>
      <c r="J41" t="inlineStr">
        <is>
          <t>Thứ Tư, 18 Tháng 6, 2025 lúc 09:30</t>
        </is>
      </c>
    </row>
    <row r="42">
      <c r="A42" t="inlineStr">
        <is>
          <t>Việc Làm TOKUTEI GINOU - 特定技能日本語で仕事</t>
        </is>
      </c>
      <c r="B42" t="inlineStr">
        <is>
          <t>Kaigo TOKYO
TN 29m
Có ktx
YC N4 cứng,k/n 1 năm</t>
        </is>
      </c>
      <c r="C42" t="inlineStr">
        <is>
          <t>Nguyễn Giang</t>
        </is>
      </c>
      <c r="D42" t="inlineStr">
        <is>
          <t>https://www.facebook.com/profile.php?id=100007286373540</t>
        </is>
      </c>
      <c r="E42" t="inlineStr"/>
      <c r="F42" t="inlineStr">
        <is>
          <t>https://www.facebook.com/groups/tokuteiginouvietnhat/</t>
        </is>
      </c>
      <c r="G42" t="inlineStr">
        <is>
          <t>https://www.facebook.com/groups/tokuteiginouvietnhat/posts/10065300463505533/</t>
        </is>
      </c>
      <c r="H42" t="inlineStr">
        <is>
          <t>https://www.facebook.com/groups/1084728298229506/user/100007286373540/?__cft__[0]=AZWdBc8GhwvKV35uIv-zeuzIbT30nFHRlqcqmKZC3MN1SZ2ZUrNGjA-MdBZyYcq1PsufPFNuOLAvYXrtUXkvK5ABNYrj5pGp9LH4bzSQJHy7eC99AunIuW_70ZfyPoRU12y2gWxgpo_W7VCxv9M10_otGcB-ZEpHzr-SOS1bmoa3_ErbQqdt4z16LtxiaFXuM0qwivdK6wj_ZG2gfcYiL806&amp;__tn__=-UC%2CP-R</t>
        </is>
      </c>
      <c r="I42" t="n">
        <v>1750212720</v>
      </c>
      <c r="J42" t="inlineStr">
        <is>
          <t>Thứ Tư, 18 Tháng 6, 2025 lúc 09:12</t>
        </is>
      </c>
    </row>
    <row r="43">
      <c r="A43" t="inlineStr">
        <is>
          <t>Việc Làm TOKUTEI GINOU - 特定技能日本語で仕事</t>
        </is>
      </c>
      <c r="B43" t="inlineStr">
        <is>
          <t>Cốt thép - ibaraki
Lcb:26m
Thuởg:1-23m, có tăg ca, tăg lươg, ib</t>
        </is>
      </c>
      <c r="C43" t="inlineStr">
        <is>
          <t>Kim Long</t>
        </is>
      </c>
      <c r="D43" t="inlineStr">
        <is>
          <t>https://www.facebook.com/profile.php?id=100051392960936</t>
        </is>
      </c>
      <c r="E43" t="inlineStr"/>
      <c r="F43" t="inlineStr">
        <is>
          <t>https://www.facebook.com/groups/tokuteiginouvietnhat/</t>
        </is>
      </c>
      <c r="G43" t="inlineStr">
        <is>
          <t>https://www.facebook.com/groups/tokuteiginouvietnhat/posts/10065250390177207/</t>
        </is>
      </c>
      <c r="H43" t="inlineStr">
        <is>
          <t>https://www.facebook.com/groups/1084728298229506/user/100051392960936/?__cft__[0]=AZWY7RLmRJ96UBZP8toiFzvXu54oWvjlwjzEiwggdJUUPwZHOA8FbFDZKWLKRzuWTjLw9fpZ4vcJiUFTp_a2HJbcFpV2GHj2X1B7pe_VfyCR1cbganp5IHw1m8Fef33zdTURLaipXasrUrCXzM-KW2zTE54uPlQTezcUdmHZ8-csxVLhkZVnKtt8SZXiveZFFkXZ_m_WFRqwTx7DpwkX9oJF&amp;__tn__=-UC%2CP-R</t>
        </is>
      </c>
      <c r="I43" t="n">
        <v>1750212060</v>
      </c>
      <c r="J43" t="inlineStr">
        <is>
          <t>Thứ Tư, 18 Tháng 6, 2025 lúc 09:01</t>
        </is>
      </c>
    </row>
    <row r="44">
      <c r="A44" t="inlineStr">
        <is>
          <t>Việc Làm TOKUTEI GINOU - 特定技能日本語で仕事</t>
        </is>
      </c>
      <c r="B44" t="inlineStr">
        <is>
          <t>Tokyo Đường Ống lắp đặt đg ốg c.trình lcb:28m/23côg,tca nhi/ều,tts vn,sem/pai vn vtay/~30m</t>
        </is>
      </c>
      <c r="C44" t="inlineStr">
        <is>
          <t>Nguyễn Duy Hải</t>
        </is>
      </c>
      <c r="D44" t="inlineStr">
        <is>
          <t>https://www.facebook.com/profile.php?id=61576315331062</t>
        </is>
      </c>
      <c r="E44" t="inlineStr"/>
      <c r="F44" t="inlineStr">
        <is>
          <t>https://www.facebook.com/groups/tokuteiginouvietnhat/</t>
        </is>
      </c>
      <c r="G44" t="inlineStr">
        <is>
          <t>https://www.facebook.com/groups/tokuteiginouvietnhat/posts/10065222186846694/</t>
        </is>
      </c>
      <c r="H44" t="inlineStr">
        <is>
          <t>https://www.facebook.com/groups/1084728298229506/user/61576315331062/?__cft__[0]=AZX7JQZhWykCi6nLLl2obK86rOfaFJNGagyj1k5u3WIpnjJV1bRfToiDb5NuI-fviLY_9QNM_ipQ0OsgYKqAbEKJVSkk_avdHfbnN7QBnv3to_9tk6lQrnYIa-x70XLXXtuc9zsjD_e6KG4gEgAUzpGBNh1enEi8pmjWUpeUK0Vl2u-4mKEyn0BCGu0S6ln1_5-IxOnARSV14HjRzt2Fc3I0&amp;__tn__=-UC%2CP-R</t>
        </is>
      </c>
      <c r="I44" t="n">
        <v>1750211700</v>
      </c>
      <c r="J44" t="inlineStr">
        <is>
          <t>Thứ Tư, 18 Tháng 6, 2025 lúc 08:55</t>
        </is>
      </c>
    </row>
    <row r="45">
      <c r="A45" t="inlineStr">
        <is>
          <t>Việc Làm TOKUTEI GINOU - 特定技能日本語で仕事</t>
        </is>
      </c>
      <c r="B45" t="inlineStr">
        <is>
          <t>[Hà Nội ] Tìm trợ lý trưởng phòng,nv Cơ che cao|</t>
        </is>
      </c>
      <c r="C45" t="inlineStr">
        <is>
          <t>Trung Vũ</t>
        </is>
      </c>
      <c r="D45" t="inlineStr">
        <is>
          <t>https://www.facebook.com/profile.php?id=61571876562954</t>
        </is>
      </c>
      <c r="E45" t="inlineStr"/>
      <c r="F45" t="inlineStr">
        <is>
          <t>https://www.facebook.com/groups/tokuteiginouvietnhat/</t>
        </is>
      </c>
      <c r="G45" t="inlineStr">
        <is>
          <t>https://www.facebook.com/groups/tokuteiginouvietnhat/posts/10065087430193503/</t>
        </is>
      </c>
      <c r="H45" t="inlineStr">
        <is>
          <t>https://www.facebook.com/groups/1084728298229506/user/61571876562954/?__cft__[0]=AZWv46Re44-z9L2BzTXIGXDaSdzVbMxEXf0DmRx6nZNiG3B6EhLshcF30HzqzLOxff-w4FdjMisWjTqXKmMfNMsX1SCpsq9vCPF9yzpJmC8uZwPj18HPp9xXbVR0QztBuLnvtjqAjXLInIg2-0BR62qcshNl9WYp3OAHxskv3Yc4TTPrAlhoofGOfGGb49X5NFFfnS0LgUt6eFLLVM16dv_c&amp;__tn__=-UC%2CP-R</t>
        </is>
      </c>
      <c r="I45" t="n">
        <v>1750210020</v>
      </c>
      <c r="J45" t="inlineStr">
        <is>
          <t>Thứ Tư, 18 Tháng 6, 2025 lúc 08:27</t>
        </is>
      </c>
    </row>
    <row r="46">
      <c r="A46" t="inlineStr">
        <is>
          <t>Việc Làm TOKUTEI GINOU - 特定技能日本語で仕事</t>
        </is>
      </c>
      <c r="B46" t="inlineStr">
        <is>
          <t>Tokutei xây dựng  O†EXEENSPSC = Hề  Thành Phan - 16 giờ trước Kaitai apato #tokuteiginou #tokuteiginouchuyểnviệc #tokut... G</t>
        </is>
      </c>
      <c r="C46" t="inlineStr">
        <is>
          <t>Thành Phan</t>
        </is>
      </c>
      <c r="D46" t="inlineStr">
        <is>
          <t>https://www.facebook.com/profile.php?id=100004323905410</t>
        </is>
      </c>
      <c r="E46" t="inlineStr"/>
      <c r="F46" t="inlineStr">
        <is>
          <t>https://www.facebook.com/groups/tokuteiginouvietnhat/</t>
        </is>
      </c>
      <c r="G46" t="inlineStr">
        <is>
          <t>https://www.facebook.com/groups/tokuteiginouvietnhat/posts/10065060806862832/</t>
        </is>
      </c>
      <c r="H46" t="inlineStr">
        <is>
          <t>https://www.facebook.com/groups/1084728298229506/user/100004323905410/?__cft__[0]=AZWrSa4_np1-Hl4E9iVgcMB9VLQGOI8hu-kTKQ7xRGCLctQ4Y7Jj4v61gEsATXDB3U3cW6PfqfmMsswdnyiSUcJWAOj2w8JKcmNuOilJwn5jYXc0qgyJMRf_Sql4slp7JdIGVPn3T9iso4LL59W0vN1trxGrd1abb2p1FgDdHVrSig2ki2q1klSpnCbCOZeeRTkkjSyzVlEZcTPpm_KjspO2&amp;__tn__=-UC%2CP-R</t>
        </is>
      </c>
      <c r="I46" t="n">
        <v>1750209720</v>
      </c>
      <c r="J46" t="inlineStr">
        <is>
          <t>Thứ Tư, 18 Tháng 6, 2025 lúc 08:22</t>
        </is>
      </c>
    </row>
    <row r="47">
      <c r="A47" t="inlineStr">
        <is>
          <t>Việc Làm TOKUTEI GINOU - 特定技能日本語で仕事</t>
        </is>
      </c>
      <c r="B47" t="inlineStr">
        <is>
          <t>em là tts đến đầu tháng 9
này là hết hạn . em muốn tìm đơn tokute về ngành dập kim loại . a chi nào có đơn cho em xin from với ạ .
よろしくお願いします。</t>
        </is>
      </c>
      <c r="C47" t="inlineStr">
        <is>
          <t>Người tham gia ẩn danh</t>
        </is>
      </c>
      <c r="D47" t="inlineStr"/>
      <c r="E47" t="inlineStr"/>
      <c r="F47" t="inlineStr">
        <is>
          <t>https://www.facebook.com/groups/tokuteiginouvietnhat/</t>
        </is>
      </c>
      <c r="G47" t="inlineStr">
        <is>
          <t>https://www.facebook.com/groups/tokuteiginouvietnhat/posts/10064987200203526/</t>
        </is>
      </c>
      <c r="H47" t="inlineStr"/>
      <c r="I47" t="n">
        <v>1750208820</v>
      </c>
      <c r="J47" t="inlineStr">
        <is>
          <t>Thứ Tư, 18 Tháng 6, 2025 lúc 08:07</t>
        </is>
      </c>
    </row>
    <row r="48">
      <c r="A48" t="inlineStr">
        <is>
          <t>Việc Làm TOKUTEI GINOU - 特定技能日本語で仕事</t>
        </is>
      </c>
      <c r="B48" t="inlineStr">
        <is>
          <t>TOKYO dán sàn nhựa, lát gạch
30man bonus 2 lần
Sẵn nhà free</t>
        </is>
      </c>
      <c r="C48" t="inlineStr">
        <is>
          <t>Nguyen Yen</t>
        </is>
      </c>
      <c r="D48" t="inlineStr">
        <is>
          <t>https://www.facebook.com/profile.php?id=100062309756870</t>
        </is>
      </c>
      <c r="E48" t="inlineStr"/>
      <c r="F48" t="inlineStr">
        <is>
          <t>https://www.facebook.com/groups/tokuteiginouvietnhat/</t>
        </is>
      </c>
      <c r="G48" t="inlineStr">
        <is>
          <t>https://www.facebook.com/groups/tokuteiginouvietnhat/posts/10064968043538775/</t>
        </is>
      </c>
      <c r="H48" t="inlineStr">
        <is>
          <t>https://www.facebook.com/groups/1084728298229506/user/100062309756870/?__cft__[0]=AZXxoYips6CkX5UgRcT07Im4Pa78AW1sNuA_q5O0SBrk-a1bZ9q4G11ZgOEyM-_lHrm71GrFGTh5kDsky4Rjfzi3BQlYGxVxiVvrIvlqbjLy85pVO9BwYDvyuuNPp5YmH8yZCh6igNyKSBH_GMXw-d3qO1KU6D5hOPGLiioFQeiIeihVWIqOiJSQa3v-qlhywIH6waH75C1iKxT4k_KWG9F_&amp;__tn__=-UC%2CP-R</t>
        </is>
      </c>
      <c r="I48" t="n">
        <v>1750208580</v>
      </c>
      <c r="J48" t="inlineStr">
        <is>
          <t>Thứ Tư, 18 Tháng 6, 2025 lúc 08:03</t>
        </is>
      </c>
    </row>
    <row r="49">
      <c r="A49" t="inlineStr">
        <is>
          <t>Việc Làm TOKUTEI GINOU - 特定技能日本語で仕事</t>
        </is>
      </c>
      <c r="B49" t="inlineStr">
        <is>
          <t>Lắp điều hòa-cần kinh nghiệm-CHIBA-lcb:30m-thứ 7 tca-lvt:24m-thưở.g 3 lần</t>
        </is>
      </c>
      <c r="C49" t="inlineStr">
        <is>
          <t>Hai Nam Hoang</t>
        </is>
      </c>
      <c r="D49" t="inlineStr">
        <is>
          <t>https://www.facebook.com/profile.php?id=61551849321062</t>
        </is>
      </c>
      <c r="E49" t="inlineStr"/>
      <c r="F49" t="inlineStr">
        <is>
          <t>https://www.facebook.com/groups/tokuteiginouvietnhat/</t>
        </is>
      </c>
      <c r="G49" t="inlineStr">
        <is>
          <t>https://www.facebook.com/groups/tokuteiginouvietnhat/posts/10064953180206928/</t>
        </is>
      </c>
      <c r="H49" t="inlineStr">
        <is>
          <t>https://www.facebook.com/groups/1084728298229506/user/61551849321062/?__cft__[0]=AZXzBWfrgqKuJ78YLzdzZ4MOIMn774Od8P4zgW-OHs3_ziR0b6JW3NYnPv654EIyuayr_xTjJQpyAUXKgnf9ScQSgIr7r3qQD0NKE8gvfX66WsyvqpRDG6Nb4yrAL_XevDkzEXsClg_3ikrD00sK6zBOLAecRox0xJJ3YIEbjMpbYcXJZHM3PwCa4MFKqIySCZBQpev62Lnahkzjjq2AGH2G&amp;__tn__=-UC%2CP-R</t>
        </is>
      </c>
      <c r="I49" t="n">
        <v>1750208400</v>
      </c>
      <c r="J49" t="inlineStr">
        <is>
          <t>Thứ Tư, 18 Tháng 6, 2025 lúc 08:00</t>
        </is>
      </c>
    </row>
    <row r="50">
      <c r="A50" t="inlineStr">
        <is>
          <t>Việc Làm TOKUTEI GINOU - 特定技能日本語で仕事</t>
        </is>
      </c>
      <c r="B50" t="inlineStr">
        <is>
          <t>Tokutei CBTP - IBARAKI,TOCHIGI,GUNMA(N.A.M/N.U).LCB 1168-1226y, tca 30-40h.1n/p. Vtay 18-25M. Bonasu 20-40M</t>
        </is>
      </c>
      <c r="C50" t="inlineStr">
        <is>
          <t>Minh Tuấn</t>
        </is>
      </c>
      <c r="D50" t="inlineStr">
        <is>
          <t>https://www.facebook.com/profile.php?id=100009440950069</t>
        </is>
      </c>
      <c r="E50" t="inlineStr"/>
      <c r="F50" t="inlineStr">
        <is>
          <t>https://www.facebook.com/groups/tokuteiginouvietnhat/</t>
        </is>
      </c>
      <c r="G50" t="inlineStr">
        <is>
          <t>https://www.facebook.com/groups/tokuteiginouvietnhat/posts/10064682453567334/</t>
        </is>
      </c>
      <c r="H50" t="inlineStr">
        <is>
          <t>https://www.facebook.com/groups/1084728298229506/user/100009440950069/?__cft__[0]=AZW9CJqhlnrd9CQ0alM78faLft6_V5hKh-CCYUYZSXC7DUz1B53u2_Nen1DkDw_rvuMmTHEcZEo3lZ2evt3CpJyM8SfDgiEHddfqbZx9WBRq_d9kQgPYve5M5zT_61dlj8rjBQLOImXdQJjgLYVGF7jnEQFYZk9UKIksBOcb216iZ-mp62WikYnzk6SITd_XFfiBlnfTPSFqPJTDlzx8a_Fv&amp;__tn__=-UC%2CP-R</t>
        </is>
      </c>
      <c r="I50" t="n">
        <v>1750204980</v>
      </c>
      <c r="J50" t="inlineStr">
        <is>
          <t>Thứ Tư, 18 Tháng 6, 2025 lúc 07:03</t>
        </is>
      </c>
    </row>
    <row r="51">
      <c r="A51" t="inlineStr">
        <is>
          <t>Việc Làm TOKUTEI GINOU - 特定技能日本語で仕事</t>
        </is>
      </c>
      <c r="B51" t="inlineStr">
        <is>
          <t>Em cần tìm cbtp k yc tiếng đầu Việt ạ</t>
        </is>
      </c>
      <c r="C51" t="inlineStr">
        <is>
          <t>Người tham gia ẩn danh</t>
        </is>
      </c>
      <c r="D51" t="inlineStr"/>
      <c r="E51" t="inlineStr"/>
      <c r="F51" t="inlineStr">
        <is>
          <t>https://www.facebook.com/groups/tokuteiginouvietnhat/</t>
        </is>
      </c>
      <c r="G51" t="inlineStr">
        <is>
          <t>https://www.facebook.com/groups/tokuteiginouvietnhat/posts/10061711703864409/</t>
        </is>
      </c>
      <c r="H51" t="inlineStr"/>
      <c r="I51" t="n">
        <v>1750171020</v>
      </c>
      <c r="J51" t="inlineStr">
        <is>
          <t>Thứ Ba, 17 Tháng 6, 2025 lúc 21:37</t>
        </is>
      </c>
    </row>
    <row r="52">
      <c r="A52" t="inlineStr">
        <is>
          <t>Việc Làm TOKUTEI GINOU - 特定技能日本語で仕事</t>
        </is>
      </c>
      <c r="B52" t="inlineStr">
        <is>
          <t>Tìm đơn bảo dưỡng sử chữa ô tô , mn ai có đơn tư vấn e với nhé</t>
        </is>
      </c>
      <c r="C52" t="inlineStr">
        <is>
          <t>Người tham gia ẩn danh</t>
        </is>
      </c>
      <c r="D52" t="inlineStr"/>
      <c r="E52" t="inlineStr"/>
      <c r="F52" t="inlineStr">
        <is>
          <t>https://www.facebook.com/groups/tokuteiginouvietnhat/</t>
        </is>
      </c>
      <c r="G52" t="inlineStr">
        <is>
          <t>https://www.facebook.com/groups/tokuteiginouvietnhat/posts/10061686837200229/</t>
        </is>
      </c>
      <c r="H52" t="inlineStr"/>
      <c r="I52" t="n">
        <v>1750170780</v>
      </c>
      <c r="J52" t="inlineStr">
        <is>
          <t>Thứ Ba, 17 Tháng 6, 2025 lúc 21:33</t>
        </is>
      </c>
    </row>
    <row r="53">
      <c r="A53" t="inlineStr">
        <is>
          <t>Việc Làm TOKUTEI GINOU - 特定技能日本語で仕事</t>
        </is>
      </c>
      <c r="B53" t="inlineStr">
        <is>
          <t>Hyogo Đien tử Nữ Nhom 1-2 , Bit rắp ráp thi vao . N4 cứng Ib</t>
        </is>
      </c>
      <c r="C53" t="inlineStr">
        <is>
          <t>Hồng Nguyễn</t>
        </is>
      </c>
      <c r="D53" t="inlineStr">
        <is>
          <t>https://www.facebook.com/profile.php?id=100092535143811</t>
        </is>
      </c>
      <c r="E53" t="inlineStr"/>
      <c r="F53" t="inlineStr">
        <is>
          <t>https://www.facebook.com/groups/tokuteiginouvietnhat/</t>
        </is>
      </c>
      <c r="G53" t="inlineStr">
        <is>
          <t>https://www.facebook.com/groups/tokuteiginouvietnhat/posts/10061391300563116/</t>
        </is>
      </c>
      <c r="H53" t="inlineStr">
        <is>
          <t>https://www.facebook.com/groups/1084728298229506/user/100092535143811/?__cft__[0]=AZVC9jPcvcTC_e1HuZmG6t4EWrAq0ZuZqF_5HG7t-Q4kKJzTmp2JXlF-rpN6nYHDn4amxNb2M9dp5Jw7gowEmusUnd2BWKw74g4HokDAvYp5rCJ5FLpZMDeeTGANwmb4TZhfBq-Qh2LwJv6IxKtC_W_Xk7V3uUaQX0ih90yx6S7JnAKC9k3ZjHdMt778oxDMqbhOB0OQm614tfWuPhA5pvSB&amp;__tn__=-UC%2CP-R</t>
        </is>
      </c>
      <c r="I53" t="n">
        <v>1750167600</v>
      </c>
      <c r="J53" t="inlineStr">
        <is>
          <t>Thứ Ba, 17 Tháng 6, 2025 lúc 20:40</t>
        </is>
      </c>
    </row>
    <row r="54">
      <c r="A54" t="inlineStr">
        <is>
          <t>Việc Làm TOKUTEI GINOU - 特定技能日本語で仕事</t>
        </is>
      </c>
      <c r="B54" t="inlineStr">
        <is>
          <t>Hyogo Đien tử Nữ Nhom 1-2 , Bit rắp ráp thi vao . N4 cứng Ib</t>
        </is>
      </c>
      <c r="C54" t="inlineStr">
        <is>
          <t>Hồng Nguyễn</t>
        </is>
      </c>
      <c r="D54" t="inlineStr">
        <is>
          <t>https://www.facebook.com/profile.php?id=100092535143811</t>
        </is>
      </c>
      <c r="E54" t="inlineStr"/>
      <c r="F54" t="inlineStr">
        <is>
          <t>https://www.facebook.com/groups/tokuteiginouvietnhat/</t>
        </is>
      </c>
      <c r="G54" t="inlineStr">
        <is>
          <t>https://www.facebook.com/groups/tokuteiginouvietnhat/posts/10061386807230232/</t>
        </is>
      </c>
      <c r="H54" t="inlineStr">
        <is>
          <t>https://www.facebook.com/groups/1084728298229506/user/100092535143811/?__cft__[0]=AZWcVo3jKQzEKS-VE6TVSDRvm51VY6XzBbpx9zUOPFLXz1U22nF9mi_Gazaf5KGY-KGDxVpO0MqSygGlVs4O-MbXAGp6Y6COoUohmWZoufBXF_wh1mZ1cj9lmuzuAm_vlYdnBxx3Ov3MUXVj2l-T9fhnhFT8hjF80htsZtLBPXIwD9bMUjDHFS2IDpMyBuqdYJ1eaOGi7IJ-jgbsaSVjXh1V&amp;__tn__=-UC%2CP-R</t>
        </is>
      </c>
      <c r="I54" t="n">
        <v>1750167600</v>
      </c>
      <c r="J54" t="inlineStr">
        <is>
          <t>Thứ Ba, 17 Tháng 6, 2025 lúc 20:40</t>
        </is>
      </c>
    </row>
    <row r="55">
      <c r="A55" t="inlineStr">
        <is>
          <t>Việc Làm TOKUTEI GINOU - 特定技能日本語で仕事</t>
        </is>
      </c>
      <c r="B55" t="inlineStr">
        <is>
          <t>Em cần hỗ trợ làm giấy tờ uỷ quyền tại Nhật</t>
        </is>
      </c>
      <c r="C55" t="inlineStr"/>
      <c r="D55" t="inlineStr"/>
      <c r="E55" t="inlineStr"/>
      <c r="F55" t="inlineStr">
        <is>
          <t>https://www.facebook.com/groups/tokuteiginouvietnhat/</t>
        </is>
      </c>
      <c r="G55" t="inlineStr">
        <is>
          <t>https://www.facebook.com/groups/tokuteiginouvietnhat/posts/10061051440597102/</t>
        </is>
      </c>
      <c r="H55" t="inlineStr"/>
      <c r="I55" t="n">
        <v>1750163940</v>
      </c>
      <c r="J55" t="inlineStr">
        <is>
          <t>Thứ Ba, 17 Tháng 6, 2025 lúc 19:39</t>
        </is>
      </c>
    </row>
    <row r="56">
      <c r="A56" t="inlineStr">
        <is>
          <t>Việc Làm TOKUTEI GINOU - 特定技能日本語で仕事</t>
        </is>
      </c>
      <c r="B56" t="inlineStr">
        <is>
          <t>tokutei xây dựng đầu việt nhật</t>
        </is>
      </c>
      <c r="C56" t="inlineStr">
        <is>
          <t>Lê Hớn</t>
        </is>
      </c>
      <c r="D56" t="inlineStr">
        <is>
          <t>https://www.facebook.com/profile.php?id=100007268085808</t>
        </is>
      </c>
      <c r="E56" t="inlineStr"/>
      <c r="F56" t="inlineStr">
        <is>
          <t>https://www.facebook.com/groups/tokuteiginouvietnhat/</t>
        </is>
      </c>
      <c r="G56" t="inlineStr">
        <is>
          <t>https://www.facebook.com/groups/tokuteiginouvietnhat/posts/10061002620601984/</t>
        </is>
      </c>
      <c r="H56" t="inlineStr">
        <is>
          <t>https://www.facebook.com/groups/1084728298229506/user/100007268085808/?__cft__[0]=AZVDPcSoAq1EumRF28b2EUq02RyKennoq-mZ6lNS4h-n4SAGnZ1uzXcMOWZLejRN0ttNbpiLtiquBpshD5dOUjoM4kPHH46mEQdKgssJjYZ1ztdQPGuojw5WHRMfBiflaF8r6D2e3QK20MZPt8YelCc-G1hDp2o1CWUeFPfHVAzgpmUVYruG-QPDfFLH4ToOzG62Xdh3t_q7b0idp6JXo-Tq&amp;__tn__=-UC%2CP-R</t>
        </is>
      </c>
      <c r="I56" t="n">
        <v>1750163460</v>
      </c>
      <c r="J56" t="inlineStr">
        <is>
          <t>Thứ Ba, 17 Tháng 6, 2025 lúc 19:31</t>
        </is>
      </c>
    </row>
    <row r="57">
      <c r="A57" t="inlineStr">
        <is>
          <t>Việc Làm TOKUTEI GINOU - 特定技能日本語で仕事</t>
        </is>
      </c>
      <c r="B57" t="inlineStr">
        <is>
          <t>AICHI-N.a.m
COM HOP
1114~1392,5Y/H-T/C 30~40H/thg. Về cty t9</t>
        </is>
      </c>
      <c r="C57" t="inlineStr">
        <is>
          <t>Thi Thu Phuong Hoang</t>
        </is>
      </c>
      <c r="D57" t="inlineStr">
        <is>
          <t>https://www.facebook.com/profile.php?id=100092531316361</t>
        </is>
      </c>
      <c r="E57" t="inlineStr"/>
      <c r="F57" t="inlineStr">
        <is>
          <t>https://www.facebook.com/groups/tokuteiginouvietnhat/</t>
        </is>
      </c>
      <c r="G57" t="inlineStr">
        <is>
          <t>https://www.facebook.com/groups/tokuteiginouvietnhat/posts/10060657490636497/</t>
        </is>
      </c>
      <c r="H57" t="inlineStr">
        <is>
          <t>https://www.facebook.com/groups/1084728298229506/user/100092531316361/?__cft__[0]=AZXpXrT6MRKVPuc8XOmzKIljopmj5DOMXnDhwkbnnPuLEDweNlFsBDM26RoJQPHDHOXWGQrDX9A-Oop_joSPyGh-zAby19eVYVT6gNuIkWmksSzn1-pSURsmwD5RwfB_0-gAVBBvlomtvcn3ISkyaAftTf1AhXOuQSzgHQSdQpjvjrlt9S3nGmIZvnmUSAHr66dCtF_XeE5hf7E-TfJx4ZOA&amp;__tn__=-UC%2CP-R</t>
        </is>
      </c>
      <c r="I57" t="n">
        <v>1750159680</v>
      </c>
      <c r="J57" t="inlineStr">
        <is>
          <t>Thứ Ba, 17 Tháng 6, 2025 lúc 18:28</t>
        </is>
      </c>
    </row>
    <row r="58">
      <c r="A58" t="inlineStr">
        <is>
          <t>Việc Làm TOKUTEI GINOU - 特定技能日本語で仕事</t>
        </is>
      </c>
      <c r="B58" t="inlineStr">
        <is>
          <t>&lt;GÓC CHIA SẺ&gt;*… Xem thêm</t>
        </is>
      </c>
      <c r="C58" t="inlineStr">
        <is>
          <t>Ngô KL
  ·
Theo dõi</t>
        </is>
      </c>
      <c r="D58" t="inlineStr">
        <is>
          <t>https://www.facebook.com/profile.php?id=100077057863570</t>
        </is>
      </c>
      <c r="E58" t="inlineStr"/>
      <c r="F58" t="inlineStr">
        <is>
          <t>https://www.facebook.com/groups/tokuteiginouvietnhat/</t>
        </is>
      </c>
      <c r="G58" t="inlineStr">
        <is>
          <t>https://www.facebook.com/groups/tokuteiginouvietnhat/posts/10060407760661470/</t>
        </is>
      </c>
      <c r="H58" t="inlineStr">
        <is>
          <t>https://www.facebook.com/groups/1084728298229506/user/100077057863570/?__cft__[0]=AZXV8xlGBacF2WEix5lsyNQXIqFrLb2tfqH_coNFVGMN855kdHnVOuXHWYCfXPOvS--0eeiXgANCEH3w0DXpVU6Z9B_EC_aKDsjFt_Tq-zJ8ZZuJOLmLgmD2Pa054gBOOA6P_T_-qzjdr0WQQxxuAV79VL1nSighlSvwVPgJIcHMxgHdbiYWS5qZUsm_GbMc_RCO0WHG7WwBspBX-Y036CXO&amp;__tn__=-UC%2CP-R</t>
        </is>
      </c>
      <c r="I58" t="n">
        <v>1750156920</v>
      </c>
      <c r="J58" t="inlineStr">
        <is>
          <t>Thứ Ba, 17 Tháng 6, 2025 lúc 17:42</t>
        </is>
      </c>
    </row>
    <row r="59">
      <c r="A59" t="inlineStr">
        <is>
          <t>Việc Làm TOKUTEI GINOU - 特定技能日本語で仕事</t>
        </is>
      </c>
      <c r="B59" t="inlineStr">
        <is>
          <t xml:space="preserve">Ih e sớm nhé còn những slott cuối ạ </t>
        </is>
      </c>
      <c r="C59" t="inlineStr">
        <is>
          <t>特定技能 ĐẦU NHẬT</t>
        </is>
      </c>
      <c r="D59" t="inlineStr">
        <is>
          <t>https://www.facebook.com/profile.php?id=61574168638047</t>
        </is>
      </c>
      <c r="E59" t="inlineStr"/>
      <c r="F59" t="inlineStr">
        <is>
          <t>https://www.facebook.com/groups/tokuteiginouvietnhat/</t>
        </is>
      </c>
      <c r="G59" t="inlineStr">
        <is>
          <t>https://www.facebook.com/groups/tokuteiginouvietnhat/posts/10060095570692689/</t>
        </is>
      </c>
      <c r="H59" t="inlineStr">
        <is>
          <t>https://www.facebook.com/groups/1084728298229506/user/61574168638047/?__cft__[0]=AZWWdaPjM-dxy72GkQuE6TQ1nncSKApVxOIm8O7AgEmc2QTyNN008e2Eusq2_v9EWWZQn5cMTCI9ZNajke8eHQrp-T_4rCmaSth1GEA1Y2DAIOavmK7wHFUcPAvkkPWaF5VPSt65ccJ3EHY1XwgdO7xqRoU3RpQu2r4D2jh9EPCX8Kflhy_IL0XoFxC87t4gEpw5QVm86v7Hw9mKAE4gn06Z&amp;__tn__=-UC%2CP-R</t>
        </is>
      </c>
      <c r="I59" t="n">
        <v>1750153320</v>
      </c>
      <c r="J59" t="inlineStr">
        <is>
          <t>Thứ Ba, 17 Tháng 6, 2025 lúc 16:42</t>
        </is>
      </c>
    </row>
    <row r="60">
      <c r="A60" t="inlineStr">
        <is>
          <t>Việc Làm TOKUTEI GINOU - 特定技能日本語で仕事</t>
        </is>
      </c>
      <c r="B60" t="inlineStr">
        <is>
          <t>5n/am, CBTP, SHIZUOKA, LG:~23M/T, Tca:~40h, Tiếg~N4,
#tokuteithucpham, KN5018</t>
        </is>
      </c>
      <c r="C60" t="inlineStr">
        <is>
          <t>Nguyễn Bá Hải</t>
        </is>
      </c>
      <c r="D60" t="inlineStr">
        <is>
          <t>https://www.facebook.com/profile.php?id=100029552407910</t>
        </is>
      </c>
      <c r="E60" t="inlineStr"/>
      <c r="F60" t="inlineStr">
        <is>
          <t>https://www.facebook.com/groups/tokuteiginouvietnhat/</t>
        </is>
      </c>
      <c r="G60" t="inlineStr">
        <is>
          <t>https://www.facebook.com/groups/tokuteiginouvietnhat/posts/10060016277367285/</t>
        </is>
      </c>
      <c r="H60" t="inlineStr">
        <is>
          <t>https://www.facebook.com/groups/1084728298229506/user/100029552407910/?__cft__[0]=AZXwgo6VUhcTbBn7eG4aUt2_ESjRh18Kfw1iXNbss6kREefcOF6ah2sAdBD2WPh4YZa2sbXjK3O1Hcttq99gpjinonivc6R-YskJ8NdwqLztYn0htUmrBUzJQ7xpvxyKGQ_C3Awj6bmu1pozEHZAsj5nLz4kszuVrBiDbCIT34ufSqc8cMPWwK1QESKTnIluKMkzNnY2dpLMMROLY8XFpLaC&amp;__tn__=-UC%2CP-R</t>
        </is>
      </c>
      <c r="I60" t="n">
        <v>1750152360</v>
      </c>
      <c r="J60" t="inlineStr">
        <is>
          <t>Thứ Ba, 17 Tháng 6, 2025 lúc 16:26</t>
        </is>
      </c>
    </row>
    <row r="61">
      <c r="A61" t="inlineStr">
        <is>
          <t>Việc Làm TOKUTEI GINOU - 特定技能日本語で仕事</t>
        </is>
      </c>
      <c r="B61" t="inlineStr">
        <is>
          <t>Mọi người đã có dự định thi TOKUTEI GINOU2 chưa ạ? Tiếng kém, yếu Kanji, chưa có lộ trình học, phương pháp học. Inb em hỗ trợ các ngành XD, NN, NH, TP, CK, BDOT, VSTN, VTOT gn1 ạ</t>
        </is>
      </c>
      <c r="C61" t="inlineStr">
        <is>
          <t>Hồng Vân</t>
        </is>
      </c>
      <c r="D61" t="inlineStr">
        <is>
          <t>https://www.facebook.com/profile.php?id=100079860025060</t>
        </is>
      </c>
      <c r="E61" t="inlineStr"/>
      <c r="F61" t="inlineStr">
        <is>
          <t>https://www.facebook.com/groups/tokuteiginouvietnhat/</t>
        </is>
      </c>
      <c r="G61" t="inlineStr">
        <is>
          <t>https://www.facebook.com/groups/tokuteiginouvietnhat/posts/10060012234034356/</t>
        </is>
      </c>
      <c r="H61" t="inlineStr">
        <is>
          <t>https://www.facebook.com/groups/1084728298229506/user/100079860025060/?__cft__[0]=AZVKS7yGNAT5bb_e-uU0iETWOwQ6g_-B2UrXW7xOgUKd6FAaxokrm_UeWK99ZnFomgGaicA68FqsatUNBYw8-E49VdkRzEFLu5Hpgl9CH7H9hD757CQ5878J53Hr4vDzcrd2n7vY6dyerVam4zsMyzg_5fYmDHW1MEdx9IWoYUiGYOkYz_5h_Ot6ZPpjkohkMx_aTIDitHqqFKTHu1uDI2LN&amp;__tn__=-UC%2CP-R</t>
        </is>
      </c>
      <c r="I61" t="n">
        <v>1750152300</v>
      </c>
      <c r="J61" t="inlineStr">
        <is>
          <t>Thứ Ba, 17 Tháng 6, 2025 lúc 16:25</t>
        </is>
      </c>
    </row>
    <row r="62">
      <c r="A62" t="inlineStr">
        <is>
          <t>Việc Làm TOKUTEI GINOU - 特定技能日本語で仕事</t>
        </is>
      </c>
      <c r="B62" t="inlineStr">
        <is>
          <t>#ĐT IBARAKI
Lg 1350Y-1687Y.
Free
Hạn T8.9.10</t>
        </is>
      </c>
      <c r="C62" t="inlineStr">
        <is>
          <t>Hongg Tkt</t>
        </is>
      </c>
      <c r="D62" t="inlineStr">
        <is>
          <t>https://www.facebook.com/profile.php?id=100054544772274</t>
        </is>
      </c>
      <c r="E62" t="inlineStr"/>
      <c r="F62" t="inlineStr">
        <is>
          <t>https://www.facebook.com/groups/tokuteiginouvietnhat/</t>
        </is>
      </c>
      <c r="G62" t="inlineStr">
        <is>
          <t>https://www.facebook.com/groups/tokuteiginouvietnhat/posts/10059941270708119/</t>
        </is>
      </c>
      <c r="H62" t="inlineStr">
        <is>
          <t>https://www.facebook.com/groups/1084728298229506/user/100054544772274/?__cft__[0]=AZWC7xcVSndsFRgsVwQAcLS3I7AAEnid10oRq9JRhcyuduyvlGBGGJPt7ylpPZZSu5s-uMojj5tewco4U4N2EmIrvCMcGU5XQ3d2-mGIZeLPbEi-UBkoqrKr8SZY57peOaCgbErwR9W6xjWIfXJpg_LkalYMTw3dKZWKntOrMA6iF9XrWoEvNqCX1vbfPuyo7gCmkMeVU9hVU5SyIUBc8fa5&amp;__tn__=-UC%2CP-R</t>
        </is>
      </c>
      <c r="I62" t="n">
        <v>1750151460</v>
      </c>
      <c r="J62" t="inlineStr">
        <is>
          <t>Thứ Ba, 17 Tháng 6, 2025 lúc 16:11</t>
        </is>
      </c>
    </row>
    <row r="63">
      <c r="A63" t="inlineStr">
        <is>
          <t>Việc Làm TOKUTEI GINOU - 特定技能日本語で仕事</t>
        </is>
      </c>
      <c r="B63" t="inlineStr">
        <is>
          <t>Tkt 2 đ
Saitama Coppha lcb:27m,thi côg tháo lắp coppha, co tăg lg,thưog,co sempai vn</t>
        </is>
      </c>
      <c r="C63" t="inlineStr">
        <is>
          <t>Nguyễn Duy Hải</t>
        </is>
      </c>
      <c r="D63" t="inlineStr">
        <is>
          <t>https://www.facebook.com/profile.php?id=61576315331062</t>
        </is>
      </c>
      <c r="E63" t="inlineStr"/>
      <c r="F63" t="inlineStr">
        <is>
          <t>https://www.facebook.com/groups/tokuteiginouvietnhat/</t>
        </is>
      </c>
      <c r="G63" t="inlineStr">
        <is>
          <t>https://www.facebook.com/groups/tokuteiginouvietnhat/posts/10059925457376367/</t>
        </is>
      </c>
      <c r="H63" t="inlineStr">
        <is>
          <t>https://www.facebook.com/groups/1084728298229506/user/61576315331062/?__cft__[0]=AZXKx0oi2ekU8iX0nVgIY0h-amn_snBtSx_DTDn5BvcVvLhoaw9onR0xk8BMA4IsF8EVCUzOxdkn7Vu9-WmJfNby5mBUb6N3tP0mc0phCf1zds1kMtrEuVE_7Wp_1K9HgAmfklSeSm9wq2WEC7bb_i0g43DerbN73qLMJrDI_QHF9cEmdQleot7Av1vZRemUlcA-2VMU_Zz8bvcv42dD5uzf&amp;__tn__=-UC%2CP-R</t>
        </is>
      </c>
      <c r="I63" t="n">
        <v>1750151280</v>
      </c>
      <c r="J63" t="inlineStr">
        <is>
          <t>Thứ Ba, 17 Tháng 6, 2025 lúc 16:08</t>
        </is>
      </c>
    </row>
    <row r="64">
      <c r="A64" t="inlineStr">
        <is>
          <t>Việc Làm TOKUTEI GINOU - 特定技能日本語で仕事</t>
        </is>
      </c>
      <c r="B64" t="inlineStr">
        <is>
          <t>[NR _ ˆ TUYỂN pỆÑK . kA LÀM VIỆC TẠI NHẬT BẢN .“’Ơ°Ò`O`~_ :  NG ĐẶC ĐỊNH NHÀ HÀNG  5Oman/tháng (Chưa bao gôm tăng ca &amp; trợ câ6)  t 0955 906468 - 0789 192545 0  159D Nguyễn Trọng Tuyển, Phường 1 Quận TỊ ình TPHCM.</t>
        </is>
      </c>
      <c r="C64" t="inlineStr">
        <is>
          <t>Phương Xkld Nhật</t>
        </is>
      </c>
      <c r="D64" t="inlineStr">
        <is>
          <t>https://www.facebook.com/profile.php?id=100016610045458</t>
        </is>
      </c>
      <c r="E64" t="inlineStr"/>
      <c r="F64" t="inlineStr">
        <is>
          <t>https://www.facebook.com/groups/tokuteiginouvietnhat/</t>
        </is>
      </c>
      <c r="G64" t="inlineStr">
        <is>
          <t>https://www.facebook.com/groups/tokuteiginouvietnhat/posts/10059894554046124/</t>
        </is>
      </c>
      <c r="H64" t="inlineStr">
        <is>
          <t>https://www.facebook.com/groups/1084728298229506/user/100016610045458/?__cft__[0]=AZW-ynPkThmihI7Is3s8lTWHpcll9QRe8A0Yoqn_rbJrEeduQebysiV-h4r_d0IPxp_LDVDnJ24H84rXh_cFSiBFa6azNpi6y86qdjjXbyJZRaY7H-WZneLx3CGbTj9qP85UNujoTsp0mFhmpS_F3_oLgk53CPc2TJiWIUeT64ALwP-JQBFubaawZjQwUFis22o5_gASLp2M_e8qFUOrpKxq&amp;__tn__=-UC%2CP-R</t>
        </is>
      </c>
      <c r="I64" t="n">
        <v>1750150860</v>
      </c>
      <c r="J64" t="inlineStr">
        <is>
          <t>Thứ Ba, 17 Tháng 6, 2025 lúc 16:01</t>
        </is>
      </c>
    </row>
    <row r="65">
      <c r="A65" t="inlineStr">
        <is>
          <t>Việc Làm TOKUTEI GINOU - 特定技能日本語で仕事</t>
        </is>
      </c>
      <c r="B65" t="inlineStr">
        <is>
          <t>Nhà hàng ramen osaka lg cao.</t>
        </is>
      </c>
      <c r="C65" t="inlineStr">
        <is>
          <t>Tokutei Nhatban</t>
        </is>
      </c>
      <c r="D65" t="inlineStr">
        <is>
          <t>https://www.facebook.com/profile.php?id=61575748486299</t>
        </is>
      </c>
      <c r="E65" t="inlineStr"/>
      <c r="F65" t="inlineStr">
        <is>
          <t>https://www.facebook.com/groups/tokuteiginouvietnhat/</t>
        </is>
      </c>
      <c r="G65" t="inlineStr">
        <is>
          <t>https://www.facebook.com/groups/tokuteiginouvietnhat/posts/10059826957386217/</t>
        </is>
      </c>
      <c r="H65" t="inlineStr">
        <is>
          <t>https://www.facebook.com/groups/1084728298229506/user/61575748486299/?__cft__[0]=AZUnlePE29OCH4AQBg4RSQAO9LWAFRQF1YqJ9_a56SX_h37_Sk7Xer7_gROMWKwR3g0_3qoVRKIRWK5FeneOczEK5LfCs0fTwSvrZCBEcS2VEqBqnoF5L9gEepr6idecm3j2Q9RPysWMmezbMnD1KpurcCQwx81Qv78KufpYbB8hxFOuLcQcZJx2_ARjjoLO9fTqUiOe0CBguPXcvh4AIiQK&amp;__tn__=-UC%2CP-R</t>
        </is>
      </c>
      <c r="I65" t="n">
        <v>1750150020</v>
      </c>
      <c r="J65" t="inlineStr">
        <is>
          <t>Thứ Ba, 17 Tháng 6, 2025 lúc 15:47</t>
        </is>
      </c>
    </row>
    <row r="66">
      <c r="A66" t="inlineStr">
        <is>
          <t>Việc Làm TOKUTEI GINOU - 特定技能日本語で仕事</t>
        </is>
      </c>
      <c r="B66" t="inlineStr">
        <is>
          <t>Lái máy đào đất
Saitama
Tedori 20-23</t>
        </is>
      </c>
      <c r="C66" t="inlineStr">
        <is>
          <t>Hiền Tokutei</t>
        </is>
      </c>
      <c r="D66" t="inlineStr">
        <is>
          <t>https://www.facebook.com/profile.php?id=61559691668580</t>
        </is>
      </c>
      <c r="E66" t="inlineStr"/>
      <c r="F66" t="inlineStr">
        <is>
          <t>https://www.facebook.com/groups/tokuteiginouvietnhat/</t>
        </is>
      </c>
      <c r="G66" t="inlineStr">
        <is>
          <t>https://www.facebook.com/groups/tokuteiginouvietnhat/posts/10059826884052891/</t>
        </is>
      </c>
      <c r="H66" t="inlineStr">
        <is>
          <t>https://www.facebook.com/groups/1084728298229506/user/61559691668580/?__cft__[0]=AZWcDiBhpEmFKiHQvGDPxWGfqpT6xx05C6lLTK57LTsi90v1H1YK0naXM1CzWOc1yprhY6fPd2IGsudNh8MQziGOVzrC2XwXhkggjEPRqld-h_K0opDbcMISko9jgJga1fLMR_1FkL4yHDUdmZemX7mFwFAahfwRJFOYLRO-XrH-zolvsgdFwNeVPabZpVTe2A2mFnMJ5B1wWrs71ifp-uPn&amp;__tn__=-UC%2CP-R</t>
        </is>
      </c>
      <c r="I66" t="n">
        <v>1750150020</v>
      </c>
      <c r="J66" t="inlineStr">
        <is>
          <t>Thứ Ba, 17 Tháng 6, 2025 lúc 15:47</t>
        </is>
      </c>
    </row>
    <row r="67">
      <c r="A67" t="inlineStr">
        <is>
          <t>Việc Làm TOKUTEI GINOU - 特定技能日本語で仕事</t>
        </is>
      </c>
      <c r="B67" t="inlineStr">
        <is>
          <t>Cbtp emihe ken
Mai pv shien.19/6 pv</t>
        </is>
      </c>
      <c r="C67" t="inlineStr">
        <is>
          <t>Huyền Châu</t>
        </is>
      </c>
      <c r="D67" t="inlineStr">
        <is>
          <t>https://www.facebook.com/profile.php?id=61577305442575</t>
        </is>
      </c>
      <c r="E67" t="inlineStr"/>
      <c r="F67" t="inlineStr">
        <is>
          <t>https://www.facebook.com/groups/tokuteiginouvietnhat/</t>
        </is>
      </c>
      <c r="G67" t="inlineStr">
        <is>
          <t>https://www.facebook.com/groups/tokuteiginouvietnhat/posts/10059736924061887/</t>
        </is>
      </c>
      <c r="H67" t="inlineStr">
        <is>
          <t>https://www.facebook.com/groups/1084728298229506/user/61577305442575/?__cft__[0]=AZVsSn6E4l2UztK1T307tjFXLmB7h2f6ivTHQAp9PlX6run0_Q0wBLZ_0aGKTqt5yVluLHY6mmaX4slySBhO8N-Ukkq9iY_D4VEmK-vx1PTEHk-FtZC8MwlhjeIoeoHrU2i2d2RspUVw4prJQj85W8DExFjy_xGOFwdWe_Km6hLnIFDufWn5Dl87SouyxqTsylBl37PyWC64zgGlPhRTvoKc&amp;__tn__=-UC%2CP-R</t>
        </is>
      </c>
      <c r="I67" t="n">
        <v>1750148940</v>
      </c>
      <c r="J67" t="inlineStr">
        <is>
          <t>Thứ Ba, 17 Tháng 6, 2025 lúc 15:29</t>
        </is>
      </c>
    </row>
    <row r="68">
      <c r="A68" t="inlineStr">
        <is>
          <t>Việc Làm TOKUTEI GINOU - 特定技能日本語で仕事</t>
        </is>
      </c>
      <c r="B68" t="inlineStr">
        <is>
          <t>Doma Aichi 28m 23 coog</t>
        </is>
      </c>
      <c r="C68" t="inlineStr">
        <is>
          <t>Thành Phan</t>
        </is>
      </c>
      <c r="D68" t="inlineStr">
        <is>
          <t>https://www.facebook.com/profile.php?id=100004323905410</t>
        </is>
      </c>
      <c r="E68" t="inlineStr"/>
      <c r="F68" t="inlineStr">
        <is>
          <t>https://www.facebook.com/groups/tokuteiginouvietnhat/</t>
        </is>
      </c>
      <c r="G68" t="inlineStr">
        <is>
          <t>https://www.facebook.com/groups/tokuteiginouvietnhat/posts/10059690180733228/</t>
        </is>
      </c>
      <c r="H68" t="inlineStr">
        <is>
          <t>https://www.facebook.com/groups/1084728298229506/user/100004323905410/?__cft__[0]=AZW2QEFfJLK98_goq2xaSNAO7wF0RleTaJRJJewKJWHthpAqJplgVjhQbQe64TlvNHIQMVan_5l8nuL42Ve4IAzpjWtZEkeRlUBCG_pwvrXjjfdVmCAUe_0yEIXSxVzlYXz1oq198H10-GGLZEUFGz0KeqX9j_NPbHi275Bjm2ARIRfXaIXMSQKIm4qn3plHMPNtCob-zEEiK5-ZGv6MzqcO&amp;__tn__=-UC%2CP-R</t>
        </is>
      </c>
      <c r="I68" t="n">
        <v>1750148340</v>
      </c>
      <c r="J68" t="inlineStr">
        <is>
          <t>Thứ Ba, 17 Tháng 6, 2025 lúc 15:19</t>
        </is>
      </c>
    </row>
    <row r="69">
      <c r="A69" t="inlineStr">
        <is>
          <t>Việc Làm TOKUTEI GINOU - 特定技能日本語で仕事</t>
        </is>
      </c>
      <c r="B69" t="inlineStr">
        <is>
          <t>pv ngay</t>
        </is>
      </c>
      <c r="C69" t="inlineStr">
        <is>
          <t>Minh Minh
  ·
Theo dõi</t>
        </is>
      </c>
      <c r="D69" t="inlineStr">
        <is>
          <t>https://www.facebook.com/profile.php?id=61560622307248</t>
        </is>
      </c>
      <c r="E69" t="inlineStr"/>
      <c r="F69" t="inlineStr">
        <is>
          <t>https://www.facebook.com/groups/tokuteiginouvietnhat/</t>
        </is>
      </c>
      <c r="G69" t="inlineStr">
        <is>
          <t>https://www.facebook.com/groups/tokuteiginouvietnhat/posts/10059673107401602/</t>
        </is>
      </c>
      <c r="H69" t="inlineStr">
        <is>
          <t>https://www.facebook.com/groups/1084728298229506/user/61560622307248/?__cft__[0]=AZUuOyhwnWjtgRUnExlafktg4AHB3xZaKAy_cWdbhSV9hSplBYSSpECovSliYpkb2cTI3vy2tMlq0V1b7L_4gx0iRPmKHEP6I-zflXsn-kY3kJFYMXm0-RXlGWvtIRaG_tv0hi-SiCY8SlUnAD6v9_WcynsUIgjfpBiyWAs2xQNueoK8eewN8BloqxOs8_x3nWfKRE1P4-4SMrswOQPxSZjI&amp;__tn__=-UC%2CP-R</t>
        </is>
      </c>
      <c r="I69" t="n">
        <v>1750148160</v>
      </c>
      <c r="J69" t="inlineStr">
        <is>
          <t>Thứ Ba, 17 Tháng 6, 2025 lúc 15:16</t>
        </is>
      </c>
    </row>
    <row r="70">
      <c r="A70" t="inlineStr">
        <is>
          <t>Việc Làm TOKUTEI GINOU - 特定技能日本語で仕事</t>
        </is>
      </c>
      <c r="B70" t="inlineStr">
        <is>
          <t>AICHI-N.a.m
COM HOP
1114~1392,5Y/H-T/C 30~40H/thg. Về cty t9</t>
        </is>
      </c>
      <c r="C70" t="inlineStr">
        <is>
          <t>Hoàng Thu Phượng</t>
        </is>
      </c>
      <c r="D70" t="inlineStr">
        <is>
          <t>https://www.facebook.com/profile.php?id=100002627615906</t>
        </is>
      </c>
      <c r="E70" t="inlineStr"/>
      <c r="F70" t="inlineStr">
        <is>
          <t>https://www.facebook.com/groups/tokuteiginouvietnhat/</t>
        </is>
      </c>
      <c r="G70" t="inlineStr">
        <is>
          <t>https://www.facebook.com/groups/tokuteiginouvietnhat/posts/10059558344079745/</t>
        </is>
      </c>
      <c r="H70" t="inlineStr">
        <is>
          <t>https://www.facebook.com/groups/1084728298229506/user/100002627615906/?__cft__[0]=AZUDg8aaUtGADgTErmmxWRpL-UOvbgOHMSn6kaigYfNuDSgdEUES3bh1Rui9zkmxaGWThm4TiLg6aV3C17ENUyKpRWVFsjlk-1xjmfZ4l1ISkoF1xF0jx4PM730YL807OUE1viH1gB83skYRGmSYD9GJU4Xq7A22mPZXsaP6Qe5uKCxUx6LnyYFVQEWc0IxSKiwXPbH8Ppu_jc5jX58utUFd&amp;__tn__=-UC%2CP-R</t>
        </is>
      </c>
      <c r="I70" t="n">
        <v>1750146720</v>
      </c>
      <c r="J70" t="inlineStr">
        <is>
          <t>Thứ Ba, 17 Tháng 6, 2025 lúc 14:52</t>
        </is>
      </c>
    </row>
    <row r="71">
      <c r="A71" t="inlineStr">
        <is>
          <t>Việc Làm TOKUTEI GINOU - 特定技能日本語で仕事</t>
        </is>
      </c>
      <c r="B71" t="inlineStr">
        <is>
          <t>Chống thấm - Aichi
Chuyên siringu
Lcb 27M. 23 côg</t>
        </is>
      </c>
      <c r="C71" t="inlineStr">
        <is>
          <t>Tuấn Vũ JP
  ·
Theo dõi</t>
        </is>
      </c>
      <c r="D71" t="inlineStr">
        <is>
          <t>https://www.facebook.com/profile.php?id=100089864570583</t>
        </is>
      </c>
      <c r="E71" t="inlineStr"/>
      <c r="F71" t="inlineStr">
        <is>
          <t>https://www.facebook.com/groups/tokuteiginouvietnhat/</t>
        </is>
      </c>
      <c r="G71" t="inlineStr">
        <is>
          <t>https://www.facebook.com/groups/tokuteiginouvietnhat/posts/10059458780756368/</t>
        </is>
      </c>
      <c r="H71" t="inlineStr">
        <is>
          <t>https://www.facebook.com/groups/1084728298229506/user/100089864570583/?__cft__[0]=AZXN4k9ZU4GIotAGf7Edi3PrkWuI1NoCKu4a8gceCp8pm3qZqpVshtOv79DsJhsfIhYM-m1Wwn-ssLxrArBDYdQPWrtp4V2NNfEc_HBlg8tr923yO5eEPml1FZkKWmmyXPuOOrir575KPV7AnHzd3g7WE34Ai9unPyky7CkwTKLIesFWohkvQ-l1lG7yBSk4E8rs4T4BEHnaSzlnTYHJD7pa&amp;__tn__=-UC%2CP-R</t>
        </is>
      </c>
      <c r="I71" t="n">
        <v>1750145520</v>
      </c>
      <c r="J71" t="inlineStr">
        <is>
          <t>Thứ Ba, 17 Tháng 6, 2025 lúc 14:32</t>
        </is>
      </c>
    </row>
    <row r="72">
      <c r="A72" t="inlineStr">
        <is>
          <t>Việc Làm TOKUTEI GINOU - 特定技能日本語で仕事</t>
        </is>
      </c>
      <c r="B72" t="inlineStr">
        <is>
          <t>Nhà hàng tokyo
có hỗ trợ nhà 22-26</t>
        </is>
      </c>
      <c r="C72" t="inlineStr">
        <is>
          <t>Kiều Trang
  ·
Theo dõi</t>
        </is>
      </c>
      <c r="D72" t="inlineStr">
        <is>
          <t>https://www.facebook.com/profile.php?id=100003829880123</t>
        </is>
      </c>
      <c r="E72" t="inlineStr"/>
      <c r="F72" t="inlineStr">
        <is>
          <t>https://www.facebook.com/groups/tokuteiginouvietnhat/</t>
        </is>
      </c>
      <c r="G72" t="inlineStr">
        <is>
          <t>https://www.facebook.com/groups/tokuteiginouvietnhat/posts/10059437480758498/</t>
        </is>
      </c>
      <c r="H72" t="inlineStr">
        <is>
          <t>https://www.facebook.com/groups/1084728298229506/user/100003829880123/?__cft__[0]=AZVwAiqVMXvp3faBm77RM9_y3Hkkog4zil1HEyLzhx4d2c7BAogyg0hYDwJT6EjGoZj_2zBjy00PLmIWWkZk_iydeRZBtYFTM7S67jIWnv4j21EAUQKhOTKaHymHyK7Je5wR6zvWJB8RSNCcIEE9pNamGeM_O_qhecoIkgODm9uYfB1yLDKuzqA0n--2S_qf_ViuL7uVL37230-x8ffIVxQK&amp;__tn__=-UC%2CP-R</t>
        </is>
      </c>
      <c r="I72" t="n">
        <v>1750145220</v>
      </c>
      <c r="J72" t="inlineStr">
        <is>
          <t>Thứ Ba, 17 Tháng 6, 2025 lúc 14:27</t>
        </is>
      </c>
    </row>
    <row r="73">
      <c r="A73" t="inlineStr">
        <is>
          <t>Việc Làm TOKUTEI GINOU - 特定技能日本語で仕事</t>
        </is>
      </c>
      <c r="B73" t="inlineStr">
        <is>
          <t>Nhà Hàng 28 lá Kansai</t>
        </is>
      </c>
      <c r="C73" t="inlineStr">
        <is>
          <t>Ngọc Duy</t>
        </is>
      </c>
      <c r="D73" t="inlineStr">
        <is>
          <t>https://www.facebook.com/profile.php?id=61574880550911</t>
        </is>
      </c>
      <c r="E73" t="inlineStr"/>
      <c r="F73" t="inlineStr">
        <is>
          <t>https://www.facebook.com/groups/tokuteiginouvietnhat/</t>
        </is>
      </c>
      <c r="G73" t="inlineStr">
        <is>
          <t>https://www.facebook.com/groups/tokuteiginouvietnhat/posts/10059416780760568/</t>
        </is>
      </c>
      <c r="H73" t="inlineStr">
        <is>
          <t>https://www.facebook.com/groups/1084728298229506/user/61574880550911/?__cft__[0]=AZVK-T3S_-b7wuPpPG4qN7cOtZ_XixSxP3695GhLT76_3wEZRuLuHsRbyMq7d-xO2B2u5mwVsJXH4S6-Ff3p9LwFRpl3K8lz0c-fQVFMsVU6yQWvxzBFuHYqXAWPb4Mxdxkn3wyZRISkIIkzSXtLyAKNQlAcWUerb6U77WOB9Ix5RFJcEOnMp2dKoJuz4IsJDSUjaAacxcXSykr-bRGSe5D_&amp;__tn__=-UC%2CP-R</t>
        </is>
      </c>
      <c r="I73" t="n">
        <v>1750144980</v>
      </c>
      <c r="J73" t="inlineStr">
        <is>
          <t>Thứ Ba, 17 Tháng 6, 2025 lúc 14:23</t>
        </is>
      </c>
    </row>
    <row r="74">
      <c r="A74" t="inlineStr">
        <is>
          <t>Việc Làm TOKUTEI GINOU - 特定技能日本語で仕事</t>
        </is>
      </c>
      <c r="B74" t="inlineStr">
        <is>
          <t>Đúc nhựa/ kiểm tra sp nữ Hiroshima
19m
Jlpt n3</t>
        </is>
      </c>
      <c r="C74" t="inlineStr">
        <is>
          <t>Phạm Trang</t>
        </is>
      </c>
      <c r="D74" t="inlineStr">
        <is>
          <t>https://www.facebook.com/profile.php?id=61570215600132</t>
        </is>
      </c>
      <c r="E74" t="inlineStr"/>
      <c r="F74" t="inlineStr">
        <is>
          <t>https://www.facebook.com/groups/tokuteiginouvietnhat/</t>
        </is>
      </c>
      <c r="G74" t="inlineStr">
        <is>
          <t>https://www.facebook.com/groups/tokuteiginouvietnhat/posts/10059375080764738/</t>
        </is>
      </c>
      <c r="H74" t="inlineStr">
        <is>
          <t>https://www.facebook.com/groups/1084728298229506/user/61570215600132/?__cft__[0]=AZUZGPglkrKKb5GSsMfSi0qRoiqxNBz17H1sb078Hw8ogDVroMi9xDMwNc8IW9VU-GW97y4U2oNHg7SJRxJyKcKVOoYZ2fynNxbkSun5dnrvVmqhLZMkoztAVBjrG9Uw-XGJMx4cLsj8LrZupimTfVVzDYWJIhlrD-dmsLQKYWO-KMYEK_xyK4GECXdoviwWAcQHt9P8qVdfP3tt2irmgZ6E&amp;__tn__=-UC%2CP-R</t>
        </is>
      </c>
      <c r="I74" t="n">
        <v>1750144440</v>
      </c>
      <c r="J74" t="inlineStr">
        <is>
          <t>Thứ Ba, 17 Tháng 6, 2025 lúc 14:14</t>
        </is>
      </c>
    </row>
    <row r="75">
      <c r="A75" t="inlineStr">
        <is>
          <t>Việc Làm TOKUTEI GINOU - 特定技能日本語で仕事</t>
        </is>
      </c>
      <c r="B75" t="inlineStr">
        <is>
          <t>Đúc nhựa/ kiểm tra sp nữ Hiroshima
19m
Jlpt n3</t>
        </is>
      </c>
      <c r="C75" t="inlineStr">
        <is>
          <t>Khai Nguyen
  ·
Theo dõi</t>
        </is>
      </c>
      <c r="D75" t="inlineStr">
        <is>
          <t>https://www.facebook.com/profile.php?id=61569803848821</t>
        </is>
      </c>
      <c r="E75" t="inlineStr"/>
      <c r="F75" t="inlineStr">
        <is>
          <t>https://www.facebook.com/groups/tokuteiginouvietnhat/</t>
        </is>
      </c>
      <c r="G75" t="inlineStr">
        <is>
          <t>https://www.facebook.com/groups/tokuteiginouvietnhat/posts/10059366827432230/</t>
        </is>
      </c>
      <c r="H75" t="inlineStr">
        <is>
          <t>https://www.facebook.com/groups/1084728298229506/user/61569803848821/?__cft__[0]=AZXfVPmX7OBi-aH5wux48vw9hXN-a50XFQQyNSdF6rEnm_LVkpKbt5vAhw_f2XEW-9awtCDVybPqaO17m3KhUog0IdEUDTTsMAi8J5UqyFtHVgvaGRO8NDRphRK5gRY8GzMGbK0rMWMZ9y-uHPy05Us-3m-9AlU7g2Ci60u6Uqh1F1akFNGsYD2s5yLm3I0Lgi5WldNM9yF1jLBa3csvkeA9&amp;__tn__=-UC%2CP-R</t>
        </is>
      </c>
      <c r="I75" t="n">
        <v>1750144380</v>
      </c>
      <c r="J75" t="inlineStr">
        <is>
          <t>Thứ Ba, 17 Tháng 6, 2025 lúc 14:13</t>
        </is>
      </c>
    </row>
    <row r="76">
      <c r="A76" t="inlineStr">
        <is>
          <t>Việc Làm TOKUTEI GINOU - 特定技能日本語で仕事</t>
        </is>
      </c>
      <c r="B76" t="inlineStr">
        <is>
          <t>Wakayama N/u NNTT trồng hành và cải bắp,lg:1100y,Kaiwa/N4 khá</t>
        </is>
      </c>
      <c r="C76" t="inlineStr">
        <is>
          <t>Nguyễn Duy Hải</t>
        </is>
      </c>
      <c r="D76" t="inlineStr">
        <is>
          <t>https://www.facebook.com/profile.php?id=61576315331062</t>
        </is>
      </c>
      <c r="E76" t="inlineStr"/>
      <c r="F76" t="inlineStr">
        <is>
          <t>https://www.facebook.com/groups/tokuteiginouvietnhat/</t>
        </is>
      </c>
      <c r="G76" t="inlineStr">
        <is>
          <t>https://www.facebook.com/groups/tokuteiginouvietnhat/posts/10059334584102121/</t>
        </is>
      </c>
      <c r="H76" t="inlineStr">
        <is>
          <t>https://www.facebook.com/groups/1084728298229506/user/61576315331062/?__cft__[0]=AZUZEh0IOZN8P5P2rkZH1YIRokSJxz18fupVg6OaEBm61pgnRJouoMVE8Mc1k_7Wp9VsMsa29uZBu7JfaHE5oTT3K3YfAVeDl2QvDAA91QT4hliMoY1efpz1EbVWh4x5XzPtmDWyt2sZwCVdo3PyH_pFysecnhobV_z4xiySLBAgO4MoemmzBebPZy6P0IBZUHTlwCS_U6hR0WKWpIwcoDEG&amp;__tn__=-UC%2CP-R</t>
        </is>
      </c>
      <c r="I76" t="n">
        <v>1750144020</v>
      </c>
      <c r="J76" t="inlineStr">
        <is>
          <t>Thứ Ba, 17 Tháng 6, 2025 lúc 14:07</t>
        </is>
      </c>
    </row>
    <row r="77">
      <c r="A77" t="inlineStr">
        <is>
          <t>Việc Làm TOKUTEI GINOU - 特定技能日本語で仕事</t>
        </is>
      </c>
      <c r="B77" t="inlineStr">
        <is>
          <t>CBTP saitama
1200y
ko có ca đêm</t>
        </is>
      </c>
      <c r="C77" t="inlineStr">
        <is>
          <t>JinzaibaseVietnam</t>
        </is>
      </c>
      <c r="D77" t="inlineStr">
        <is>
          <t>https://www.facebook.com/profile.php?id=61576922767204</t>
        </is>
      </c>
      <c r="E77" t="inlineStr"/>
      <c r="F77" t="inlineStr">
        <is>
          <t>https://www.facebook.com/groups/tokuteiginouvietnhat/</t>
        </is>
      </c>
      <c r="G77" t="inlineStr">
        <is>
          <t>https://www.facebook.com/groups/tokuteiginouvietnhat/posts/10059330417435871/</t>
        </is>
      </c>
      <c r="H77" t="inlineStr">
        <is>
          <t>https://www.facebook.com/groups/1084728298229506/user/61576922767204/?__cft__[0]=AZV5JC0gpkLx7aQvL_5t5d7zdE9-G8kosCZKuH45gDYwo0Dj_KaVjC37eT5eOltDWlC72lqbDPPFHFwXXREa9OnNxGEAE9Qu-uW9Q7aAqCZsR1MrXjjy4RbYRhkdNSSrBWOLOTBmqbBceTQI6yAwEwpTLjtgf3UGxE7yZ1-KgKfSno4LFUiCIoSZBJeDVi8hO3jtMst9GRTLUm3C4QE1sxVS&amp;__tn__=-UC%2CP-R</t>
        </is>
      </c>
      <c r="I77" t="n">
        <v>1750143960</v>
      </c>
      <c r="J77" t="inlineStr">
        <is>
          <t>Thứ Ba, 17 Tháng 6, 2025 lúc 14:06</t>
        </is>
      </c>
    </row>
    <row r="78">
      <c r="A78" t="inlineStr">
        <is>
          <t>Việc Làm TOKUTEI GINOU - 特定技能日本語で仕事</t>
        </is>
      </c>
      <c r="B78">
        <f>&gt; VIJP WORKS 
( MS 19) ĐƠN XÂY DỰNG TỔNG HỢP 
- Đối tượng: Các bạn tts, tokutei có kinh nghiệm về gaiko
-Công việc : Hoàn thiện ngoại thất( Cv như: san lấp mặt bằng, xây tường bao  hoàn thiện bên ngoài ngôi nhà như làm bãi đỗ xe và sân vườn)
- Luong: 11000y/ ngày… Xem thêm</f>
        <v/>
      </c>
      <c r="C78" t="inlineStr">
        <is>
          <t>Thu Hang
  ·
Theo dõi</t>
        </is>
      </c>
      <c r="D78" t="inlineStr">
        <is>
          <t>https://www.facebook.com/profile.php?id=100007263242358</t>
        </is>
      </c>
      <c r="E78" t="inlineStr"/>
      <c r="F78" t="inlineStr">
        <is>
          <t>https://www.facebook.com/groups/tokuteiginouvietnhat/</t>
        </is>
      </c>
      <c r="G78" t="inlineStr">
        <is>
          <t>https://www.facebook.com/groups/tokuteiginouvietnhat/posts/10059307367438176/</t>
        </is>
      </c>
      <c r="H78" t="inlineStr">
        <is>
          <t>https://www.facebook.com/groups/1084728298229506/user/100007263242358/?__cft__[0]=AZXBmGJ1TCF1XVvpD72HnBGqgQzq4kD7ebGOoL2dF7zBDOVEeQArCHBplvw1nG0rbqTz6Dp44TKYedBqH6fFRPXELP-1pL7QY8z3wrlAxkM3lSW1pcAZUjTUGHOqzmVsT4kL28DmkMO_Jwpk2Zd_hNLKOolmuViPbpS9mYMRc1vdINfPl_ttFuy1ouLjsuwQMNPIlQbwcP9HMSI2qzNrDlpO&amp;__tn__=-UC%2CP-R</t>
        </is>
      </c>
      <c r="I78" t="n">
        <v>1750143660</v>
      </c>
      <c r="J78" t="inlineStr">
        <is>
          <t>Thứ Ba, 17 Tháng 6, 2025 lúc 14:01</t>
        </is>
      </c>
    </row>
    <row r="79">
      <c r="A79" t="inlineStr">
        <is>
          <t>Việc Làm TOKUTEI GINOU - 特定技能日本語で仕事</t>
        </is>
      </c>
      <c r="B79" t="inlineStr">
        <is>
          <t>Saitama 2
VậnTải
n4 cứg gino 3năm
Vetay : 22man lươq giờ : 1,078y</t>
        </is>
      </c>
      <c r="C79" t="inlineStr">
        <is>
          <t>Nhi Hoàng</t>
        </is>
      </c>
      <c r="D79" t="inlineStr">
        <is>
          <t>https://www.facebook.com/profile.php?id=100031756514401</t>
        </is>
      </c>
      <c r="E79" t="inlineStr"/>
      <c r="F79" t="inlineStr">
        <is>
          <t>https://www.facebook.com/groups/tokuteiginouvietnhat/</t>
        </is>
      </c>
      <c r="G79" t="inlineStr">
        <is>
          <t>https://www.facebook.com/groups/tokuteiginouvietnhat/posts/10059275467441366/</t>
        </is>
      </c>
      <c r="H79" t="inlineStr">
        <is>
          <t>https://www.facebook.com/groups/1084728298229506/user/100031756514401/?__cft__[0]=AZXoNh1WihfiXZ1OV4UIOdMp-LqTu_khQDoLAVXL9aNWAvrC6xSnQdkaX22pdGr6N4agsGuHJ9p0OZz6Kd5Rt0l9fWMJrnskVv6YqF_iyD42iJaTQyddpMQ4kvh0gzZyEs-_HjLL9nOB_GPq1UQ1y6w0ZkBQq0MLVMjCiW9XLShPK28yGOM1SN4TnGa-ZTUJXLXCV39dB9FtCn4iL6JYRcct&amp;__tn__=-UC%2CP-R</t>
        </is>
      </c>
      <c r="I79" t="n">
        <v>1750143300</v>
      </c>
      <c r="J79" t="inlineStr">
        <is>
          <t>Thứ Ba, 17 Tháng 6, 2025 lúc 13:55</t>
        </is>
      </c>
    </row>
    <row r="80">
      <c r="A80" t="inlineStr">
        <is>
          <t>Việc Làm TOKUTEI GINOU - 特定技能日本語で仕事</t>
        </is>
      </c>
      <c r="B80" t="inlineStr">
        <is>
          <t>TKT CBTP KaGAWa(N.U) Lcb 1030y/h, tca tb 30h . Nhà Free 1n/p
Ca ngay pv sớm</t>
        </is>
      </c>
      <c r="C80" t="inlineStr">
        <is>
          <t>Vu Van Tien Tokutei</t>
        </is>
      </c>
      <c r="D80" t="inlineStr">
        <is>
          <t>https://www.facebook.com/profile.php?id=61573705973368</t>
        </is>
      </c>
      <c r="E80" t="inlineStr"/>
      <c r="F80" t="inlineStr">
        <is>
          <t>https://www.facebook.com/groups/tokuteiginouvietnhat/</t>
        </is>
      </c>
      <c r="G80" t="inlineStr">
        <is>
          <t>https://www.facebook.com/groups/tokuteiginouvietnhat/posts/10059275060774740/</t>
        </is>
      </c>
      <c r="H80" t="inlineStr">
        <is>
          <t>https://www.facebook.com/groups/1084728298229506/user/61573705973368/?__cft__[0]=AZW-nG39mR1rutamv0GPOQfTZhqUHmM78cCuNn2d5xZKuxebXc6dTVFTl-9vtjuEx4Cvh7TrqASJDaaD0knLi1h7Uoi1eeiBeZmpFxfXCu6eCb_nfT3jy4ZYkPI4A8t9tnS5L7gcoRnm89z8WHz74ke0v9ozxNadg7BDrGz0Y7J3VIlXkx4KKc5G_f_AUtlYW2dWZcq31AK6pa9b7gar_67c&amp;__tn__=-UC%2CP-R</t>
        </is>
      </c>
      <c r="I80" t="n">
        <v>1750143300</v>
      </c>
      <c r="J80" t="inlineStr">
        <is>
          <t>Thứ Ba, 17 Tháng 6, 2025 lúc 13:55</t>
        </is>
      </c>
    </row>
    <row r="81">
      <c r="A81" t="inlineStr">
        <is>
          <t>Việc Làm TOKUTEI GINOU - 特定技能日本語で仕事</t>
        </is>
      </c>
      <c r="B81" t="inlineStr">
        <is>
          <t>Tuần này nhà vườn xuất cà  xanh đầu mùa đẹp ngon bao Ship kiện 20-28 ký bạn nào lấy ib cho mình nhen</t>
        </is>
      </c>
      <c r="C81" t="inlineStr">
        <is>
          <t>Nôngtrại Nhậtbản
  ·
Theo dõi</t>
        </is>
      </c>
      <c r="D81" t="inlineStr">
        <is>
          <t>https://www.facebook.com/profile.php?id=61573169417029</t>
        </is>
      </c>
      <c r="E81" t="inlineStr"/>
      <c r="F81" t="inlineStr">
        <is>
          <t>https://www.facebook.com/groups/tokuteiginouvietnhat/</t>
        </is>
      </c>
      <c r="G81" t="inlineStr">
        <is>
          <t>https://www.facebook.com/groups/tokuteiginouvietnhat/posts/10058845600817686/</t>
        </is>
      </c>
      <c r="H81" t="inlineStr">
        <is>
          <t>https://www.facebook.com/groups/1084728298229506/user/61573169417029/?__cft__[0]=AZXJtO310TNAypE78WwRRAyonqOtjUt9wC5UCyJXPSm1lHFoNeREOQCQAs2COjqxocHLppbETwIQ6NGVWJa2gtFnI8rWh3htQjQ95tP4c0iYTjanTGCfehcKGsWmP9OXnWQWHolFU7IymPzhXXUkDilTM4No3cusBGYBgVsD7Gj8Ak5mPiGimBBiS62RJiA2oJP1T9EN75eg4OFCykF9_l1q&amp;__tn__=-UC%2CP-R</t>
        </is>
      </c>
      <c r="I81" t="n">
        <v>1750138080</v>
      </c>
      <c r="J81" t="inlineStr">
        <is>
          <t>Thứ Ba, 17 Tháng 6, 2025 lúc 12:28</t>
        </is>
      </c>
    </row>
    <row r="82">
      <c r="A82" t="inlineStr">
        <is>
          <t>Việc Làm TOKUTEI GINOU - 特定技能日本語で仕事</t>
        </is>
      </c>
      <c r="B82" t="inlineStr">
        <is>
          <t>Tokutei thực phẩm 
Xưởng bánh kẹo Hamamatsu
1120/h ca ngày … Xem thêm</t>
        </is>
      </c>
      <c r="C82" t="inlineStr">
        <is>
          <t>Long Nhựt</t>
        </is>
      </c>
      <c r="D82" t="inlineStr">
        <is>
          <t>https://www.facebook.com/profile.php?id=100034930453681</t>
        </is>
      </c>
      <c r="E82" t="inlineStr"/>
      <c r="F82" t="inlineStr">
        <is>
          <t>https://www.facebook.com/groups/tokuteiginouvietnhat/</t>
        </is>
      </c>
      <c r="G82" t="inlineStr">
        <is>
          <t>https://www.facebook.com/groups/tokuteiginouvietnhat/posts/10058717310830515/</t>
        </is>
      </c>
      <c r="H82" t="inlineStr">
        <is>
          <t>https://www.facebook.com/groups/1084728298229506/user/100034930453681/?__cft__[0]=AZVgYor_axp0Xz8iBW7eipkVFAZiFn9guGquWB1JCpaJE3054-Tx5mWV2ae-pFZuqC1rD6zAaxSCs_N4s9NqFPrcchRG299mRxTaM4LtJn4XLgAiCsAaQtwADuPnpfZ77K3VbjbFJzRom3A7aeyziRxgUF1EeHRnX9UraPTaU7pYOQYmS6lUGDMVoiBwc5dK70un_zPokuZujr2RrcSGcDqx&amp;__tn__=-UC%2CP-R</t>
        </is>
      </c>
      <c r="I82" t="n">
        <v>1750136640</v>
      </c>
      <c r="J82" t="inlineStr">
        <is>
          <t>Thứ Ba, 17 Tháng 6, 2025 lúc 12:04</t>
        </is>
      </c>
    </row>
    <row r="83">
      <c r="A83" t="inlineStr">
        <is>
          <t>Việc Làm TOKUTEI GINOU - 特定技能日本語で仕事</t>
        </is>
      </c>
      <c r="B83" t="inlineStr">
        <is>
          <t>GCCK Aichi Nam Lam NC , CNC Ib</t>
        </is>
      </c>
      <c r="C83" t="inlineStr">
        <is>
          <t>Hồng Nguyễn</t>
        </is>
      </c>
      <c r="D83" t="inlineStr">
        <is>
          <t>https://www.facebook.com/profile.php?id=100092535143811</t>
        </is>
      </c>
      <c r="E83" t="inlineStr"/>
      <c r="F83" t="inlineStr">
        <is>
          <t>https://www.facebook.com/groups/tokuteiginouvietnhat/</t>
        </is>
      </c>
      <c r="G83" t="inlineStr">
        <is>
          <t>https://www.facebook.com/groups/tokuteiginouvietnhat/posts/10058713747497538/</t>
        </is>
      </c>
      <c r="H83" t="inlineStr">
        <is>
          <t>https://www.facebook.com/groups/1084728298229506/user/100092535143811/?__cft__[0]=AZVJ-4PsX1GUwnjzs5SPEu1mRp33L_48AzsYwO3jDQ9HHcRrfCWnr89KfY2n8mEc78JQPAgZvdkZca25Ne-Z3RRNvnMZEqyCbz8lWUbzpho17YgsUbtSXowcGgMMmF_M1vnMa8QIrejL9K-m3iAPUaZqol6vUDygeR99Ed2CmeGzNY9zeUlvmfG7Wof8fxI_Qvc28MWQ60WpzWwkpgeeF-tZ&amp;__tn__=-UC%2CP-R</t>
        </is>
      </c>
      <c r="I83" t="n">
        <v>1750136640</v>
      </c>
      <c r="J83" t="inlineStr">
        <is>
          <t>Thứ Ba, 17 Tháng 6, 2025 lúc 12:04</t>
        </is>
      </c>
    </row>
    <row r="84">
      <c r="A84" t="inlineStr">
        <is>
          <t>Việc Làm TOKUTEI GINOU - 特定技能日本語で仕事</t>
        </is>
      </c>
      <c r="B84" t="inlineStr">
        <is>
          <t>CBTP HOKKAIDO, KAGOSHIMA
N…u
Lg 19m.
1ng 1ph</t>
        </is>
      </c>
      <c r="C84" t="inlineStr">
        <is>
          <t>Nguyễn Hương</t>
        </is>
      </c>
      <c r="D84" t="inlineStr">
        <is>
          <t>https://www.facebook.com/profile.php?id=100070172712177</t>
        </is>
      </c>
      <c r="E84" t="inlineStr"/>
      <c r="F84" t="inlineStr">
        <is>
          <t>https://www.facebook.com/groups/tokuteiginouvietnhat/</t>
        </is>
      </c>
      <c r="G84" t="inlineStr">
        <is>
          <t>https://www.facebook.com/groups/tokuteiginouvietnhat/posts/10058537077515205/</t>
        </is>
      </c>
      <c r="H84" t="inlineStr">
        <is>
          <t>https://www.facebook.com/groups/1084728298229506/user/100070172712177/?__cft__[0]=AZW_s97pLWFxBloyvXKNsXDeO7NesFIz4_m-MPTJBPVD2tDWEtZhsHPq9DrIUopPLJlMDVqorluDQ00lwYx9IBaYChBjMBJhi5IHBob0psCi3f2KmdpMikhc0DaQO1GOFelcj38UK-XdInm8cvIB2yGqQT4ddIZj9UjZ3uSFcysYUlvytfM8rXo72clK3-oZOSpfVLk72GwfqfiOznYe_k0i&amp;__tn__=-UC%2CP-R</t>
        </is>
      </c>
      <c r="I84" t="n">
        <v>1750134600</v>
      </c>
      <c r="J84" t="inlineStr">
        <is>
          <t>Thứ Ba, 17 Tháng 6, 2025 lúc 11:30</t>
        </is>
      </c>
    </row>
    <row r="85">
      <c r="A85" t="inlineStr">
        <is>
          <t>Việc Làm TOKUTEI GINOU - 特定技能日本語で仕事</t>
        </is>
      </c>
      <c r="B85" t="inlineStr">
        <is>
          <t>#CBTP #HYOGO Ca ngày(
)
LCB: 22
16-18
về tay
Có thuơgg, tăgg lươgg</t>
        </is>
      </c>
      <c r="C85" t="inlineStr">
        <is>
          <t>Jan Djio</t>
        </is>
      </c>
      <c r="D85" t="inlineStr">
        <is>
          <t>https://www.facebook.com/profile.php?id=61563533542649</t>
        </is>
      </c>
      <c r="E85" t="inlineStr"/>
      <c r="F85" t="inlineStr">
        <is>
          <t>https://www.facebook.com/groups/tokuteiginouvietnhat/</t>
        </is>
      </c>
      <c r="G85" t="inlineStr">
        <is>
          <t>https://www.facebook.com/groups/tokuteiginouvietnhat/posts/10058530210849225/</t>
        </is>
      </c>
      <c r="H85" t="inlineStr">
        <is>
          <t>https://www.facebook.com/groups/1084728298229506/user/61563533542649/?__cft__[0]=AZXGVg49NDzKYqCCNqBemrruxwLsWxb01C5trNzztfw_I3ts3ddWgIS8xI_lR92NIwGu8ac6ONuPAlPti3VYvBxImour5btl930lTpwm__dFnEHx_rCvBb8rXqfXX6dCskpq6mpu5bCjaQYHEYVcCTf1kdtxR8iu5AFRS4A4_TDqLGDALPC8eMDZvOOtRM1VrGbLW3bgCP-d5ViWk8MU6nvS&amp;__tn__=-UC%2CP-R</t>
        </is>
      </c>
      <c r="I85" t="n">
        <v>1750134540</v>
      </c>
      <c r="J85" t="inlineStr">
        <is>
          <t>Thứ Ba, 17 Tháng 6, 2025 lúc 11:29</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2025-06-19T02:59:42Z</dcterms:created>
  <dcterms:modified xsi:type="dcterms:W3CDTF">2025-06-19T02:59:42Z</dcterms:modified>
</cp:coreProperties>
</file>