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J96"/>
  <sheetViews>
    <sheetView workbookViewId="0">
      <selection activeCell="A1" sqref="A1"/>
    </sheetView>
  </sheetViews>
  <sheetFormatPr baseColWidth="8" defaultRowHeight="15"/>
  <sheetData>
    <row r="1">
      <c r="A1" s="1" t="inlineStr">
        <is>
          <t>Tên nhóm</t>
        </is>
      </c>
      <c r="B1" s="1" t="inlineStr">
        <is>
          <t>Nội dung</t>
        </is>
      </c>
      <c r="C1" s="1" t="inlineStr">
        <is>
          <t>Tên người dùng</t>
        </is>
      </c>
      <c r="D1" s="1" t="inlineStr">
        <is>
          <t>URL cá nhân</t>
        </is>
      </c>
      <c r="E1" s="1" t="inlineStr">
        <is>
          <t>Số comment</t>
        </is>
      </c>
      <c r="F1" s="1" t="inlineStr">
        <is>
          <t>URL nhóm</t>
        </is>
      </c>
      <c r="G1" s="1" t="inlineStr">
        <is>
          <t>URL bài viết</t>
        </is>
      </c>
      <c r="H1" s="1" t="inlineStr">
        <is>
          <t>URL người dùng</t>
        </is>
      </c>
      <c r="I1" s="1" t="inlineStr">
        <is>
          <t>Thời gian</t>
        </is>
      </c>
      <c r="J1" s="1" t="inlineStr">
        <is>
          <t>Ngày tháng năm</t>
        </is>
      </c>
    </row>
    <row r="2">
      <c r="A2" t="inlineStr">
        <is>
          <t>Việc Làm TOKUTEI GINOU FREE 100%</t>
        </is>
      </c>
      <c r="B2" t="inlineStr">
        <is>
          <t>E muốn tìm đơn tokutei nông nghiệp trong nhà kính cho nữ ở kumamoto visa tháng 9 đầu nhật ạ</t>
        </is>
      </c>
      <c r="C2" t="inlineStr">
        <is>
          <t>Người tham gia ẩn danh</t>
        </is>
      </c>
      <c r="D2" t="inlineStr"/>
      <c r="E2" t="inlineStr"/>
      <c r="F2" t="inlineStr">
        <is>
          <t>https://www.facebook.com/groups/knddvn/</t>
        </is>
      </c>
      <c r="G2" t="inlineStr">
        <is>
          <t>https://www.facebook.com/groups/knddvn/posts/1374944963784165/?__cft__[0]=AZX-EHBBPaf7XJQR4HTrQuFQQgvtym8fb0FvoIoa1QhxQPjpNTFgQ3SyrVTJSEV5BxvomjoEvo_0T3fXMYrQClPoX-pl8i7xKrtRjOecvZDINc_tHi3vNtePtHY-3BovsWHqrBcfkVWBFL9mZPpo3aptEt8YNK88joKub2qGjYImR9sncXmf6oGI2ba5C6Yl8kr9n9_kBwC2umA_432geSMO8cH3uYKAuDv8EmtvPMfBXw&amp;__tn__=%2CO%2CP-R</t>
        </is>
      </c>
      <c r="H2" t="inlineStr"/>
      <c r="I2" t="n">
        <v>1750302720</v>
      </c>
      <c r="J2" t="inlineStr">
        <is>
          <t>Thứ Năm, 19 Tháng 6, 2025 lúc 10:12</t>
        </is>
      </c>
    </row>
    <row r="3">
      <c r="A3" t="inlineStr">
        <is>
          <t>Việc Làm TOKUTEI GINOU FREE 100%</t>
        </is>
      </c>
      <c r="B3" t="inlineStr">
        <is>
          <t>Mấy ACE tuyển dụng bớt nóng 
Xin gửi đến Quý Anh Chị tuyển dụng lời tri ân sâu sắc vì những nỗ lực không ngừng trong việc kết nối người lao động với công việc phù hợp. Chúc Quý Anh Chị luôn thành công và phát triển bền vững!</t>
        </is>
      </c>
      <c r="C3" t="inlineStr">
        <is>
          <t>Nguyen Tien Hai</t>
        </is>
      </c>
      <c r="D3" t="inlineStr">
        <is>
          <t>https://www.facebook.com/profile.php?id=100001459470972</t>
        </is>
      </c>
      <c r="E3" t="inlineStr"/>
      <c r="F3" t="inlineStr">
        <is>
          <t>https://www.facebook.com/groups/knddvn/</t>
        </is>
      </c>
      <c r="G3" t="inlineStr">
        <is>
          <t>https://www.facebook.com/groups/knddvn/posts/1374939380451390/</t>
        </is>
      </c>
      <c r="H3" t="inlineStr">
        <is>
          <t>https://www.facebook.com/groups/218216092790397/user/100001459470972/?__cft__[0]=AZVIRam_Ax4dFTucmUdgS8qv1SYBkVTdqSrC6mILeH3b0ixxDcdH-8H-xUSA1CEjL83MsWxHGiHgpxjpIi-Sf47GvGGDDorq1rU4xJqg_3lpc0efZZqL3S7hwjCmR0noWSF9Os0hCpVUowlnZfEkluNwu-n-XrOI-OF5US_zmB5qudozf0zeoU0UxLaSsYfWPv-x8WyQnCGLwOtvL0Kw_Lf9&amp;__tn__=-UC%2CP-R</t>
        </is>
      </c>
      <c r="I3" t="n">
        <v>1750302120</v>
      </c>
      <c r="J3" t="inlineStr">
        <is>
          <t>Thứ Năm, 19 Tháng 6, 2025 lúc 10:02</t>
        </is>
      </c>
    </row>
    <row r="4">
      <c r="A4" t="inlineStr">
        <is>
          <t>Việc Làm TOKUTEI GINOU FREE 100%</t>
        </is>
      </c>
      <c r="B4" t="inlineStr">
        <is>
          <t>Bơm bê tông
Saitama
Lcb:26m/21c (t7 tăg ca riêg) ib</t>
        </is>
      </c>
      <c r="C4" t="inlineStr">
        <is>
          <t>Kim Long</t>
        </is>
      </c>
      <c r="D4" t="inlineStr">
        <is>
          <t>https://www.facebook.com/profile.php?id=100051392960936</t>
        </is>
      </c>
      <c r="E4" t="inlineStr"/>
      <c r="F4" t="inlineStr">
        <is>
          <t>https://www.facebook.com/groups/knddvn/</t>
        </is>
      </c>
      <c r="G4" t="inlineStr">
        <is>
          <t>https://www.facebook.com/groups/knddvn/posts/1374932770452051/</t>
        </is>
      </c>
      <c r="H4" t="inlineStr">
        <is>
          <t>https://www.facebook.com/groups/218216092790397/user/100051392960936/?__cft__[0]=AZUlZ-0bnGsTXd6rHXOHvqAsfotQv9KRrlxpxTgKbNYzvyuxDPNBx-iyl9vYH3-J7QGfGtqHxXYEzCC2LQKx0vap94sB95z8CjLV3n5wmurc9QaYY4CMkItcqTAlC_-0KGxGTcxtBgN_F_qWuMFAchKxfXyxgHbXNrq9uMZmtSD1uYKDWrD3mlqyEHna4tOR78GmAPr-OgoYkVFW2HqLquN0&amp;__tn__=-UC%2CP-R</t>
        </is>
      </c>
      <c r="I4" t="n">
        <v>1750301340</v>
      </c>
      <c r="J4" t="inlineStr">
        <is>
          <t>Thứ Năm, 19 Tháng 6, 2025 lúc 09:49</t>
        </is>
      </c>
    </row>
    <row r="5">
      <c r="A5" t="inlineStr">
        <is>
          <t>Việc Làm TOKUTEI GINOU FREE 100%</t>
        </is>
      </c>
      <c r="B5" t="inlineStr">
        <is>
          <t>Vh máy NU
TOCHIGI
Lg 29,4m
Gt N3+ kn bảo tri</t>
        </is>
      </c>
      <c r="C5" t="inlineStr">
        <is>
          <t>Nguyễn Bảo Linh</t>
        </is>
      </c>
      <c r="D5" t="inlineStr">
        <is>
          <t>https://www.facebook.com/profile.php?id=100074488984466</t>
        </is>
      </c>
      <c r="E5" t="inlineStr"/>
      <c r="F5" t="inlineStr">
        <is>
          <t>https://www.facebook.com/groups/knddvn/</t>
        </is>
      </c>
      <c r="G5" t="inlineStr">
        <is>
          <t>https://www.facebook.com/groups/knddvn/posts/1374913600453968/</t>
        </is>
      </c>
      <c r="H5" t="inlineStr">
        <is>
          <t>https://www.facebook.com/groups/218216092790397/user/100074488984466/?__cft__[0]=AZUnyLIk1G3WMkSe17cMpj50z37LfPdwtKNTkQTEchTJgO_y6TNa3805MxisjSmPp8Fhuz6VEOM210-1I60URqoDG7HauzUdm5RDJ7T9a7iQ1Qzl-isrdKEvREMwoJMdh-pDTYcZnePC8_YqjkHs7FdiI19N6GD3dWSlMCS4ybKOZQZUk6MZGFgcKxFSL5wC-zEgn6oOTSDITtYp0h6gBDtA&amp;__tn__=-UC%2CP-R</t>
        </is>
      </c>
      <c r="I5" t="n">
        <v>1750299120</v>
      </c>
      <c r="J5" t="inlineStr">
        <is>
          <t>Thứ Năm, 19 Tháng 6, 2025 lúc 09:12</t>
        </is>
      </c>
    </row>
    <row r="6">
      <c r="A6" t="inlineStr">
        <is>
          <t>Việc Làm TOKUTEI GINOU FREE 100%</t>
        </is>
      </c>
      <c r="B6" t="inlineStr">
        <is>
          <t>CBTP-YAMANASHI -N,Ữ. 24M/TH
TC 50-70H/TH. KTX : FREE.</t>
        </is>
      </c>
      <c r="C6" t="inlineStr">
        <is>
          <t>Khanh Chuyên Tokuteui</t>
        </is>
      </c>
      <c r="D6" t="inlineStr">
        <is>
          <t>https://www.facebook.com/profile.php?id=100070624643401</t>
        </is>
      </c>
      <c r="E6" t="inlineStr"/>
      <c r="F6" t="inlineStr">
        <is>
          <t>https://www.facebook.com/groups/knddvn/</t>
        </is>
      </c>
      <c r="G6" t="inlineStr">
        <is>
          <t>https://www.facebook.com/groups/knddvn/posts/1374909573787704/</t>
        </is>
      </c>
      <c r="H6" t="inlineStr">
        <is>
          <t>https://www.facebook.com/groups/218216092790397/user/100070624643401/?__cft__[0]=AZXk2yclJKYFhaXi8iI0BwbcV2Yqu0YT2xaMI-EH3aQcpZuMEnOEGFaO6X6SlqwwJPl337gQQsX7gKMnfd_uOwzy5yYEDr1gKHNXvYQazBc32L-26MbKewf5JGudONPvlQkMIt29_-k9ERx2qQsJCMC0mWO-v7jkA9Swp9AlT2pKBAE3co-1VRpCDfopuGOKu3A&amp;__tn__=-UC%2CP-R</t>
        </is>
      </c>
      <c r="I6" t="n">
        <v>1750298640</v>
      </c>
      <c r="J6" t="inlineStr">
        <is>
          <t>Thứ Năm, 19 Tháng 6, 2025 lúc 09:04</t>
        </is>
      </c>
    </row>
    <row r="7">
      <c r="A7" t="inlineStr">
        <is>
          <t>Việc Làm TOKUTEI GINOU FREE 100%</t>
        </is>
      </c>
      <c r="B7" t="inlineStr">
        <is>
          <t>Phá dỡ chung cư
Saitama
Lcb:30m, thuởg:3-15
Có tăg ca, tăg lươg, ib</t>
        </is>
      </c>
      <c r="C7" t="inlineStr">
        <is>
          <t>Khả Long
  ·
Theo dõi</t>
        </is>
      </c>
      <c r="D7" t="inlineStr">
        <is>
          <t>https://www.facebook.com/profile.php?id=61563532975411</t>
        </is>
      </c>
      <c r="E7" t="inlineStr"/>
      <c r="F7" t="inlineStr">
        <is>
          <t>https://www.facebook.com/groups/knddvn/</t>
        </is>
      </c>
      <c r="G7" t="inlineStr">
        <is>
          <t>https://www.facebook.com/groups/knddvn/posts/1374902700455058/</t>
        </is>
      </c>
      <c r="H7" t="inlineStr">
        <is>
          <t>https://www.facebook.com/groups/218216092790397/user/61563532975411/?__cft__[0]=AZW64GF0d_iGJWbuqnKmgeZ3w3UebqYGgt88N0IApTteT8NS3glTahfofvzKM6xhR4tc56J67sUd4X7Afz7wvs9OJb68tEUOic_lJKrt4CV3ZHX_tTFxBwKk0I_mtVi4VVOACBn_mYFFl6jAnbQlgcqr9mnfJeLB50utAcDSPUbp-Fd21C5-DGIQ3rNLRtnG904alQAnhQK-jyDZAYMu2m-T&amp;__tn__=-UC%2CP-R</t>
        </is>
      </c>
      <c r="I7" t="n">
        <v>1750297800</v>
      </c>
      <c r="J7" t="inlineStr">
        <is>
          <t>Thứ Năm, 19 Tháng 6, 2025 lúc 08:50</t>
        </is>
      </c>
    </row>
    <row r="8">
      <c r="A8" t="inlineStr">
        <is>
          <t>Việc Làm TOKUTEI GINOU FREE 100%</t>
        </is>
      </c>
      <c r="B8" t="inlineStr">
        <is>
          <t>Bdot IBARAKI 2 đầu
Gt n4+ kn</t>
        </is>
      </c>
      <c r="C8" t="inlineStr">
        <is>
          <t>Nguyễn Bảo Linh</t>
        </is>
      </c>
      <c r="D8" t="inlineStr">
        <is>
          <t>https://www.facebook.com/profile.php?id=100074488984466</t>
        </is>
      </c>
      <c r="E8" t="inlineStr"/>
      <c r="F8" t="inlineStr">
        <is>
          <t>https://www.facebook.com/groups/knddvn/</t>
        </is>
      </c>
      <c r="G8" t="inlineStr">
        <is>
          <t>https://www.facebook.com/groups/knddvn/posts/1374896187122376/</t>
        </is>
      </c>
      <c r="H8" t="inlineStr">
        <is>
          <t>https://www.facebook.com/groups/218216092790397/user/100074488984466/?__cft__[0]=AZW20iN5IVXlWr4NbU30iCoC6zE_g-ilt_GYLP7WCWE6MypLrc7eOYT5xHlbnWBD43DfBf4CchrCzD6h6G7URoF6FvgeywQXhiVsv4najtpHq6pBSaQV81l9yAqoVFTQq11x37z_ErwezgIcxSYlGoBazQ7o2rBf95J3bnpai5UKdM-bZKJNaDzGFZeqSfUYB86Fjmsc-QzU02x4GG6-yYrL&amp;__tn__=-UC%2CP-R</t>
        </is>
      </c>
      <c r="I8" t="n">
        <v>1750297020</v>
      </c>
      <c r="J8" t="inlineStr">
        <is>
          <t>Thứ Năm, 19 Tháng 6, 2025 lúc 08:37</t>
        </is>
      </c>
    </row>
    <row r="9">
      <c r="A9" t="inlineStr">
        <is>
          <t>Việc Làm TOKUTEI GINOU FREE 100%</t>
        </is>
      </c>
      <c r="B9" t="inlineStr">
        <is>
          <t>Nông nghiệp Fukushima Đầu Việt 
Nhận đến 38t, Chủ quý người việt
Pv 1 vòng 3 lấy 2 trúng tuyển.ko yc tiếng
Có bảng luong và đc cty. H/a Cv ạ</t>
        </is>
      </c>
      <c r="C9" t="inlineStr">
        <is>
          <t>Nguyễn An JP</t>
        </is>
      </c>
      <c r="D9" t="inlineStr">
        <is>
          <t>https://www.facebook.com/profile.php?id=61565451587794</t>
        </is>
      </c>
      <c r="E9" t="inlineStr"/>
      <c r="F9" t="inlineStr">
        <is>
          <t>https://www.facebook.com/groups/knddvn/</t>
        </is>
      </c>
      <c r="G9" t="inlineStr">
        <is>
          <t>https://www.facebook.com/groups/knddvn/posts/1374893413789320/</t>
        </is>
      </c>
      <c r="H9" t="inlineStr">
        <is>
          <t>https://www.facebook.com/groups/218216092790397/user/61565451587794/?__cft__[0]=AZWGoLS_P2J8CK0dUoFwSjGaGtlmNESvzXE-UqCd3C_GRNi99HyGN80FeCycQKOHKuB-HSZ4ILks2sQZhY9fXSb0hA0iMwpp_HjRuNcsUFdB7uFlBu-FoRNMEDxlgONLDajdA4Le3FZWj48Zjs4cbd6pnpjtHdLScEfVYBqOeh4BdCEfZxfykUys2dUVkxi3hJ-4w0JgWlcsRVTgI8ilYQcO&amp;__tn__=-UC%2CP-R</t>
        </is>
      </c>
      <c r="I9" t="n">
        <v>1750296720</v>
      </c>
      <c r="J9" t="inlineStr">
        <is>
          <t>Thứ Năm, 19 Tháng 6, 2025 lúc 08:32</t>
        </is>
      </c>
    </row>
    <row r="10">
      <c r="A10" t="inlineStr">
        <is>
          <t>Việc Làm TOKUTEI GINOU FREE 100%</t>
        </is>
      </c>
      <c r="B10" t="inlineStr">
        <is>
          <t>Nông nghiệp Fukushima Đầu Việt 
Nhận đến 38t, Chủ quý người việt
Pv 1 vòng 3 lấy 2 trúng tuyển.ko yc tiếng
Có bảng luong và đc cty. H/a Cv ạ</t>
        </is>
      </c>
      <c r="C10" t="inlineStr">
        <is>
          <t>Nguyễn An- Xklđ</t>
        </is>
      </c>
      <c r="D10" t="inlineStr">
        <is>
          <t>https://www.facebook.com/profile.php?id=100024954203128</t>
        </is>
      </c>
      <c r="E10" t="inlineStr"/>
      <c r="F10" t="inlineStr">
        <is>
          <t>https://www.facebook.com/groups/knddvn/</t>
        </is>
      </c>
      <c r="G10" t="inlineStr">
        <is>
          <t>https://www.facebook.com/groups/knddvn/posts/1374892600456068/</t>
        </is>
      </c>
      <c r="H10" t="inlineStr">
        <is>
          <t>https://www.facebook.com/groups/218216092790397/user/100024954203128/?__cft__[0]=AZUtoeJASPQDchm1C8TCbHskuITi5eGiw9hdxosfZU-L4oe6dHZsEwdjptm6QYRUpbp5ai25zLbfXgBcSdiTzaY3PtjZSdcNITziSWe8cLI10Z7yVV-mxY8aNomciJZFznmTGcdioeMKJhKZHL8uguH_Yl4N4GKby_qOnyvXt6gQ8RVrd48aWEx0ms2ERl3Xbh5xA1_czan6sg7TAdoKlf9e&amp;__tn__=-UC%2CP-R</t>
        </is>
      </c>
      <c r="I10" t="n">
        <v>1750296600</v>
      </c>
      <c r="J10" t="inlineStr">
        <is>
          <t>Thứ Năm, 19 Tháng 6, 2025 lúc 08:30</t>
        </is>
      </c>
    </row>
    <row r="11">
      <c r="A11" t="inlineStr">
        <is>
          <t>Việc Làm TOKUTEI GINOU FREE 100%</t>
        </is>
      </c>
      <c r="B11" t="inlineStr">
        <is>
          <t>Chào buổi sáng! Hãy biến hôm nay thành một ngày tuyệt vời nhé.
chúc các bạn một ngày tràn đầy năng lượng</t>
        </is>
      </c>
      <c r="C11" t="inlineStr">
        <is>
          <t>Đinh Thị Thuỷ</t>
        </is>
      </c>
      <c r="D11" t="inlineStr">
        <is>
          <t>https://www.facebook.com/profile.php?id=100046456560903</t>
        </is>
      </c>
      <c r="E11" t="inlineStr"/>
      <c r="F11" t="inlineStr">
        <is>
          <t>https://www.facebook.com/groups/knddvn/</t>
        </is>
      </c>
      <c r="G11" t="inlineStr">
        <is>
          <t>https://www.facebook.com/groups/knddvn/posts/1374555917156403/</t>
        </is>
      </c>
      <c r="H11" t="inlineStr">
        <is>
          <t>https://www.facebook.com/groups/218216092790397/user/100046456560903/?__cft__[0]=AZVdoPqMEJFlStF0jjFhjNuX95yVz8HxDLw8tEkI0BDU7eftnBQfvTQuX13ZaaWGug0n3DSHQl4s7GDOHya113HoOt9JXkiBoYoN5aaXfzq8N5r9OW-XcUMmJ47UN2wzq_uJ5vSQ220vm7x-TpdG5_yCv3EMyg4yFMlLYtnPT-KlHYHca1GlzkNdULzZYDYKuhc&amp;__tn__=-UC%2CP-R</t>
        </is>
      </c>
      <c r="I11" t="n">
        <v>1750269540</v>
      </c>
      <c r="J11" t="inlineStr">
        <is>
          <t>Thứ Năm, 19 Tháng 6, 2025 lúc 00:59</t>
        </is>
      </c>
    </row>
    <row r="12">
      <c r="A12" t="inlineStr">
        <is>
          <t>Việc Làm TOKUTEI GINOU FREE 100%</t>
        </is>
      </c>
      <c r="B12" t="inlineStr">
        <is>
          <t>Hokkaido N/a/m chăn nuôi bò sữa lcb:23m ch/ưa tí/nh tca30h,vtay/trê/n20m,</t>
        </is>
      </c>
      <c r="C12" t="inlineStr">
        <is>
          <t>Nguyễn Duy Hải</t>
        </is>
      </c>
      <c r="D12" t="inlineStr">
        <is>
          <t>https://www.facebook.com/profile.php?id=61576315331062</t>
        </is>
      </c>
      <c r="E12" t="inlineStr"/>
      <c r="F12" t="inlineStr">
        <is>
          <t>https://www.facebook.com/groups/knddvn/</t>
        </is>
      </c>
      <c r="G12" t="inlineStr">
        <is>
          <t>https://www.facebook.com/groups/knddvn/posts/1374657713812890/</t>
        </is>
      </c>
      <c r="H12" t="inlineStr">
        <is>
          <t>https://www.facebook.com/groups/218216092790397/user/61576315331062/?__cft__[0]=AZX5-SvAAlOAzMSz7roZjVofPLxpG32UP7Xe2-xncVivPSoLNGeFHyRpHUagnQwLV5iXlnzXbfHNGf-lgcZStpgHOSIpji-iuD0un-UW7AXmwUB1tk1aT399qcZcgF2kOYhVPuzniy1AMsrOVo414SRbKSyG_IG_oDXwEge2kp34Fee-CtwZ8Mg9GA8Y9dJboKw&amp;__tn__=-UC%2CP-R</t>
        </is>
      </c>
      <c r="I12" t="n">
        <v>1750264980</v>
      </c>
      <c r="J12" t="inlineStr">
        <is>
          <t>Thứ Tư, 18 Tháng 6, 2025 lúc 23:43</t>
        </is>
      </c>
    </row>
    <row r="13">
      <c r="A13" t="inlineStr">
        <is>
          <t>Việc Làm TOKUTEI GINOU FREE 100%</t>
        </is>
      </c>
      <c r="B13" t="inlineStr">
        <is>
          <t>Vé đoàn rẻ hơn hệ thống nhà em nhé cả nhà
Bên em có vé tháng 5,6,7,8,9,10 hãng VNA rẻ hơn hệ thống vài củ , hành lý 2kiện
Hãng VJ dịp Obon và Tết dương rẻ hơn hệ thống.
Ai có lịch ib em tư vấn nhé</t>
        </is>
      </c>
      <c r="C13" t="inlineStr">
        <is>
          <t>Thắng Đình
  ·
Theo dõi</t>
        </is>
      </c>
      <c r="D13" t="inlineStr">
        <is>
          <t>https://www.facebook.com/profile.php?id=100003973833460</t>
        </is>
      </c>
      <c r="E13" t="inlineStr"/>
      <c r="F13" t="inlineStr">
        <is>
          <t>https://www.facebook.com/groups/knddvn/</t>
        </is>
      </c>
      <c r="G13" t="inlineStr">
        <is>
          <t>https://www.facebook.com/groups/knddvn/posts/1374617083816953/</t>
        </is>
      </c>
      <c r="H13" t="inlineStr">
        <is>
          <t>https://www.facebook.com/groups/218216092790397/user/100003973833460/?__cft__[0]=AZWuvcBox0Ke0MlS9pyDDjRdcbAWYjBq2OrIzhyRhmrQxNictOyPD8lVyyWKvKE-IJNQkCngOpaUSW2jiUmQWn4v45XYo8oqXb-d5OfFEQhBsG0TupdWecCWzkgG8Qqp1RqnUTkCb0dbJm1j_6oWCPY_NXo0hUOtzsk1FT_JPLVcBf8PZBAkLvRTb1gSxHE2ccNy8ZjFwHyWjNzR0-27K1j7&amp;__tn__=-UC%2CP-R</t>
        </is>
      </c>
      <c r="I13" t="n">
        <v>1750260840</v>
      </c>
      <c r="J13" t="inlineStr">
        <is>
          <t>Thứ Tư, 18 Tháng 6, 2025 lúc 22:34</t>
        </is>
      </c>
    </row>
    <row r="14">
      <c r="A14" t="inlineStr">
        <is>
          <t>Việc Làm TOKUTEI GINOU FREE 100%</t>
        </is>
      </c>
      <c r="B14" t="inlineStr">
        <is>
          <t>Nũ giáo tiep n4, Cbtp lm com hôp, lg cobam 20m</t>
        </is>
      </c>
      <c r="C14" t="inlineStr">
        <is>
          <t>Nguyễn Bảo Linh</t>
        </is>
      </c>
      <c r="D14" t="inlineStr">
        <is>
          <t>https://www.facebook.com/profile.php?id=100074488984466</t>
        </is>
      </c>
      <c r="E14" t="inlineStr"/>
      <c r="F14" t="inlineStr">
        <is>
          <t>https://www.facebook.com/groups/knddvn/</t>
        </is>
      </c>
      <c r="G14" t="inlineStr">
        <is>
          <t>https://www.facebook.com/groups/knddvn/posts/1374611950484133/</t>
        </is>
      </c>
      <c r="H14" t="inlineStr">
        <is>
          <t>https://www.facebook.com/groups/218216092790397/user/100074488984466/?__cft__[0]=AZV0Ig2LYQvb7bTScF-7McaV-oFzfRYa_JW0nnOg0x_kX-GJgHAlJ2rSRV8xcuZSvdcp3lH9XApO6bE9U4tWNKRqOYe8jg9o1_cEIXgGQbZf6CRfJoJ8D1cvbKBKdFRbrzaTNhtJdFnUo5aCXZlviISs-7SkgLBq6MhQlkvWDiv0NTmxE6frYFD8-bn64A9m0xPocYxfJXQSzexO3BevhDCW&amp;__tn__=-UC%2CP-R</t>
        </is>
      </c>
      <c r="I14" t="n">
        <v>1750260420</v>
      </c>
      <c r="J14" t="inlineStr">
        <is>
          <t>Thứ Tư, 18 Tháng 6, 2025 lúc 22:27</t>
        </is>
      </c>
    </row>
    <row r="15">
      <c r="A15" t="inlineStr">
        <is>
          <t>Việc Làm TOKUTEI GINOU FREE 100%</t>
        </is>
      </c>
      <c r="B15" t="inlineStr">
        <is>
          <t>Mình nhận dạy kèm 1:1 tiếng nhật sơ cấp, giao tiếp thoải mái. Off khu vực TP HCM, học phí 1tr9/tháng.
Lh zalo: Đông. 0372837048.</t>
        </is>
      </c>
      <c r="C15" t="inlineStr">
        <is>
          <t>Nguyễn Lâm Chấn Đông</t>
        </is>
      </c>
      <c r="D15" t="inlineStr">
        <is>
          <t>https://www.facebook.com/profile.php?id=100039962002774</t>
        </is>
      </c>
      <c r="E15" t="inlineStr"/>
      <c r="F15" t="inlineStr">
        <is>
          <t>https://www.facebook.com/groups/knddvn/</t>
        </is>
      </c>
      <c r="G15" t="inlineStr">
        <is>
          <t>https://www.facebook.com/groups/knddvn/posts/1374610657150929/</t>
        </is>
      </c>
      <c r="H15" t="inlineStr">
        <is>
          <t>https://www.facebook.com/groups/218216092790397/user/100039962002774/?__cft__[0]=AZXM9zboMighuRBa_vgwgUBS_If7ye7QU9UYwqI2_7O8r6xqyT9Dy5nL_LhomLFEWisIBkMmmUhcnnoUROjbc2lMgDBfUnQ02lQB3754SpbcRnOxPoCZNp2tWk9-h5pH26DKx96YcOe0MGzYxGqUduJNNZdW0RFE0ci6KOuoWbvaMHHaKiofsLpI9UtAsWtX5hQ&amp;__tn__=-UC%2CP-R</t>
        </is>
      </c>
      <c r="I15" t="n">
        <v>1750260300</v>
      </c>
      <c r="J15" t="inlineStr">
        <is>
          <t>Thứ Tư, 18 Tháng 6, 2025 lúc 22:25</t>
        </is>
      </c>
    </row>
    <row r="16">
      <c r="A16" t="inlineStr">
        <is>
          <t>Việc Làm TOKUTEI GINOU FREE 100%</t>
        </is>
      </c>
      <c r="B16" t="inlineStr">
        <is>
          <t>Mình nhận dạy kèm 1:1 tiếng nhật sơ cấp, giao tiếp thoải mái. Off khu vực TP HCM, học phí 1tr9/tháng.
Lh zalo: Đông. 0372837048.</t>
        </is>
      </c>
      <c r="C16" t="inlineStr">
        <is>
          <t>Nguyễn Lâm Chấn Đông</t>
        </is>
      </c>
      <c r="D16" t="inlineStr">
        <is>
          <t>https://www.facebook.com/profile.php?id=100039962002774</t>
        </is>
      </c>
      <c r="E16" t="inlineStr"/>
      <c r="F16" t="inlineStr">
        <is>
          <t>https://www.facebook.com/groups/knddvn/</t>
        </is>
      </c>
      <c r="G16" t="inlineStr">
        <is>
          <t>https://www.facebook.com/groups/knddvn/posts/1374610293817632/</t>
        </is>
      </c>
      <c r="H16" t="inlineStr">
        <is>
          <t>https://www.facebook.com/groups/218216092790397/user/100039962002774/?__cft__[0]=AZUk0mlPt2vN6P_SeVdUodzlBb33VnM1r2aZ3JPWQTEhhahjSN1LKWf-E1M63AJYvp83xBSWmcclskwwnDXl1ldPIi4tuSrk0zYORWUFxf8SdB1y3d2S6aCxmKcn7EfzyZr_vcfId1ENhs8SVk6dIPGuDvzEFcXhbpdPuUMMl0ygcnwBOwcciVWd5xYKK-Dmnl0&amp;__tn__=-UC%2CP-R</t>
        </is>
      </c>
      <c r="I16" t="n">
        <v>1750260240</v>
      </c>
      <c r="J16" t="inlineStr">
        <is>
          <t>Thứ Tư, 18 Tháng 6, 2025 lúc 22:24</t>
        </is>
      </c>
    </row>
    <row r="17">
      <c r="A17" t="inlineStr">
        <is>
          <t>Việc Làm TOKUTEI GINOU FREE 100%</t>
        </is>
      </c>
      <c r="B17" t="inlineStr">
        <is>
          <t>Tìm đơn cbtp Wakayama,em tokute Gino mới 1 năm ạ.</t>
        </is>
      </c>
      <c r="C17" t="inlineStr">
        <is>
          <t>Người tham gia ẩn danh</t>
        </is>
      </c>
      <c r="D17" t="inlineStr"/>
      <c r="E17" t="inlineStr"/>
      <c r="F17" t="inlineStr">
        <is>
          <t>https://www.facebook.com/groups/knddvn/</t>
        </is>
      </c>
      <c r="G17" t="inlineStr">
        <is>
          <t>https://www.facebook.com/groups/knddvn/posts/1374609987150996/</t>
        </is>
      </c>
      <c r="H17" t="inlineStr"/>
      <c r="I17" t="n">
        <v>1750260240</v>
      </c>
      <c r="J17" t="inlineStr">
        <is>
          <t>Thứ Tư, 18 Tháng 6, 2025 lúc 22:24</t>
        </is>
      </c>
    </row>
    <row r="18">
      <c r="A18" t="inlineStr">
        <is>
          <t>Việc Làm TOKUTEI GINOU FREE 100%</t>
        </is>
      </c>
      <c r="B18" t="inlineStr">
        <is>
          <t>Cbtp - #TOKYO
Lg: 24M
Tccđ: 40h
Nhà riêg, kaiwa cứg, thíc lm báh kem</t>
        </is>
      </c>
      <c r="C18" t="inlineStr">
        <is>
          <t>Hiên Gà Ri</t>
        </is>
      </c>
      <c r="D18" t="inlineStr">
        <is>
          <t>https://www.facebook.com/profile.php?id=100004055363462</t>
        </is>
      </c>
      <c r="E18" t="inlineStr"/>
      <c r="F18" t="inlineStr">
        <is>
          <t>https://www.facebook.com/groups/knddvn/</t>
        </is>
      </c>
      <c r="G18" t="inlineStr">
        <is>
          <t>https://www.facebook.com/groups/knddvn/posts/1374604857151509/</t>
        </is>
      </c>
      <c r="H18" t="inlineStr">
        <is>
          <t>https://www.facebook.com/groups/218216092790397/user/100004055363462/?__cft__[0]=AZWXif_NHw8YS0M72SeOwR9GMJyYT_5w_7_bHTNXfie_TnM3JwKl9p9eWsXDharyAc-NirxFt4RxIT6Y54nnXmndzC0wduBkRlj6PsGclQBwg4IijoUVS5ZAzP5mVWQqB9-45o94TKscsRwLfx-8o-glMsuwTQWtFd9CgMZ-9XS_lXE7UJwIN69fhyfJhnFXJB4&amp;__tn__=-UC%2CP-R</t>
        </is>
      </c>
      <c r="I18" t="n">
        <v>1750259640</v>
      </c>
      <c r="J18" t="inlineStr">
        <is>
          <t>Thứ Tư, 18 Tháng 6, 2025 lúc 22:14</t>
        </is>
      </c>
    </row>
    <row r="19">
      <c r="A19" t="inlineStr">
        <is>
          <t>Việc Làm TOKUTEI GINOU FREE 100%</t>
        </is>
      </c>
      <c r="B19" t="inlineStr">
        <is>
          <t>CBTP -
CBTP - TOTTORI
Sl: 03 Nam
Lg: 1,050</t>
        </is>
      </c>
      <c r="C19" t="inlineStr">
        <is>
          <t>Nguyễn Kiều</t>
        </is>
      </c>
      <c r="D19" t="inlineStr">
        <is>
          <t>https://www.facebook.com/profile.php?id=61567718766898</t>
        </is>
      </c>
      <c r="E19" t="inlineStr"/>
      <c r="F19" t="inlineStr">
        <is>
          <t>https://www.facebook.com/groups/knddvn/</t>
        </is>
      </c>
      <c r="G19" t="inlineStr">
        <is>
          <t>https://www.facebook.com/groups/knddvn/posts/1374532120492116/</t>
        </is>
      </c>
      <c r="H19" t="inlineStr">
        <is>
          <t>https://www.facebook.com/groups/218216092790397/user/61567718766898/?__cft__[0]=AZUy-r_JhASErR4DZ2lDI1PJT3-y51s1Cs7IndX29Fvu1TXMQ-KhmrTBAc3qCTmiPKPJAxzyUGn80CR7CAOB8iThfcgdOd09GUCfs3rx9o1c4u6DwE_PBWxJaX5OEd8CSEsu5NvtcOkqiq_CCSxyqT_ZygCNEpempVu2nfrMSfOeBLZA7A2C_w04QuxFCsZxp_s&amp;__tn__=-UC%2CP-R</t>
        </is>
      </c>
      <c r="I19" t="n">
        <v>1750252020</v>
      </c>
      <c r="J19" t="inlineStr">
        <is>
          <t>Thứ Tư, 18 Tháng 6, 2025 lúc 20:07</t>
        </is>
      </c>
    </row>
    <row r="20">
      <c r="A20" t="inlineStr">
        <is>
          <t>Việc Làm TOKUTEI GINOU FREE 100%</t>
        </is>
      </c>
      <c r="B20" t="inlineStr">
        <is>
          <t>Gcck…OSAKA
NAM. Yc có n3</t>
        </is>
      </c>
      <c r="C20" t="inlineStr">
        <is>
          <t>Nguyễn Kiều</t>
        </is>
      </c>
      <c r="D20" t="inlineStr">
        <is>
          <t>https://www.facebook.com/profile.php?id=61567718766898</t>
        </is>
      </c>
      <c r="E20" t="inlineStr"/>
      <c r="F20" t="inlineStr">
        <is>
          <t>https://www.facebook.com/groups/knddvn/</t>
        </is>
      </c>
      <c r="G20" t="inlineStr">
        <is>
          <t>https://www.facebook.com/groups/knddvn/posts/1374494923829169/</t>
        </is>
      </c>
      <c r="H20" t="inlineStr">
        <is>
          <t>https://www.facebook.com/groups/218216092790397/user/61567718766898/?__cft__[0]=AZX-xxn7FIujvHGdusmhcguOR4WrkdRX4JjedXQsmy9rl4OTks80g3C4WuiICLUnkOsEg5VWkf0YOjWf_B1gq_kcBimae5N7AePjJLSt9c3bD_nDUFUU8lvmdc2Cmtshi8hA6I0-vatJM_h_uPmg208PfwRCpycC6_UGQkFiy3d_brSP98kj9Bnk9RIWK2NcLIQ&amp;__tn__=-UC%2CP-R</t>
        </is>
      </c>
      <c r="I20" t="n">
        <v>1750248000</v>
      </c>
      <c r="J20" t="inlineStr">
        <is>
          <t>Thứ Tư, 18 Tháng 6, 2025 lúc 19:00</t>
        </is>
      </c>
    </row>
    <row r="21">
      <c r="A21" t="inlineStr">
        <is>
          <t>Việc Làm TOKUTEI GINOU FREE 100%</t>
        </is>
      </c>
      <c r="B21" t="inlineStr">
        <is>
          <t>O.SA.kA
Gcck- giao tiếp n3</t>
        </is>
      </c>
      <c r="C21" t="inlineStr">
        <is>
          <t>Nguyễn Kiều</t>
        </is>
      </c>
      <c r="D21" t="inlineStr">
        <is>
          <t>https://www.facebook.com/profile.php?id=61567718766898</t>
        </is>
      </c>
      <c r="E21" t="inlineStr"/>
      <c r="F21" t="inlineStr">
        <is>
          <t>https://www.facebook.com/groups/knddvn/</t>
        </is>
      </c>
      <c r="G21" t="inlineStr">
        <is>
          <t>https://www.facebook.com/groups/knddvn/posts/1374494713829190/</t>
        </is>
      </c>
      <c r="H21" t="inlineStr">
        <is>
          <t>https://www.facebook.com/groups/218216092790397/user/61567718766898/?__cft__[0]=AZVDhkGd9HjmGIbTg5t92HYE-_mNMbmbbQ0sAKTvxu9iWHogbbHk_cQI7U67wZ2AHx6JffjQAkuDs3TvV41oiweFJA2MYoLi-QZ_sgWb9BOkNodMSfH0a2t23dkbzASpkbL_7JWHK_fv9lKbmrNDVdqmavpWinR28niMlIQjt13Z6t_F4yivwNB6SrP3BMN6cRo&amp;__tn__=-UC%2CP-R</t>
        </is>
      </c>
      <c r="I21" t="n">
        <v>1750247940</v>
      </c>
      <c r="J21" t="inlineStr">
        <is>
          <t>Thứ Tư, 18 Tháng 6, 2025 lúc 18:59</t>
        </is>
      </c>
    </row>
    <row r="22">
      <c r="A22" t="inlineStr">
        <is>
          <t>Việc Làm TOKUTEI GINOU FREE 100%</t>
        </is>
      </c>
      <c r="B22" t="inlineStr">
        <is>
          <t>Bảo dưỡng.ô.Tô
Ai—-chi</t>
        </is>
      </c>
      <c r="C22" t="inlineStr">
        <is>
          <t>Nguyễn Kiều</t>
        </is>
      </c>
      <c r="D22" t="inlineStr">
        <is>
          <t>https://www.facebook.com/profile.php?id=61567718766898</t>
        </is>
      </c>
      <c r="E22" t="inlineStr"/>
      <c r="F22" t="inlineStr">
        <is>
          <t>https://www.facebook.com/groups/knddvn/</t>
        </is>
      </c>
      <c r="G22" t="inlineStr">
        <is>
          <t>https://www.facebook.com/groups/knddvn/posts/1374494360495892/</t>
        </is>
      </c>
      <c r="H22" t="inlineStr">
        <is>
          <t>https://www.facebook.com/groups/218216092790397/user/61567718766898/?__cft__[0]=AZX1CmKoaKL34eJzRZoMGLSyVr_jEoKRMMVDOdOpRGYxi2OlJrtdvI0G8ctzevnq37E6VqXIfwZq6jz6e8lhJmvWqioDqQ-6vRKcH2WgktPkQDDhvecAVmPTr9_Ep7yaslYFcSdhr4TJNDOSTMTnHpVbirEpoGqXwi38E94cOPZPMkNjUEZftTO6grGhpsxtjYc&amp;__tn__=-UC%2CP-R</t>
        </is>
      </c>
      <c r="I22" t="n">
        <v>1750247940</v>
      </c>
      <c r="J22" t="inlineStr">
        <is>
          <t>Thứ Tư, 18 Tháng 6, 2025 lúc 18:59</t>
        </is>
      </c>
    </row>
    <row r="23">
      <c r="A23" t="inlineStr">
        <is>
          <t>Việc Làm TOKUTEI GINOU FREE 100%</t>
        </is>
      </c>
      <c r="B23" t="inlineStr">
        <is>
          <t>Chào mừng tất cả các thành viên mới :
làm quen kết bạn, để cuộc sống trở nên vui và ý nghĩa hơn ạ !!
Khánh Vy Đỗ
,
Long Hoàng
,
JP Tôm
,… Xem thêm</t>
        </is>
      </c>
      <c r="C23" t="inlineStr">
        <is>
          <t>Đinh Thị Thuỷ</t>
        </is>
      </c>
      <c r="D23" t="inlineStr">
        <is>
          <t>https://www.facebook.com/profile.php?id=100046456560903</t>
        </is>
      </c>
      <c r="E23" t="inlineStr"/>
      <c r="F23" t="inlineStr">
        <is>
          <t>https://www.facebook.com/groups/knddvn/</t>
        </is>
      </c>
      <c r="G23" t="inlineStr">
        <is>
          <t>https://www.facebook.com/groups/knddvn/posts/1374469450498383/</t>
        </is>
      </c>
      <c r="H23" t="inlineStr">
        <is>
          <t>https://www.facebook.com/groups/218216092790397/user/100046456560903/?__cft__[0]=AZWFQnXM8RJs8UTOskUWq8IRqICnepsIZ_WAQmjaYdUhSm_D9jTzgoJ8Qqwo_ewXcScE9cMcwajxfAGCY4qwkaFqno2TczCp9qZS8vW7plaCXNM5G6reLtKF2YbY520c-Ty417eoVXPJw4-5qsxxs73VbRuHffJkRBtTmrDIklVhTlyroXfAsPVcRcT8sJK0XM4DNgVHvdcza8jO145FMDku&amp;__tn__=-UC%2CP-R</t>
        </is>
      </c>
      <c r="I23" t="n">
        <v>1750245060</v>
      </c>
      <c r="J23" t="inlineStr">
        <is>
          <t>Thứ Tư, 18 Tháng 6, 2025 lúc 18:11</t>
        </is>
      </c>
    </row>
    <row r="24">
      <c r="A24" t="inlineStr">
        <is>
          <t>Việc Làm TOKUTEI GINOU FREE 100%</t>
        </is>
      </c>
      <c r="B24" t="inlineStr">
        <is>
          <t>Tôm hùm alsaka 8e bao ship tặng sốt thần thánh
 Combo  Chỉ từ 1M
 Ghẹp ngao sò ốc mực tuộc thoải mái … Xem thêm</t>
        </is>
      </c>
      <c r="C24" t="inlineStr">
        <is>
          <t>Hải Sản Tươi Sống Việt Nhật</t>
        </is>
      </c>
      <c r="D24" t="inlineStr">
        <is>
          <t>https://www.facebook.com/profile.php?id=61563601281853</t>
        </is>
      </c>
      <c r="E24" t="inlineStr"/>
      <c r="F24" t="inlineStr">
        <is>
          <t>https://www.facebook.com/groups/knddvn/</t>
        </is>
      </c>
      <c r="G24" t="inlineStr">
        <is>
          <t>https://www.facebook.com/groups/knddvn/posts/1374462280499100/</t>
        </is>
      </c>
      <c r="H24" t="inlineStr">
        <is>
          <t>https://www.facebook.com/groups/218216092790397/user/61563601281853/?__cft__[0]=AZWpX2YuenOpqFRta6PDOoIn3wPHvfogtjVqc6tcETPQ8Q4CSuCxFu7nPbQQSGqGKJO0_NyK64_zTVwKB3tgz-WO2ddSBUMDBzuHloIhRtpKqznJ2LBoYnNrE02AONdR78LtUZL6IxNuzfRcr1X2T-OKWpesDSH1CKh-Z_kOgrx2dWQ3sJRGTXF_w_VJfC1zovtYDV63uvjJiwHf5ebDHX5G&amp;__tn__=-UC%2CP-R</t>
        </is>
      </c>
      <c r="I24" t="n">
        <v>1750244280</v>
      </c>
      <c r="J24" t="inlineStr">
        <is>
          <t>Thứ Tư, 18 Tháng 6, 2025 lúc 17:58</t>
        </is>
      </c>
    </row>
    <row r="25">
      <c r="A25" t="inlineStr">
        <is>
          <t>Việc Làm TOKUTEI GINOU FREE 100%</t>
        </is>
      </c>
      <c r="B25" t="inlineStr">
        <is>
          <t>Yc knghiem lm báh
TOKYO
LG 24M
Nhà riêg, ca ngày. Vtay 20M. Pv gấp. K yc jlpt</t>
        </is>
      </c>
      <c r="C25" t="inlineStr">
        <is>
          <t>Hiên Gà Ri</t>
        </is>
      </c>
      <c r="D25" t="inlineStr">
        <is>
          <t>https://www.facebook.com/profile.php?id=100004055363462</t>
        </is>
      </c>
      <c r="E25" t="inlineStr"/>
      <c r="F25" t="inlineStr">
        <is>
          <t>https://www.facebook.com/groups/knddvn/</t>
        </is>
      </c>
      <c r="G25" t="inlineStr">
        <is>
          <t>https://www.facebook.com/groups/knddvn/posts/1374443853834276/</t>
        </is>
      </c>
      <c r="H25" t="inlineStr">
        <is>
          <t>https://www.facebook.com/groups/218216092790397/user/100004055363462/?__cft__[0]=AZU-MZmCtTgmU2mX4Pl3sC4f8ijj6memMPyRcXz2qveJIlc9_ccAZM0DSWqeUwM7DfWaKm5X8ILzBxUhpPCVGayRxUyqXQ54FfzsCIQjZAp8_vERSWgvP-X5UqOqVb6qF65T_sSwACj_YqstZpgEEawvqtF0eSrEo7K64kbcTq1-88WiuWOE8B3mKj98z3cZiYw&amp;__tn__=-UC%2CP-R</t>
        </is>
      </c>
      <c r="I25" t="n">
        <v>1750242000</v>
      </c>
      <c r="J25" t="inlineStr">
        <is>
          <t>Thứ Tư, 18 Tháng 6, 2025 lúc 17:20</t>
        </is>
      </c>
    </row>
    <row r="26">
      <c r="A26" t="inlineStr">
        <is>
          <t>Việc Làm TOKUTEI GINOU FREE 100%</t>
        </is>
      </c>
      <c r="B26" t="inlineStr">
        <is>
          <t>Hot job: Career Advisor
Bạn đã từng làm việc tại Nhật theo chương trình Tokutei Ginou?
Ứng tuyển ngay vị trí Career Advisor để trở thành cầu nối giữa lao động Tokutei Ginou và cơ hội việc làm trong ngành điều dưỡng với hoa hồng hấp dẫn 5% của mức lương năm của ứng viên.
Hình thức làm việc: Linh Hoạt (Remote, Hybrid, Fulltime)
Yêu cầu:
Thành thạo tiếng Nhật (N3 trở lên)
Có khả năng giao tiếp tiếng Anh là lợi thế
Xem thêm</t>
        </is>
      </c>
      <c r="C26" t="inlineStr">
        <is>
          <t>Hongg Anhh
  ·
Theo dõi</t>
        </is>
      </c>
      <c r="D26" t="inlineStr">
        <is>
          <t>https://www.facebook.com/profile.php?id=100006034604284</t>
        </is>
      </c>
      <c r="E26" t="inlineStr"/>
      <c r="F26" t="inlineStr">
        <is>
          <t>https://www.facebook.com/groups/knddvn/</t>
        </is>
      </c>
      <c r="G26" t="inlineStr">
        <is>
          <t>https://www.facebook.com/groups/knddvn/posts/1374438610501467/</t>
        </is>
      </c>
      <c r="H26" t="inlineStr">
        <is>
          <t>https://www.facebook.com/groups/218216092790397/user/100006034604284/?__cft__[0]=AZXL0z89h9wzv-XYNrCeljRxN1hgxin04FUMoJdISUyDgp7GnXaL_eguLAJEmAc-3NTzyOIa0pv2pZs1uLAv7tiJl-Q1MpcOKMKzigoFWz9xPWpPHvnEc-1v1S4fBVqm0AOTgckSQ9ajtYvH44dfSA59IoqMD_YZynuWXzoTGKxTz0dojq4JNY08F6MCVKT6Vrarsg49nG1icSfwjwQciglE&amp;__tn__=-UC%2CP-R</t>
        </is>
      </c>
      <c r="I26" t="n">
        <v>1750241340</v>
      </c>
      <c r="J26" t="inlineStr">
        <is>
          <t>Thứ Tư, 18 Tháng 6, 2025 lúc 17:09</t>
        </is>
      </c>
    </row>
    <row r="27">
      <c r="A27" t="inlineStr">
        <is>
          <t>Việc Làm TOKUTEI GINOU FREE 100%</t>
        </is>
      </c>
      <c r="B27" t="inlineStr">
        <is>
          <t>Saitama - giàn giáo
Tn :31m/th
Ktx: 2m 1n/p</t>
        </is>
      </c>
      <c r="C27" t="inlineStr">
        <is>
          <t>Khánh tokyo</t>
        </is>
      </c>
      <c r="D27" t="inlineStr">
        <is>
          <t>https://www.facebook.com/profile.php?id=61552689120871</t>
        </is>
      </c>
      <c r="E27" t="inlineStr"/>
      <c r="F27" t="inlineStr">
        <is>
          <t>https://www.facebook.com/groups/knddvn/</t>
        </is>
      </c>
      <c r="G27" t="inlineStr">
        <is>
          <t>https://www.facebook.com/groups/knddvn/posts/1374434210501907/</t>
        </is>
      </c>
      <c r="H27" t="inlineStr">
        <is>
          <t>https://www.facebook.com/groups/218216092790397/user/61552689120871/?__cft__[0]=AZUi_5bHBvh_BLl3Bk6wphoOc4DJs9arF3EAKxLrYfXSmH3v45YUT4znJFi6wozFm0fANp-JGVprRc0a8AuCGS8_sP9siH75w9SZNtghXciTvmCWHThM2Of5f08haCqb7hrYNQH9_OmB58eUdaYnw7upO5P0roMbttZOCBKkmmHSwbJYDtM4rLgF6T_vLfglt8Ej8LwEM2qXRDQ1GpmPVTvx&amp;__tn__=-UC%2CP-R</t>
        </is>
      </c>
      <c r="I27" t="n">
        <v>1750240740</v>
      </c>
      <c r="J27" t="inlineStr">
        <is>
          <t>Thứ Tư, 18 Tháng 6, 2025 lúc 16:59</t>
        </is>
      </c>
    </row>
    <row r="28">
      <c r="A28" t="inlineStr">
        <is>
          <t>Việc Làm TOKUTEI GINOU FREE 100%</t>
        </is>
      </c>
      <c r="B28" t="inlineStr">
        <is>
          <t>quán cơm, gà rán-IBARAKI
n4
23 lá/月
cty hotro nhà 1,5 lá</t>
        </is>
      </c>
      <c r="C28" t="inlineStr">
        <is>
          <t>Nguyễn Cẩm Nhung</t>
        </is>
      </c>
      <c r="D28" t="inlineStr">
        <is>
          <t>https://www.facebook.com/profile.php?id=61565357310826</t>
        </is>
      </c>
      <c r="E28" t="inlineStr"/>
      <c r="F28" t="inlineStr">
        <is>
          <t>https://www.facebook.com/groups/knddvn/</t>
        </is>
      </c>
      <c r="G28" t="inlineStr">
        <is>
          <t>https://www.facebook.com/groups/knddvn/posts/1374431397168855/</t>
        </is>
      </c>
      <c r="H28" t="inlineStr">
        <is>
          <t>https://www.facebook.com/groups/218216092790397/user/61565357310826/?__cft__[0]=AZXdQWCbu0S4-cvUFM-dRw2o-cI1e3OtAgVIm8CQXLyMwA9RC9LWtXyh8pAbgJy-hi2XCZEq-kH1rX_uR7wImKRc_vkI8eC0_PwOPIN2RpG2IqYwCm6i_C8xn2--i2crcWbUqI03l3F8hORtQD98yKFhzWJnfAijcND2t72U-pxryMoxThTMzTI-0BmDNdJN1wE&amp;__tn__=-UC%2CP-R</t>
        </is>
      </c>
      <c r="I28" t="n">
        <v>1750240440</v>
      </c>
      <c r="J28" t="inlineStr">
        <is>
          <t>Thứ Tư, 18 Tháng 6, 2025 lúc 16:54</t>
        </is>
      </c>
    </row>
    <row r="29">
      <c r="A29" t="inlineStr">
        <is>
          <t>Việc Làm TOKUTEI GINOU FREE 100%</t>
        </is>
      </c>
      <c r="B29" t="inlineStr">
        <is>
          <t>quán cơm, gà rán-IBARAKI
n4
23 lá/月
cty hotro nhà 1,5 lá</t>
        </is>
      </c>
      <c r="C29" t="inlineStr">
        <is>
          <t>Nguyễn Cẩm Nhung</t>
        </is>
      </c>
      <c r="D29" t="inlineStr">
        <is>
          <t>https://www.facebook.com/profile.php?id=61565357310826</t>
        </is>
      </c>
      <c r="E29" t="inlineStr"/>
      <c r="F29" t="inlineStr">
        <is>
          <t>https://www.facebook.com/groups/knddvn/</t>
        </is>
      </c>
      <c r="G29" t="inlineStr">
        <is>
          <t>https://www.facebook.com/groups/knddvn/posts/1374426920502636/</t>
        </is>
      </c>
      <c r="H29" t="inlineStr">
        <is>
          <t>https://www.facebook.com/groups/218216092790397/user/61565357310826/?__cft__[0]=AZUNpDXaj2jKApgQDNVe7ThMFhdWjLP5Te7-HmNAKr921195HMtnwGuxeZ9Uf7Ps0V6-UMGB_HtORk3TwTSN0cVKYSoFjVkDQxbs9_Q531A11Ytms3OG_hZiEZjELX_vm-onFzUiVNLobvgCVVUDAojCJjQ-0f7jCBnjAs-imTowAU9W_0eL0qGz3PsYduAMdrs&amp;__tn__=-UC%2CP-R</t>
        </is>
      </c>
      <c r="I29" t="n">
        <v>1750239900</v>
      </c>
      <c r="J29" t="inlineStr">
        <is>
          <t>Thứ Tư, 18 Tháng 6, 2025 lúc 16:45</t>
        </is>
      </c>
    </row>
    <row r="30">
      <c r="A30" t="inlineStr">
        <is>
          <t>Việc Làm TOKUTEI GINOU FREE 100%</t>
        </is>
      </c>
      <c r="B30" t="inlineStr">
        <is>
          <t>XD bê tôg- tokyo
cb ~36M. n4 oke, có</t>
        </is>
      </c>
      <c r="C30" t="inlineStr">
        <is>
          <t>Xuyên Lư</t>
        </is>
      </c>
      <c r="D30" t="inlineStr">
        <is>
          <t>https://www.facebook.com/profile.php?id=100036975714405</t>
        </is>
      </c>
      <c r="E30" t="inlineStr"/>
      <c r="F30" t="inlineStr">
        <is>
          <t>https://www.facebook.com/groups/knddvn/</t>
        </is>
      </c>
      <c r="G30" t="inlineStr">
        <is>
          <t>https://www.facebook.com/groups/knddvn/posts/1374426213836040/</t>
        </is>
      </c>
      <c r="H30" t="inlineStr">
        <is>
          <t>https://www.facebook.com/groups/218216092790397/user/100036975714405/?__cft__[0]=AZXrN5Pld7rHkdAkGswXeWSMn3N70Zb_AIyg9iZ5_ogFYUvCo6z6Hx7KlxK0yul4a5O09z8h4S5sJPpGvPcnmeYu2T2PUepui3WyympUyAwhrkWE9QzXEH2tfpSiKfpf2t3fgAnc0iyvyRTQ9mY0G1vD2Izs7s52gaV-XDTUjOhifdphuhkyJnGH86jO1cbGxoA&amp;__tn__=-UC%2CP-R</t>
        </is>
      </c>
      <c r="I30" t="n">
        <v>1750239840</v>
      </c>
      <c r="J30" t="inlineStr">
        <is>
          <t>Thứ Tư, 18 Tháng 6, 2025 lúc 16:44</t>
        </is>
      </c>
    </row>
    <row r="31">
      <c r="A31" t="inlineStr">
        <is>
          <t>Việc Làm TOKUTEI GINOU FREE 100%</t>
        </is>
      </c>
      <c r="B31" t="inlineStr">
        <is>
          <t>Nhà hàg kumamoto, kagoshima
Tổng 26m
kaiw/a N4 cứng ok</t>
        </is>
      </c>
      <c r="C31" t="inlineStr">
        <is>
          <t>Tran Trang</t>
        </is>
      </c>
      <c r="D31" t="inlineStr">
        <is>
          <t>https://www.facebook.com/profile.php?id=61570697579793</t>
        </is>
      </c>
      <c r="E31" t="inlineStr"/>
      <c r="F31" t="inlineStr">
        <is>
          <t>https://www.facebook.com/groups/knddvn/</t>
        </is>
      </c>
      <c r="G31" t="inlineStr">
        <is>
          <t>https://www.facebook.com/groups/knddvn/posts/1374424597169535/</t>
        </is>
      </c>
      <c r="H31" t="inlineStr">
        <is>
          <t>https://www.facebook.com/groups/218216092790397/user/61570697579793/?__cft__[0]=AZXmTpvGQEWdGRg1kpIYVTj2E7eJLseJY-dlwL-yJ9iEgTSUKtBW9vHu8yX9eFCTrRc-uV5cqzn0DPv7CRGRo1EZZ4mdClGn8dKQC4t1xpVua3TpH7YTiHocN32-mY2h_5OH-c87c9BrRx_79oLXLL21RMGx82RvSwzq9Psslaoth5PvKae-B7ttplfv3VtNtGM&amp;__tn__=-UC%2CP-R</t>
        </is>
      </c>
      <c r="I31" t="n">
        <v>1750239600</v>
      </c>
      <c r="J31" t="inlineStr">
        <is>
          <t>Thứ Tư, 18 Tháng 6, 2025 lúc 16:40</t>
        </is>
      </c>
    </row>
    <row r="32">
      <c r="A32" t="inlineStr">
        <is>
          <t>Việc Làm TOKUTEI GINOU FREE 100%</t>
        </is>
      </c>
      <c r="B32" t="inlineStr">
        <is>
          <t>Hiếm có ló mó thể nào cũng ra!
IN ẤN Osaka 2mươi 6lá, kn in ấn クラビア</t>
        </is>
      </c>
      <c r="C32" t="inlineStr">
        <is>
          <t>Thu Hien Li</t>
        </is>
      </c>
      <c r="D32" t="inlineStr">
        <is>
          <t>https://www.facebook.com/profile.php?id=61551029323970</t>
        </is>
      </c>
      <c r="E32" t="inlineStr"/>
      <c r="F32" t="inlineStr">
        <is>
          <t>https://www.facebook.com/groups/knddvn/</t>
        </is>
      </c>
      <c r="G32" t="inlineStr">
        <is>
          <t>https://www.facebook.com/groups/knddvn/posts/1374410017170993/</t>
        </is>
      </c>
      <c r="H32" t="inlineStr">
        <is>
          <t>https://www.facebook.com/groups/218216092790397/user/61551029323970/?__cft__[0]=AZWoIzM8gi_rTtRXh_2Y51uOfLubmGTD6scDH6dy2CQdIPBkz8QaNidBHKGw0iixIpjGBlhWajy0R8Dk3nFC0wyb6eXs6Q6usSMB_i2SnDdIaGid3HzwI7n_H4w2LNkQIYn_vpRTvWkqr_FO0XV4P2KblSCausKUVhejX8E2xpAe0usqK8FtOwh20vvK3qRHPOU&amp;__tn__=-UC%2CP-R</t>
        </is>
      </c>
      <c r="I32" t="n">
        <v>1750237920</v>
      </c>
      <c r="J32" t="inlineStr">
        <is>
          <t>Thứ Tư, 18 Tháng 6, 2025 lúc 16:12</t>
        </is>
      </c>
    </row>
    <row r="33">
      <c r="A33" t="inlineStr">
        <is>
          <t>Việc Làm TOKUTEI GINOU FREE 100%</t>
        </is>
      </c>
      <c r="B33" t="inlineStr">
        <is>
          <t>唐揚げKANTO, SHIZUOKA, GIFU
25/6 PV, SẴN NHÀ CTY HTRO 50%, LCB 22,7M n3</t>
        </is>
      </c>
      <c r="C33" t="inlineStr">
        <is>
          <t>Ánh Ánh Duyên</t>
        </is>
      </c>
      <c r="D33" t="inlineStr">
        <is>
          <t>https://www.facebook.com/profile.php?id=100009289193484</t>
        </is>
      </c>
      <c r="E33" t="inlineStr"/>
      <c r="F33" t="inlineStr">
        <is>
          <t>https://www.facebook.com/groups/knddvn/</t>
        </is>
      </c>
      <c r="G33" t="inlineStr">
        <is>
          <t>https://www.facebook.com/groups/knddvn/posts/1374409073837754/</t>
        </is>
      </c>
      <c r="H33" t="inlineStr">
        <is>
          <t>https://www.facebook.com/groups/218216092790397/user/100009289193484/?__cft__[0]=AZUKm2bIK8eQ5l5ayR6YUh6GToMw-39PAC5IB7sIQ88-HGZFtIpvOzGUN43QO88_hk7fQtc-1WqXmIQldKxif3mgBp9HSIkCbPnKdSiKC17tgP6OBoeD86Kfd4kZePLMcmJB7eftkjGJ9Pcl8ntUJrjlUliX01Qn9IcgWJavMaEBrzAPzgd7daR-TL5IEHko3TI&amp;__tn__=-UC%2CP-R</t>
        </is>
      </c>
      <c r="I33" t="n">
        <v>1750237800</v>
      </c>
      <c r="J33" t="inlineStr">
        <is>
          <t>Thứ Tư, 18 Tháng 6, 2025 lúc 16:10</t>
        </is>
      </c>
    </row>
    <row r="34">
      <c r="A34" t="inlineStr">
        <is>
          <t>Việc Làm TOKUTEI GINOU FREE 100%</t>
        </is>
      </c>
      <c r="B34" t="inlineStr">
        <is>
          <t>NAM n3 OSAKA
chế biến đồ cuốn
VTAY 20M TCA 20H</t>
        </is>
      </c>
      <c r="C34" t="inlineStr">
        <is>
          <t>Nguyệt Minh</t>
        </is>
      </c>
      <c r="D34" t="inlineStr">
        <is>
          <t>https://www.facebook.com/profile.php?id=61558058277176</t>
        </is>
      </c>
      <c r="E34" t="inlineStr"/>
      <c r="F34" t="inlineStr">
        <is>
          <t>https://www.facebook.com/groups/knddvn/</t>
        </is>
      </c>
      <c r="G34" t="inlineStr">
        <is>
          <t>https://www.facebook.com/groups/knddvn/posts/1374389820506346/</t>
        </is>
      </c>
      <c r="H34" t="inlineStr">
        <is>
          <t>https://www.facebook.com/groups/218216092790397/user/61558058277176/?__cft__[0]=AZUPaI4BikLld4Y7cj4FpEdpPsr8A01uDRmFD7EdB8Tn-dKH8p7Tdm5cQQJguCtwWvScKFiAY1Ph9yCwl2GsRIHticIghy_t7ChXW3PN4XuoozaUVEVGII-6FJ4417YMp1EhHSFKFK7nXYbPjVq0zhbC-GCeG_aBz45tD1ndiEQTX9vyV7WbhRMiKONGM4u0fl4&amp;__tn__=-UC%2CP-R</t>
        </is>
      </c>
      <c r="I34" t="n">
        <v>1750235280</v>
      </c>
      <c r="J34" t="inlineStr">
        <is>
          <t>Thứ Tư, 18 Tháng 6, 2025 lúc 15:28</t>
        </is>
      </c>
    </row>
    <row r="35">
      <c r="A35" t="inlineStr">
        <is>
          <t>Việc Làm TOKUTEI GINOU FREE 100%</t>
        </is>
      </c>
      <c r="B35" t="inlineStr">
        <is>
          <t>lát gạch gaiko Saitama 30m 23 coog( yc blx n3)
sửa đường gaiko ibaraki 31m 25 côg(yc blx )
sửa đường kyoto 27m 21 côg</t>
        </is>
      </c>
      <c r="C35" t="inlineStr">
        <is>
          <t>Thành Phan</t>
        </is>
      </c>
      <c r="D35" t="inlineStr">
        <is>
          <t>https://www.facebook.com/profile.php?id=100004323905410</t>
        </is>
      </c>
      <c r="E35" t="inlineStr"/>
      <c r="F35" t="inlineStr">
        <is>
          <t>https://www.facebook.com/groups/knddvn/</t>
        </is>
      </c>
      <c r="G35" t="inlineStr">
        <is>
          <t>https://www.facebook.com/groups/knddvn/posts/1374383033840358/</t>
        </is>
      </c>
      <c r="H35" t="inlineStr">
        <is>
          <t>https://www.facebook.com/groups/218216092790397/user/100004323905410/?__cft__[0]=AZUU0auKA160WWaU-Dd35bM7pn9rBA-FOFRiwOKKAux1fOvpEXrBjZ9EGazAvYhj6SKcXJo_H-ETgmNz5ZG_nxatOg9h2L8HbypRVlg8wcUJEgWicAAs48F0jbmGsNUf966v9TItkor5WcQMsT02iXLmRb_oStQ9BI6FoVLayEFW0c3hzHUU3i3j-BIYkDOl8Rk&amp;__tn__=-UC%2CP-R</t>
        </is>
      </c>
      <c r="I35" t="n">
        <v>1750234440</v>
      </c>
      <c r="J35" t="inlineStr">
        <is>
          <t>Thứ Tư, 18 Tháng 6, 2025 lúc 15:14</t>
        </is>
      </c>
    </row>
    <row r="36">
      <c r="A36" t="inlineStr">
        <is>
          <t>Việc Làm TOKUTEI GINOU FREE 100%</t>
        </is>
      </c>
      <c r="B36" t="inlineStr">
        <is>
          <t>lát gạch gaiko Saitama 30m 23 coog( yc blx n3)
sửa đường gaiko ibaraki 31m 25 côg(yc blx )
sửa đường kyoto 27m 21 côg</t>
        </is>
      </c>
      <c r="C36" t="inlineStr">
        <is>
          <t>Thành Phan</t>
        </is>
      </c>
      <c r="D36" t="inlineStr">
        <is>
          <t>https://www.facebook.com/profile.php?id=100004323905410</t>
        </is>
      </c>
      <c r="E36" t="inlineStr"/>
      <c r="F36" t="inlineStr">
        <is>
          <t>https://www.facebook.com/groups/knddvn/</t>
        </is>
      </c>
      <c r="G36" t="inlineStr">
        <is>
          <t>https://www.facebook.com/groups/knddvn/posts/1374382857173709/</t>
        </is>
      </c>
      <c r="H36" t="inlineStr">
        <is>
          <t>https://www.facebook.com/groups/218216092790397/user/100004323905410/?__cft__[0]=AZXllNW6ZewoCmFCvX7lEFthNTbRDtxA3X_R_Zk5qa2rIxe_IFAwIV2l59v8aG8aPwUelBUKDhj-HC7H73hQVxEJUgPjuaLfq2WVwhK7Of3-4K0w5hhdGzblx37SJfNjg4y1Xmk_yF7hdvJzpQEbe7_cTSWGIUkmoVitvOj3RpCjlo1lA7DlMb3YS1o59GJJ8ZA&amp;__tn__=-UC%2CP-R</t>
        </is>
      </c>
      <c r="I36" t="n">
        <v>1750234380</v>
      </c>
      <c r="J36" t="inlineStr">
        <is>
          <t>Thứ Tư, 18 Tháng 6, 2025 lúc 15:13</t>
        </is>
      </c>
    </row>
    <row r="37">
      <c r="A37" t="inlineStr">
        <is>
          <t>Việc Làm TOKUTEI GINOU FREE 100%</t>
        </is>
      </c>
      <c r="B37" t="inlineStr">
        <is>
          <t>Nntt Wakayama tuyen Nữ
Luong 19,6
/25c
Có tc</t>
        </is>
      </c>
      <c r="C37" t="inlineStr">
        <is>
          <t>Ngân Trần</t>
        </is>
      </c>
      <c r="D37" t="inlineStr">
        <is>
          <t>https://www.facebook.com/profile.php?id=100010619325829</t>
        </is>
      </c>
      <c r="E37" t="inlineStr"/>
      <c r="F37" t="inlineStr">
        <is>
          <t>https://www.facebook.com/groups/knddvn/</t>
        </is>
      </c>
      <c r="G37" t="inlineStr">
        <is>
          <t>https://www.facebook.com/groups/knddvn/posts/1374380677173927/</t>
        </is>
      </c>
      <c r="H37" t="inlineStr">
        <is>
          <t>https://www.facebook.com/groups/218216092790397/user/100010619325829/?__cft__[0]=AZXGBPLdMLceG6kZDhzGc7LfnqhOJKCOxRksB6pulIA-8y_lMXKCQI8lC0JYuLYhckGORVJjsJWjzyzhDM80l8GzhYb5W9o8LfS6gzCpHJ6ze_uR4HOTR6nfDgPEaBu2KRAA2llVaSqORBzflZcyvkzbYey-yhNMGFZhggUFjFqx4o7xiWKofJ9bH8mZTz8kxjI&amp;__tn__=-UC%2CP-R</t>
        </is>
      </c>
      <c r="I37" t="n">
        <v>1750234080</v>
      </c>
      <c r="J37" t="inlineStr">
        <is>
          <t>Thứ Tư, 18 Tháng 6, 2025 lúc 15:08</t>
        </is>
      </c>
    </row>
    <row r="38">
      <c r="A38" t="inlineStr">
        <is>
          <t>Việc Làm TOKUTEI GINOU FREE 100%</t>
        </is>
      </c>
      <c r="B38" t="inlineStr">
        <is>
          <t>Ibaraki Hàn BTD,Hàn Khí lg:30,9m,thư/ởg20m,có tăg lg.</t>
        </is>
      </c>
      <c r="C38" t="inlineStr">
        <is>
          <t>Nguyễn Duy Hải</t>
        </is>
      </c>
      <c r="D38" t="inlineStr">
        <is>
          <t>https://www.facebook.com/profile.php?id=61576315331062</t>
        </is>
      </c>
      <c r="E38" t="inlineStr"/>
      <c r="F38" t="inlineStr">
        <is>
          <t>https://www.facebook.com/groups/knddvn/</t>
        </is>
      </c>
      <c r="G38" t="inlineStr">
        <is>
          <t>https://www.facebook.com/groups/knddvn/posts/1374376603841001/</t>
        </is>
      </c>
      <c r="H38" t="inlineStr">
        <is>
          <t>https://www.facebook.com/groups/218216092790397/user/61576315331062/?__cft__[0]=AZUMZ1VzyrqHJO9RgtTY8-O5ke2qqdR8RMLjrQR7ojzjsOgPSmO5Fxv-jujttcoIvFVL0tinAQqNc7kfYqylpK-uk5MVi0AqP3eNA6yzT2ix5s5q6_9fqaS-DUdDcUjW-ENV_UthRYhabyU0xD-SanBUbQWaFuvbiFWOAPfW2uzFxYRoQz3xgmbUNNjrvLh_ip8&amp;__tn__=-UC%2CP-R</t>
        </is>
      </c>
      <c r="I38" t="n">
        <v>1750233600</v>
      </c>
      <c r="J38" t="inlineStr">
        <is>
          <t>Thứ Tư, 18 Tháng 6, 2025 lúc 15:00</t>
        </is>
      </c>
    </row>
    <row r="39">
      <c r="A39" t="inlineStr">
        <is>
          <t>Việc Làm TOKUTEI GINOU FREE 100%</t>
        </is>
      </c>
      <c r="B39" t="inlineStr">
        <is>
          <t xml:space="preserve">Đầu </t>
        </is>
      </c>
      <c r="C39" t="inlineStr">
        <is>
          <t>Hường Tokutei</t>
        </is>
      </c>
      <c r="D39" t="inlineStr">
        <is>
          <t>https://www.facebook.com/profile.php?id=61550033247678</t>
        </is>
      </c>
      <c r="E39" t="inlineStr"/>
      <c r="F39" t="inlineStr">
        <is>
          <t>https://www.facebook.com/groups/knddvn/</t>
        </is>
      </c>
      <c r="G39" t="inlineStr">
        <is>
          <t>https://www.facebook.com/groups/knddvn/posts/1374356153843046/</t>
        </is>
      </c>
      <c r="H39" t="inlineStr">
        <is>
          <t>https://www.facebook.com/groups/218216092790397/user/61550033247678/?__cft__[0]=AZX5hEcHGrFbncu2yal12vtZpW_9UE05rNX_qd0OWtMEbKTzWlHWXnjQpKP0vJJ-2OZmp5-TRmi_4SViXLUsAYn1k0WIDOlaTYH3p1fosdD6E3Vy0PcUYzJURjUV6dZOL6oOAiT32CTrGTo1XRJktucrPlb8OYbQAd4fR7UNFxv7AL6IogJ61c0OF4xEptccCDA9ap2P--_aXoIjMiNvh4fI&amp;__tn__=-UC%2CP-R</t>
        </is>
      </c>
      <c r="I39" t="n">
        <v>1750230840</v>
      </c>
      <c r="J39" t="inlineStr">
        <is>
          <t>Thứ Tư, 18 Tháng 6, 2025 lúc 14:14</t>
        </is>
      </c>
    </row>
    <row r="40">
      <c r="A40" t="inlineStr">
        <is>
          <t>Việc Làm TOKUTEI GINOU FREE 100%</t>
        </is>
      </c>
      <c r="B40" t="inlineStr">
        <is>
          <t>Cbtp Sại tà maa
Na…’mm
Kaiwaaa n4 cứng
. 17mâ-n trở lênn</t>
        </is>
      </c>
      <c r="C40" t="inlineStr">
        <is>
          <t>Xuân Hạ</t>
        </is>
      </c>
      <c r="D40" t="inlineStr">
        <is>
          <t>https://www.facebook.com/profile.php?id=61573435627858</t>
        </is>
      </c>
      <c r="E40" t="inlineStr"/>
      <c r="F40" t="inlineStr">
        <is>
          <t>https://www.facebook.com/groups/knddvn/</t>
        </is>
      </c>
      <c r="G40" t="inlineStr">
        <is>
          <t>https://www.facebook.com/groups/knddvn/posts/1374356093843052/</t>
        </is>
      </c>
      <c r="H40" t="inlineStr">
        <is>
          <t>https://www.facebook.com/groups/218216092790397/user/61573435627858/?__cft__[0]=AZVL3DbWSCWk_kVljGWTD3UauEYl570NwRz8uc4R6vT4XyCQ6FPwycptynvUOBei8AR4wiOmmVFccGpDPMPh_gy8PVOPmUJCgoSroedDMp_aqDLHF_HSjiRYa-nbjfJu8nH1oAw12TyLBOD-o9sgRHm8sjtkZwwcm92s2gPvfxeZDz9QuvCmlxYNUiOJqI5Z1Xo&amp;__tn__=-UC%2CP-R</t>
        </is>
      </c>
      <c r="I40" t="n">
        <v>1750230840</v>
      </c>
      <c r="J40" t="inlineStr">
        <is>
          <t>Thứ Tư, 18 Tháng 6, 2025 lúc 14:14</t>
        </is>
      </c>
    </row>
    <row r="41">
      <c r="A41" t="inlineStr">
        <is>
          <t>Việc Làm TOKUTEI GINOU FREE 100%</t>
        </is>
      </c>
      <c r="B41" t="inlineStr">
        <is>
          <t>điều hòa không khí và thông gió
28m 23 côg Chiba có thưởg</t>
        </is>
      </c>
      <c r="C41" t="inlineStr">
        <is>
          <t>Thành Phan</t>
        </is>
      </c>
      <c r="D41" t="inlineStr">
        <is>
          <t>https://www.facebook.com/profile.php?id=100004323905410</t>
        </is>
      </c>
      <c r="E41" t="inlineStr"/>
      <c r="F41" t="inlineStr">
        <is>
          <t>https://www.facebook.com/groups/knddvn/</t>
        </is>
      </c>
      <c r="G41" t="inlineStr">
        <is>
          <t>https://www.facebook.com/groups/knddvn/posts/1374331160512212/</t>
        </is>
      </c>
      <c r="H41" t="inlineStr">
        <is>
          <t>https://www.facebook.com/groups/218216092790397/user/100004323905410/?__cft__[0]=AZVAOwY49zo-Xd2orFVogGyMVecQV9qylUZ2LYE9qGzfeWnCyw-CIGP2On8syZEL0wtxP9M7hC2pPHA4N6C21KGiTEsoR9CZi60HW6n5uJdaqs-BrxOkkRlsLRFhBj-RV48t3O7x9z9jkIZ3puVSznq1BfwvpKgc9vv-k8SKSsJbR8B9oryc8AykAkF52d0KGZ0&amp;__tn__=-UC%2CP-R</t>
        </is>
      </c>
      <c r="I41" t="n">
        <v>1750227180</v>
      </c>
      <c r="J41" t="inlineStr">
        <is>
          <t>Thứ Tư, 18 Tháng 6, 2025 lúc 13:13</t>
        </is>
      </c>
    </row>
    <row r="42">
      <c r="A42" t="inlineStr">
        <is>
          <t>Việc Làm TOKUTEI GINOU FREE 100%</t>
        </is>
      </c>
      <c r="B42" t="inlineStr">
        <is>
          <t>Cà pháo nhà vườn đầu mùa đẹp lung linh bao ship toàn nước Nhật kiện 20 -28 ký bạn nào lấy Ib cho mình nhen</t>
        </is>
      </c>
      <c r="C42" t="inlineStr">
        <is>
          <t>Cuong Tran
  ·
Theo dõi</t>
        </is>
      </c>
      <c r="D42" t="inlineStr">
        <is>
          <t>https://www.facebook.com/profile.php?id=61560035406441</t>
        </is>
      </c>
      <c r="E42" t="inlineStr"/>
      <c r="F42" t="inlineStr">
        <is>
          <t>https://www.facebook.com/groups/knddvn/</t>
        </is>
      </c>
      <c r="G42" t="inlineStr">
        <is>
          <t>https://www.facebook.com/groups/knddvn/posts/1374329813845680/</t>
        </is>
      </c>
      <c r="H42" t="inlineStr">
        <is>
          <t>https://www.facebook.com/groups/218216092790397/user/61560035406441/?__cft__[0]=AZVaeKAWcAN-tSD2ONOIyArsqTFINZYLpXkyBEEVwnfBvAu01D-K3LDF3ovxJiiTd8Y0B0jX75s4Wux12BFHBqXlaeo3jfMzS6o0KnxlKHddA7s0WLtS0AIooF1zBEvGXcO51F8bNNh9xVIjxjxIvMnsb_uvALZ2nRigEv-3naPLufjZnBVo_IrDFD1T73CJb7BG-8hbBNHa34xUoAyo9DlN&amp;__tn__=-UC%2CP-R</t>
        </is>
      </c>
      <c r="I42" t="n">
        <v>1750227000</v>
      </c>
      <c r="J42" t="inlineStr">
        <is>
          <t>Thứ Tư, 18 Tháng 6, 2025 lúc 13:10</t>
        </is>
      </c>
    </row>
    <row r="43">
      <c r="A43" t="inlineStr">
        <is>
          <t>Việc Làm TOKUTEI GINOU FREE 100%</t>
        </is>
      </c>
      <c r="B43" t="inlineStr">
        <is>
          <t>Thi công đường giao thông saitama lcb ~30m
Lái xe cẩu nhỏ ibaraki
~35m
Yc có kih nghiệm-</t>
        </is>
      </c>
      <c r="C43" t="inlineStr">
        <is>
          <t>Phạm Nhung</t>
        </is>
      </c>
      <c r="D43" t="inlineStr">
        <is>
          <t>https://www.facebook.com/profile.php?id=100087254401482</t>
        </is>
      </c>
      <c r="E43" t="inlineStr"/>
      <c r="F43" t="inlineStr">
        <is>
          <t>https://www.facebook.com/groups/knddvn/</t>
        </is>
      </c>
      <c r="G43" t="inlineStr">
        <is>
          <t>https://www.facebook.com/groups/knddvn/posts/1374324573846204/</t>
        </is>
      </c>
      <c r="H43" t="inlineStr">
        <is>
          <t>https://www.facebook.com/groups/218216092790397/user/100087254401482/?__cft__[0]=AZVVWFtbjc5O5LVMcEjfUHA6yBTj4jC4HoXO92BLhhBfKUWftHp2irZLfXRK2pNYPt3_sjgKKyYLpPKb7NUYeQH9qtVDa41biVTiypFr5m8lTXDYRQbL5NcvN4S7ifs2o8ZgdRt6R9c6VWAl8s-_sPZSUXvAyQ8pc_zocsTTlSIftL1JZyPdw-j_9BpEl2813Ac&amp;__tn__=-UC%2CP-R</t>
        </is>
      </c>
      <c r="I43" t="n">
        <v>1750226340</v>
      </c>
      <c r="J43" t="inlineStr">
        <is>
          <t>Thứ Tư, 18 Tháng 6, 2025 lúc 12:59</t>
        </is>
      </c>
    </row>
    <row r="44">
      <c r="A44" t="inlineStr">
        <is>
          <t>Việc Làm TOKUTEI GINOU FREE 100%</t>
        </is>
      </c>
      <c r="B44" t="inlineStr">
        <is>
          <t>Gcck Nagano đầu Việt về tay 17m nhận nhóm ngành pv trong tuần 
LH Hoàng Mến 0349770052</t>
        </is>
      </c>
      <c r="C44" t="inlineStr">
        <is>
          <t>Hoàng Mến Tokutei</t>
        </is>
      </c>
      <c r="D44" t="inlineStr">
        <is>
          <t>https://www.facebook.com/profile.php?id=61573739282614</t>
        </is>
      </c>
      <c r="E44" t="inlineStr"/>
      <c r="F44" t="inlineStr">
        <is>
          <t>https://www.facebook.com/groups/knddvn/</t>
        </is>
      </c>
      <c r="G44" t="inlineStr">
        <is>
          <t>https://www.facebook.com/groups/knddvn/posts/1374323763846285/</t>
        </is>
      </c>
      <c r="H44" t="inlineStr">
        <is>
          <t>https://www.facebook.com/groups/218216092790397/user/61573739282614/?__cft__[0]=AZUW5IzDXbbtbYKUmdBagWoHiGn00xcaKLcsZ0gXYoFDKW-rwBNoB-Hny9OlvZrVQwiG0AQWipTVr90jOB9TMxKpG8-yCGypM7nu7EYvBLuEGenETjMLoWUCd19jsHJ9VSBrh-iHYykOTMfKnZiDpafFFA7cdc7V_TpXmEMttarQc5IDCxrFi4VJ2yGo_U9G6nVjz6jZTp4N2xZnK5mTl54X&amp;__tn__=-UC%2CP-R</t>
        </is>
      </c>
      <c r="I44" t="n">
        <v>1750226220</v>
      </c>
      <c r="J44" t="inlineStr">
        <is>
          <t>Thứ Tư, 18 Tháng 6, 2025 lúc 12:57</t>
        </is>
      </c>
    </row>
    <row r="45">
      <c r="A45" t="inlineStr">
        <is>
          <t>Việc Làm TOKUTEI GINOU FREE 100%</t>
        </is>
      </c>
      <c r="B45" t="inlineStr">
        <is>
          <t>Gcck Nagano đ.ầu Vi,ệt về ta,y 17m nhận nhóm ngành pv trong tuần LH Hoàng Mến 0349770052</t>
        </is>
      </c>
      <c r="C45" t="inlineStr">
        <is>
          <t>Hoàng Mến Tokutei</t>
        </is>
      </c>
      <c r="D45" t="inlineStr">
        <is>
          <t>https://www.facebook.com/profile.php?id=61573016466731</t>
        </is>
      </c>
      <c r="E45" t="inlineStr"/>
      <c r="F45" t="inlineStr">
        <is>
          <t>https://www.facebook.com/groups/knddvn/</t>
        </is>
      </c>
      <c r="G45" t="inlineStr">
        <is>
          <t>https://www.facebook.com/groups/knddvn/posts/1374323147179680/</t>
        </is>
      </c>
      <c r="H45" t="inlineStr">
        <is>
          <t>https://www.facebook.com/groups/218216092790397/user/61573016466731/?__cft__[0]=AZVEzsRPXKtH5sZL_mxO5rmeEfD9gVfnmfpwjb1Tlu9p7FL6XaQ63hM4gj6sSIuKe_awYsvYIjGHpdIGu66u-6J2lQcvZ8haAv7FNITcjfLERJEPbZHyguSOUw5oweZFJZp0Dy6xJpsOWvrvmHqk5_UU1BxaTWARK3GjQoC1VQQ4OPgn9npiYLWGglLqmQuDsPx8Nya0ch3gyfr40DbR3BTS&amp;__tn__=-UC%2CP-R</t>
        </is>
      </c>
      <c r="I45" t="n">
        <v>1750226160</v>
      </c>
      <c r="J45" t="inlineStr">
        <is>
          <t>Thứ Tư, 18 Tháng 6, 2025 lúc 12:56</t>
        </is>
      </c>
    </row>
    <row r="46">
      <c r="A46" t="inlineStr">
        <is>
          <t>Việc Làm TOKUTEI GINOU FREE 100%</t>
        </is>
      </c>
      <c r="B46" t="inlineStr">
        <is>
          <t>TOKYO dán giấy,
Dán sàn, lát gạch
30man bonus 2 lần nhà free</t>
        </is>
      </c>
      <c r="C46" t="inlineStr">
        <is>
          <t>Nguyen Yen</t>
        </is>
      </c>
      <c r="D46" t="inlineStr">
        <is>
          <t>https://www.facebook.com/profile.php?id=100062309756870</t>
        </is>
      </c>
      <c r="E46" t="inlineStr"/>
      <c r="F46" t="inlineStr">
        <is>
          <t>https://www.facebook.com/groups/knddvn/</t>
        </is>
      </c>
      <c r="G46" t="inlineStr">
        <is>
          <t>https://www.facebook.com/groups/knddvn/posts/1374311743847487/</t>
        </is>
      </c>
      <c r="H46" t="inlineStr">
        <is>
          <t>https://www.facebook.com/groups/218216092790397/user/100062309756870/?__cft__[0]=AZWsoEyFOP82IS4Gn9nncR1kLiMnh1CLuap_sQ-BK4vZlcYUOggfy0FOAwdKgybOqONthHI343iXmaHbfb-pGbUcJoR8OyhuKtDoLWp9JuOipgWKJCE8r7BI0GZpqzl-socgG1I0FQ06FA-Szux1LPLFKz4xlVwyUJ1BvSBEw6yQNQBswyXKOjyo7rjd-cMI3RhkXE49fFLrMSBXBIAwg2n2&amp;__tn__=-UC%2CP-R</t>
        </is>
      </c>
      <c r="I46" t="n">
        <v>1750224660</v>
      </c>
      <c r="J46" t="inlineStr">
        <is>
          <t>Thứ Tư, 18 Tháng 6, 2025 lúc 12:31</t>
        </is>
      </c>
    </row>
    <row r="47">
      <c r="A47" t="inlineStr">
        <is>
          <t>Việc Làm TOKUTEI GINOU FREE 100%</t>
        </is>
      </c>
      <c r="B47" t="inlineStr">
        <is>
          <t>MI.EEEEEE
Gcck- vận hành máy</t>
        </is>
      </c>
      <c r="C47" t="inlineStr">
        <is>
          <t>Nguyễn Kiều</t>
        </is>
      </c>
      <c r="D47" t="inlineStr">
        <is>
          <t>https://www.facebook.com/profile.php?id=61567718766898</t>
        </is>
      </c>
      <c r="E47" t="inlineStr"/>
      <c r="F47" t="inlineStr">
        <is>
          <t>https://www.facebook.com/groups/knddvn/</t>
        </is>
      </c>
      <c r="G47" t="inlineStr">
        <is>
          <t>https://www.facebook.com/groups/knddvn/posts/1374285140516814/</t>
        </is>
      </c>
      <c r="H47" t="inlineStr">
        <is>
          <t>https://www.facebook.com/groups/218216092790397/user/61567718766898/?__cft__[0]=AZVAW3JGUiHA6HIAIBPjz-wC3uhGKblhZPbM8ddnT-JjPuhBI4J9P8K1D02oVnGGj8q0bMlQu5mV_j5JjspMEGSIU4zhOkmuF9Vam6Xc8oSnqzPc1r2PCSASo7tzFTjxz8F9XSnoogBhqiv_1G0jz3cm4aCFIAnRoqOY3ClRHP8WU1Yl0kxPbwbSsh6EDc9nlJQ&amp;__tn__=-UC%2CP-R</t>
        </is>
      </c>
      <c r="I47" t="n">
        <v>1750221120</v>
      </c>
      <c r="J47" t="inlineStr">
        <is>
          <t>Thứ Tư, 18 Tháng 6, 2025 lúc 11:32</t>
        </is>
      </c>
    </row>
    <row r="48">
      <c r="A48" t="inlineStr">
        <is>
          <t>Việc Làm TOKUTEI GINOU FREE 100%</t>
        </is>
      </c>
      <c r="B48" t="inlineStr">
        <is>
          <t>Xây chát Kyoto
Luong 25,9
Xây chát shizuoka
Luong 27</t>
        </is>
      </c>
      <c r="C48" t="inlineStr">
        <is>
          <t>Ngân Trần</t>
        </is>
      </c>
      <c r="D48" t="inlineStr">
        <is>
          <t>https://www.facebook.com/profile.php?id=100010619325829</t>
        </is>
      </c>
      <c r="E48" t="inlineStr"/>
      <c r="F48" t="inlineStr">
        <is>
          <t>https://www.facebook.com/groups/knddvn/</t>
        </is>
      </c>
      <c r="G48" t="inlineStr">
        <is>
          <t>https://www.facebook.com/groups/knddvn/posts/1374273843851277/</t>
        </is>
      </c>
      <c r="H48" t="inlineStr">
        <is>
          <t>https://www.facebook.com/groups/218216092790397/user/100010619325829/?__cft__[0]=AZXMdqhtvPI_kPsnKzaEqppD3PcgnNMyHRFUcAteNpEUo1tugmA9Ppp06zlhQRpe0GTyDF642VE865TwU0DGS3yVd3JDhsyloNKTGvU99LBwM1iEvdENP8ySH3riEu9oyJQ4BjyNdBbziK_xnmrjpSZFBYk_B43I1HRYW5pZP7kJ1_VnJ0-QjIxOc-h5436QTDQ&amp;__tn__=-UC%2CP-R</t>
        </is>
      </c>
      <c r="I48" t="n">
        <v>1750219500</v>
      </c>
      <c r="J48" t="inlineStr">
        <is>
          <t>Thứ Tư, 18 Tháng 6, 2025 lúc 11:05</t>
        </is>
      </c>
    </row>
    <row r="49">
      <c r="A49" t="inlineStr">
        <is>
          <t>Việc Làm TOKUTEI GINOU FREE 100%</t>
        </is>
      </c>
      <c r="B49" t="inlineStr">
        <is>
          <t>Xin phép Add ạ. quan tâm ib em ạ!</t>
        </is>
      </c>
      <c r="C49" t="inlineStr">
        <is>
          <t>西原詩香</t>
        </is>
      </c>
      <c r="D49" t="inlineStr">
        <is>
          <t>https://www.facebook.com/profile.php?id=61566640318736</t>
        </is>
      </c>
      <c r="E49" t="inlineStr"/>
      <c r="F49" t="inlineStr">
        <is>
          <t>https://www.facebook.com/groups/knddvn/</t>
        </is>
      </c>
      <c r="G49" t="inlineStr">
        <is>
          <t>https://www.facebook.com/groups/knddvn/posts/1374273433851318/?__cft__[0]=AZX5A50PySkTnFGnqtPS5OnTvQJ5K0QyROJ7U7YuNF9yC4FIZQxektzJegvPuhGHcvP-GF02OxQMUy7p-RLYR2zhgm_BW9fUvwRvphobD01ElvjSkWhpUswpvEOLEwDvOVFaXGW5AejMn_e1Ya5oi94kLRfvbG-lIih6AeMzteVWEoafh6NZUGzhk5AOk62Db6pApk-dQ4HDqRdYUBfmIoze&amp;__tn__=%2CO%2CP-R</t>
        </is>
      </c>
      <c r="H49" t="inlineStr">
        <is>
          <t>https://www.facebook.com/groups/218216092790397/user/61566640318736/?__cft__[0]=AZX5A50PySkTnFGnqtPS5OnTvQJ5K0QyROJ7U7YuNF9yC4FIZQxektzJegvPuhGHcvP-GF02OxQMUy7p-RLYR2zhgm_BW9fUvwRvphobD01ElvjSkWhpUswpvEOLEwDvOVFaXGW5AejMn_e1Ya5oi94kLRfvbG-lIih6AeMzteVWEoafh6NZUGzhk5AOk62Db6pApk-dQ4HDqRdYUBfmIoze&amp;__tn__=-UC%2CP-R</t>
        </is>
      </c>
      <c r="I49" t="n">
        <v>1750219500</v>
      </c>
      <c r="J49" t="inlineStr">
        <is>
          <t>Thứ Tư, 18 Tháng 6, 2025 lúc 11:05</t>
        </is>
      </c>
    </row>
    <row r="50">
      <c r="A50" t="inlineStr">
        <is>
          <t>Việc Làm TOKUTEI GINOU FREE 100%</t>
        </is>
      </c>
      <c r="B50" t="inlineStr">
        <is>
          <t>GCCK AICHI Nam
LCB 1250
Yc kaiwa n3</t>
        </is>
      </c>
      <c r="C50" t="inlineStr">
        <is>
          <t>Phạm Trang</t>
        </is>
      </c>
      <c r="D50" t="inlineStr">
        <is>
          <t>https://www.facebook.com/profile.php?id=61570215600132</t>
        </is>
      </c>
      <c r="E50" t="inlineStr"/>
      <c r="F50" t="inlineStr">
        <is>
          <t>https://www.facebook.com/groups/knddvn/</t>
        </is>
      </c>
      <c r="G50" t="inlineStr">
        <is>
          <t>https://www.facebook.com/groups/knddvn/posts/1374257447186250/</t>
        </is>
      </c>
      <c r="H50" t="inlineStr">
        <is>
          <t>https://www.facebook.com/groups/218216092790397/user/61570215600132/?__cft__[0]=AZX2bfsOwX22lsbzXM476dvvBgRxzGvouKLrIAi-88Ezyn94sTL4YiOE5Uq59rOzMZfqpjycqCQm_GueMmIvb1t8GKcYgNUPaPgGNYRyTOdxIMfMiUd3Ty-c2OOkhhVSkP_aA4k0srhu1iwZcIhjjxxIByiSSq84uBd1HnpsT_sQIfnliqfbUIFWQuArC_mGQIo&amp;__tn__=-UC%2CP-R</t>
        </is>
      </c>
      <c r="I50" t="n">
        <v>1750217280</v>
      </c>
      <c r="J50" t="inlineStr">
        <is>
          <t>Thứ Tư, 18 Tháng 6, 2025 lúc 10:28</t>
        </is>
      </c>
    </row>
    <row r="51">
      <c r="A51" t="inlineStr">
        <is>
          <t>Việc Làm TOKUTEI GINOU FREE 100%</t>
        </is>
      </c>
      <c r="B51" t="inlineStr">
        <is>
          <t>KYOTO (CBTP)- đ.
-
LCB 19,2M. Tca 10-40h.</t>
        </is>
      </c>
      <c r="C51" t="inlineStr">
        <is>
          <t>Phạm Hạnh JP</t>
        </is>
      </c>
      <c r="D51" t="inlineStr">
        <is>
          <t>https://www.facebook.com/profile.php?id=61564243264144</t>
        </is>
      </c>
      <c r="E51" t="inlineStr"/>
      <c r="F51" t="inlineStr">
        <is>
          <t>https://www.facebook.com/groups/knddvn/</t>
        </is>
      </c>
      <c r="G51" t="inlineStr">
        <is>
          <t>https://www.facebook.com/groups/knddvn/posts/1374252233853438/?__cft__[0]=AZXlZhLy3QN41lyV2ljF_uzFgh_U68xcPFZArNkgkE1eYhjsPkKlr1C2G1loWJyVtF22qUIi87n2aZhoToUU6hVTEnNesnLRB8hGh1U4zYj0C0srRYjKHzJQ1_ez8zyZuvI0TVZcuiq37Dt-CZQZB9g1ZQ6Fwgaukbf0k6gsUvRbQanOsHrUDxundWCHUE15i6U&amp;__tn__=%2CO%2CP-R</t>
        </is>
      </c>
      <c r="H51" t="inlineStr">
        <is>
          <t>https://www.facebook.com/groups/218216092790397/user/61564243264144/?__cft__[0]=AZXlZhLy3QN41lyV2ljF_uzFgh_U68xcPFZArNkgkE1eYhjsPkKlr1C2G1loWJyVtF22qUIi87n2aZhoToUU6hVTEnNesnLRB8hGh1U4zYj0C0srRYjKHzJQ1_ez8zyZuvI0TVZcuiq37Dt-CZQZB9g1ZQ6Fwgaukbf0k6gsUvRbQanOsHrUDxundWCHUE15i6U&amp;__tn__=-UC%2CP-R</t>
        </is>
      </c>
      <c r="I51" t="n">
        <v>1750216680</v>
      </c>
      <c r="J51" t="inlineStr">
        <is>
          <t>Thứ Tư, 18 Tháng 6, 2025 lúc 10:18</t>
        </is>
      </c>
    </row>
    <row r="52">
      <c r="A52" t="inlineStr">
        <is>
          <t>Việc Làm TOKUTEI GINOU FREE 100%</t>
        </is>
      </c>
      <c r="B52" t="inlineStr">
        <is>
          <t>báh kem #TOKYO
Lg 24Man
Tca cđịh: 40H
Vtay : 20Man. Yc knghiem lm báh</t>
        </is>
      </c>
      <c r="C52" t="inlineStr">
        <is>
          <t>Hiên Gà Ri</t>
        </is>
      </c>
      <c r="D52" t="inlineStr">
        <is>
          <t>https://www.facebook.com/profile.php?id=100004055363462</t>
        </is>
      </c>
      <c r="E52" t="inlineStr"/>
      <c r="F52" t="inlineStr">
        <is>
          <t>https://www.facebook.com/groups/knddvn/</t>
        </is>
      </c>
      <c r="G52" t="inlineStr">
        <is>
          <t>https://www.facebook.com/groups/knddvn/posts/1374250723853589/</t>
        </is>
      </c>
      <c r="H52" t="inlineStr">
        <is>
          <t>https://www.facebook.com/groups/218216092790397/user/100004055363462/?__cft__[0]=AZX1q1xXSv7KJMp_PgDa09CXtT9CSz1_1i2M_v53oq9n3Q35MBIK8xUMsMGqRf4Xsiiuw1hLFhOKvYno1EEThfXvj5WD93HyObx4alb-FY6VWlhHQSiSZodZLfuEspd3ETWVf2Lr89PgZuqY9IcKU6Qs2l6u7eaCZrS0Ik2Qh8LxmRqPdBoCBsjcmqsCID4T9ik&amp;__tn__=-UC%2CP-R</t>
        </is>
      </c>
      <c r="I52" t="n">
        <v>1750216500</v>
      </c>
      <c r="J52" t="inlineStr">
        <is>
          <t>Thứ Tư, 18 Tháng 6, 2025 lúc 10:15</t>
        </is>
      </c>
    </row>
    <row r="53">
      <c r="A53" t="inlineStr">
        <is>
          <t>Việc Làm TOKUTEI GINOU FREE 100%</t>
        </is>
      </c>
      <c r="B53" t="inlineStr">
        <is>
          <t>ĐÃ CÓ LỊCH THI
Thực Phẩm, Nhà Hàng,
Kaigo, Nông Nghiệp,JFT
Hỗ trợ Đăng Ký Thi ,
Đề ôn thi sát 90%_lớp học luyện thi</t>
        </is>
      </c>
      <c r="C53" t="inlineStr">
        <is>
          <t>Quỳnh Trang</t>
        </is>
      </c>
      <c r="D53" t="inlineStr">
        <is>
          <t>https://www.facebook.com/profile.php?id=100064128982935</t>
        </is>
      </c>
      <c r="E53" t="inlineStr"/>
      <c r="F53" t="inlineStr">
        <is>
          <t>https://www.facebook.com/groups/knddvn/</t>
        </is>
      </c>
      <c r="G53" t="inlineStr">
        <is>
          <t>https://www.facebook.com/groups/knddvn/posts/1374241790521149/</t>
        </is>
      </c>
      <c r="H53" t="inlineStr">
        <is>
          <t>https://www.facebook.com/groups/218216092790397/user/100064128982935/?__cft__[0]=AZX7u-eclilZlbfE8zZ7baST1_BcNUcSXHkBWIcA7I_hDWf9XIOqRnhhtKLSjj1ZQd1XjcWxe2473T_uESlSFbk-KAdcr3A0yrpktU-k7lvd03J-8nJWlUylq4qZfu8ElOJ7od6DiD2PIxto3FSPkhvTF2lBgjnEUGYyfIasIk6qMz9VA2BdJjbcS-5kPlKb-ehOYsbmUZlIVHoS5VD6H9yk&amp;__tn__=-UC%2CP-R</t>
        </is>
      </c>
      <c r="I53" t="n">
        <v>1750215360</v>
      </c>
      <c r="J53" t="inlineStr">
        <is>
          <t>Thứ Tư, 18 Tháng 6, 2025 lúc 09:56</t>
        </is>
      </c>
    </row>
    <row r="54">
      <c r="A54" t="inlineStr">
        <is>
          <t>Việc Làm TOKUTEI GINOU FREE 100%</t>
        </is>
      </c>
      <c r="B54" t="inlineStr">
        <is>
          <t>CBTP CHIBA 2 NAM LCB 180,768 en
Nhà ở miễn phí
Yc có kinh nghiệm làm thịt lợn hoặc thịt bò</t>
        </is>
      </c>
      <c r="C54" t="inlineStr">
        <is>
          <t>Hà Phạm</t>
        </is>
      </c>
      <c r="D54" t="inlineStr">
        <is>
          <t>https://www.facebook.com/profile.php?id=100003991276201</t>
        </is>
      </c>
      <c r="E54" t="inlineStr"/>
      <c r="F54" t="inlineStr">
        <is>
          <t>https://www.facebook.com/groups/knddvn/</t>
        </is>
      </c>
      <c r="G54" t="inlineStr">
        <is>
          <t>https://www.facebook.com/groups/knddvn/posts/1374237217188273/</t>
        </is>
      </c>
      <c r="H54" t="inlineStr">
        <is>
          <t>https://www.facebook.com/groups/218216092790397/user/100003991276201/?__cft__[0]=AZWK7-fUO35qe7iJjj8dA38HS5NSRaLUuOLQQhutF_c0ECXnv5GqDtJt6CgBBFl9x_BqRUpnqm_6lGXN2awe9hf7BYSVktjblSJlRHu6jAJDjlJPSDjYQ0A7kT8R5Wd481rpwQIgAf5TY9Nn98mXxaPN_E5JY93CeMBkA9yuvK0WlwhnlG2VpwXnMzS775Ds9ik&amp;__tn__=-UC%2CP-R</t>
        </is>
      </c>
      <c r="I54" t="n">
        <v>1750214760</v>
      </c>
      <c r="J54" t="inlineStr">
        <is>
          <t>Thứ Tư, 18 Tháng 6, 2025 lúc 09:46</t>
        </is>
      </c>
    </row>
    <row r="55">
      <c r="A55" t="inlineStr">
        <is>
          <t>Việc Làm TOKUTEI GINOU FREE 100%</t>
        </is>
      </c>
      <c r="B55" t="inlineStr">
        <is>
          <t>Tokyo Đường Ống lắp đặt đg ốg c.trình lcb:28m/23côg,tca nhi/ều,tts vn,sem/pai vn vtay/~30m</t>
        </is>
      </c>
      <c r="C55" t="inlineStr">
        <is>
          <t>Nguyễn Duy Hải</t>
        </is>
      </c>
      <c r="D55" t="inlineStr">
        <is>
          <t>https://www.facebook.com/profile.php?id=61576315331062</t>
        </is>
      </c>
      <c r="E55" t="inlineStr"/>
      <c r="F55" t="inlineStr">
        <is>
          <t>https://www.facebook.com/groups/knddvn/</t>
        </is>
      </c>
      <c r="G55" t="inlineStr">
        <is>
          <t>https://www.facebook.com/groups/knddvn/posts/1374213447190650/</t>
        </is>
      </c>
      <c r="H55" t="inlineStr">
        <is>
          <t>https://www.facebook.com/groups/218216092790397/user/61576315331062/?__cft__[0]=AZWpzCrUBfyTSm8vOjDPDwE8g1wB6x5sWhYA7aBl_wIaH6iQD0Y-sXI2pOISGODl8mLiHvSkpPcqN6Aj834BeaeAL5AtZlLCORlqGhRZAgwgUbEFdcpQB6WX1pz0buA-g5ouWdF7ItRanjPn4raOuGrjGiKr6-Hi0KWmIzgW8p9O-ZV1ScrgNL4EAsOwMS-FLM0&amp;__tn__=-UC%2CP-R</t>
        </is>
      </c>
      <c r="I55" t="n">
        <v>1750211760</v>
      </c>
      <c r="J55" t="inlineStr">
        <is>
          <t>Thứ Tư, 18 Tháng 6, 2025 lúc 08:56</t>
        </is>
      </c>
    </row>
    <row r="56">
      <c r="A56" t="inlineStr">
        <is>
          <t>Việc Làm TOKUTEI GINOU FREE 100%</t>
        </is>
      </c>
      <c r="B56" t="inlineStr">
        <is>
          <t>ĐÃ CÓ LỊCH THI
Thực Phẩm, Nhà Hàng,
Kaigo, Nông Nghiệp,JFT
Hỗ trợ Đăng Ký Thi ,
Đề ôn thi sát 90%_lớp học luyện thi</t>
        </is>
      </c>
      <c r="C56" t="inlineStr">
        <is>
          <t>Quỳnh Trang</t>
        </is>
      </c>
      <c r="D56" t="inlineStr">
        <is>
          <t>https://www.facebook.com/profile.php?id=100085497977777</t>
        </is>
      </c>
      <c r="E56" t="inlineStr"/>
      <c r="F56" t="inlineStr">
        <is>
          <t>https://www.facebook.com/groups/knddvn/</t>
        </is>
      </c>
      <c r="G56" t="inlineStr">
        <is>
          <t>https://www.facebook.com/groups/knddvn/posts/1374208660524462/</t>
        </is>
      </c>
      <c r="H56" t="inlineStr">
        <is>
          <t>https://www.facebook.com/groups/218216092790397/user/100085497977777/?__cft__[0]=AZUrv6SZLgxzYr7df7aJziMiYDB5fOvIXhK4uxAmsSxSJu5PK5CacuNCIid1cATxPhYy2YCtu9n-wIsJjZpMhGHmXumbxqaBiGb3Q6vLfrNBTZnjPa7LnUlxdEUBIEzGrMOgTSvRwnVIGoW59cBX5tSVYg4EtoyMPuDUhhTcZtEzsSDkhl2tiak59a-SeM81xxw&amp;__tn__=-UC%2CP-R</t>
        </is>
      </c>
      <c r="I56" t="n">
        <v>1750211100</v>
      </c>
      <c r="J56" t="inlineStr">
        <is>
          <t>Thứ Tư, 18 Tháng 6, 2025 lúc 08:45</t>
        </is>
      </c>
    </row>
    <row r="57">
      <c r="A57" t="inlineStr">
        <is>
          <t>Việc Làm TOKUTEI GINOU FREE 100%</t>
        </is>
      </c>
      <c r="B57" t="inlineStr"/>
      <c r="C57" t="inlineStr">
        <is>
          <t>Sashimi Job
  ·
Theo dõi</t>
        </is>
      </c>
      <c r="D57" t="inlineStr">
        <is>
          <t>https://www.facebook.com/profile.php?id=61574176141744</t>
        </is>
      </c>
      <c r="E57" t="inlineStr"/>
      <c r="F57" t="inlineStr">
        <is>
          <t>https://www.facebook.com/groups/knddvn/</t>
        </is>
      </c>
      <c r="G57" t="inlineStr">
        <is>
          <t>https://www.facebook.com/groups/knddvn/posts/1374197570525571/</t>
        </is>
      </c>
      <c r="H57" t="inlineStr">
        <is>
          <t>https://www.facebook.com/groups/218216092790397/user/61574176141744/?__cft__[0]=AZVf-FMtxg1RGaVEF6UpgykS36SniO5diTjg7vyaqQ4JyzpneIy-V8qNmLVyGWh6CGwQ7q9_YMVw5uwdCZ-x8L5PeY9lqKRqY6u2sluHS_FaJPyryR3-1F1vBH80_2XfUUjLXj4vuosNERLvqRb85N8SOOnC6riiw2QLdDljR0m0lSsyPxa5nGKfGB27FJ_uvx7bxe86uhtwC8JZtASNo2Za&amp;__tn__=-UC%2CP-R</t>
        </is>
      </c>
      <c r="I57" t="n">
        <v>1750209480</v>
      </c>
      <c r="J57" t="inlineStr">
        <is>
          <t>Thứ Tư, 18 Tháng 6, 2025 lúc 08:18</t>
        </is>
      </c>
    </row>
    <row r="58">
      <c r="A58" t="inlineStr">
        <is>
          <t>Việc Làm TOKUTEI GINOU FREE 100%</t>
        </is>
      </c>
      <c r="B58" t="inlineStr">
        <is>
          <t>em là tts đến đầu tháng 9
này là hết hạn . em muốn tìm đơn tokute về ngành dập kim loại . a chi nào có đơn cho em xin from với ạ .
よろしくお願いします。</t>
        </is>
      </c>
      <c r="C58" t="inlineStr">
        <is>
          <t>Người tham gia ẩn danh</t>
        </is>
      </c>
      <c r="D58" t="inlineStr"/>
      <c r="E58" t="inlineStr"/>
      <c r="F58" t="inlineStr">
        <is>
          <t>https://www.facebook.com/groups/knddvn/</t>
        </is>
      </c>
      <c r="G58" t="inlineStr">
        <is>
          <t>https://www.facebook.com/groups/knddvn/posts/1374192863859375/</t>
        </is>
      </c>
      <c r="H58" t="inlineStr"/>
      <c r="I58" t="n">
        <v>1750208820</v>
      </c>
      <c r="J58" t="inlineStr">
        <is>
          <t>Thứ Tư, 18 Tháng 6, 2025 lúc 08:07</t>
        </is>
      </c>
    </row>
    <row r="59">
      <c r="A59" t="inlineStr">
        <is>
          <t>Việc Làm TOKUTEI GINOU FREE 100%</t>
        </is>
      </c>
      <c r="B59" t="inlineStr">
        <is>
          <t>Lắp điều hòa-cần kinh nghiệm-CHIBA-lcb:30m-thứ 7 tca-lvt:24m-thưở.g 3 lần</t>
        </is>
      </c>
      <c r="C59" t="inlineStr">
        <is>
          <t>Hai Nam Hoang</t>
        </is>
      </c>
      <c r="D59" t="inlineStr">
        <is>
          <t>https://www.facebook.com/profile.php?id=61551849321062</t>
        </is>
      </c>
      <c r="E59" t="inlineStr"/>
      <c r="F59" t="inlineStr">
        <is>
          <t>https://www.facebook.com/groups/knddvn/</t>
        </is>
      </c>
      <c r="G59" t="inlineStr">
        <is>
          <t>https://www.facebook.com/groups/knddvn/posts/1374191353859526/</t>
        </is>
      </c>
      <c r="H59" t="inlineStr">
        <is>
          <t>https://www.facebook.com/groups/218216092790397/user/61551849321062/?__cft__[0]=AZVWYQYUElf_zcfEC1KaPyG8kY7lEofcRVY3PZUIcVMrLAEgMTAdJT4D3pF5AS217cGTJx7AHz-YtCEZghkwfXOKLutSUz6q14wmbHJ2n6wtco5W4DZtZ1_q8gTRwTbDBCYXEfgjnD_z1DCP_Bilh1-GFAiCEeZoTpWAERss5JvIQ6-GWGDuhSPpvN51fXhGQH0&amp;__tn__=-UC%2CP-R</t>
        </is>
      </c>
      <c r="I59" t="n">
        <v>1750208580</v>
      </c>
      <c r="J59" t="inlineStr">
        <is>
          <t>Thứ Tư, 18 Tháng 6, 2025 lúc 08:03</t>
        </is>
      </c>
    </row>
    <row r="60">
      <c r="A60" t="inlineStr">
        <is>
          <t>Việc Làm TOKUTEI GINOU FREE 100%</t>
        </is>
      </c>
      <c r="B60" t="inlineStr">
        <is>
          <t>Tìm đơn in ấn mong mn giúp đỡ ạ</t>
        </is>
      </c>
      <c r="C60" t="inlineStr">
        <is>
          <t>Ngô Xuân Sang</t>
        </is>
      </c>
      <c r="D60" t="inlineStr">
        <is>
          <t>https://www.facebook.com/profile.php?id=100004689098587</t>
        </is>
      </c>
      <c r="E60" t="inlineStr"/>
      <c r="F60" t="inlineStr">
        <is>
          <t>https://www.facebook.com/groups/knddvn/</t>
        </is>
      </c>
      <c r="G60" t="inlineStr">
        <is>
          <t>https://www.facebook.com/groups/knddvn/posts/1374191293859532/</t>
        </is>
      </c>
      <c r="H60" t="inlineStr">
        <is>
          <t>https://www.facebook.com/groups/218216092790397/user/100004689098587/?__cft__[0]=AZXuVIhAQKbgcVhri9r1RbZEsVk_Qez0JKL9r1h6682cYfFg5eP0H095zwsmzVktJ7SU-Ep8sxmoEdtK3qQaAxyCLMP0nWH_1-OWqVwaKsBPtidDAL9uxHg6W_FRA4pqrXxjr75cav0pGxSBtVd2d69g6EJL6m5v7cJNmZjbDsGj7HVnfKcTjxQTVEL2a_r_7Y84vBR816cM46AP7yeETrN6&amp;__tn__=-UC%2CP-R</t>
        </is>
      </c>
      <c r="I60" t="n">
        <v>1750208580</v>
      </c>
      <c r="J60" t="inlineStr">
        <is>
          <t>Thứ Tư, 18 Tháng 6, 2025 lúc 08:03</t>
        </is>
      </c>
    </row>
    <row r="61">
      <c r="A61" t="inlineStr">
        <is>
          <t>Việc Làm TOKUTEI GINOU FREE 100%</t>
        </is>
      </c>
      <c r="B61" t="inlineStr">
        <is>
          <t>TKT CBTP - GUNMA, IBARAKI, TOCHIG(N.A.M/N.U).LCB 1168-1228y, tca 20-50h.1n/p. Vtay 20-25M. Bonasu 20-40m</t>
        </is>
      </c>
      <c r="C61" t="inlineStr">
        <is>
          <t>Nghiêm Thuỳ Tokutei</t>
        </is>
      </c>
      <c r="D61" t="inlineStr">
        <is>
          <t>https://www.facebook.com/profile.php?id=61568908852811</t>
        </is>
      </c>
      <c r="E61" t="inlineStr"/>
      <c r="F61" t="inlineStr">
        <is>
          <t>https://www.facebook.com/groups/knddvn/</t>
        </is>
      </c>
      <c r="G61" t="inlineStr">
        <is>
          <t>https://www.facebook.com/groups/knddvn/posts/1374189583859703/?__cft__[0]=AZWjkmA7Yll2PCfn_VIzFD5FJSH5aoZ_j7FwF34Rc8MReKSDpC-Dmgyn7MGnONDA8gsQ4wCMg0USDzFOqyc8vO4k3IU1MZJ_eFPTaAYKVghExGvTRp-F38qnUXERYlJYghqozF_qIJUWKdO0J88IepIzzrcPq4QxseJhxa3kxo4YDH8wQmxRmxymKQxekOZowBw&amp;__tn__=%2CO%2CP-R</t>
        </is>
      </c>
      <c r="H61" t="inlineStr">
        <is>
          <t>https://www.facebook.com/groups/218216092790397/user/61568908852811/?__cft__[0]=AZWjkmA7Yll2PCfn_VIzFD5FJSH5aoZ_j7FwF34Rc8MReKSDpC-Dmgyn7MGnONDA8gsQ4wCMg0USDzFOqyc8vO4k3IU1MZJ_eFPTaAYKVghExGvTRp-F38qnUXERYlJYghqozF_qIJUWKdO0J88IepIzzrcPq4QxseJhxa3kxo4YDH8wQmxRmxymKQxekOZowBw&amp;__tn__=-UC%2CP-R</t>
        </is>
      </c>
      <c r="I61" t="n">
        <v>1750208340</v>
      </c>
      <c r="J61" t="inlineStr">
        <is>
          <t>Thứ Tư, 18 Tháng 6, 2025 lúc 07:59</t>
        </is>
      </c>
    </row>
    <row r="62">
      <c r="A62" t="inlineStr">
        <is>
          <t>Việc Làm TOKUTEI GINOU FREE 100%</t>
        </is>
      </c>
      <c r="B62" t="inlineStr">
        <is>
          <t>Cbtp Kanagawa đau Việt lcb 1250y, tca 30h, có bang luong</t>
        </is>
      </c>
      <c r="C62" t="inlineStr">
        <is>
          <t>Vũ Tuân Tokute</t>
        </is>
      </c>
      <c r="D62" t="inlineStr">
        <is>
          <t>https://www.facebook.com/profile.php?id=61554496512909</t>
        </is>
      </c>
      <c r="E62" t="inlineStr"/>
      <c r="F62" t="inlineStr">
        <is>
          <t>https://www.facebook.com/groups/knddvn/</t>
        </is>
      </c>
      <c r="G62" t="inlineStr">
        <is>
          <t>https://www.facebook.com/groups/knddvn/posts/1374151463863515/</t>
        </is>
      </c>
      <c r="H62" t="inlineStr">
        <is>
          <t>https://www.facebook.com/groups/218216092790397/user/61554496512909/?__cft__[0]=AZXfdiHxhpqELtSeO7t1ZjlsU9wh9dbJLOFOhKRel5zEukXmGK8waByfyrkpgmTVzMMjYjWQIKT3VWovD-YLlmfbl0rD2zYEQF0NW5uK9l_D3pzHBt4M4W_cuMTK3e7DGRwXdId3L_owNNVfrTy22aVEdBgox9pqAraDHGgW1ZMVF2I1Hsy0bMUxM8xQOCizYD4&amp;__tn__=-UC%2CP-R</t>
        </is>
      </c>
      <c r="I62" t="n">
        <v>1750202340</v>
      </c>
      <c r="J62" t="inlineStr">
        <is>
          <t>Thứ Tư, 18 Tháng 6, 2025 lúc 06:19</t>
        </is>
      </c>
    </row>
    <row r="63">
      <c r="A63" t="inlineStr">
        <is>
          <t>Việc Làm TOKUTEI GINOU FREE 100%</t>
        </is>
      </c>
      <c r="B63" t="inlineStr">
        <is>
          <t>Dán sàn chung cư tại Kanagawa 28M
thực lih:20.2M
Có tăng lg, có thg 3-28M</t>
        </is>
      </c>
      <c r="C63" t="inlineStr">
        <is>
          <t>Lam Lưu</t>
        </is>
      </c>
      <c r="D63" t="inlineStr">
        <is>
          <t>https://www.facebook.com/profile.php?id=61569056982178</t>
        </is>
      </c>
      <c r="E63" t="inlineStr"/>
      <c r="F63" t="inlineStr">
        <is>
          <t>https://www.facebook.com/groups/knddvn/</t>
        </is>
      </c>
      <c r="G63" t="inlineStr">
        <is>
          <t>https://www.facebook.com/groups/knddvn/posts/1374134927198502/</t>
        </is>
      </c>
      <c r="H63" t="inlineStr">
        <is>
          <t>https://www.facebook.com/groups/218216092790397/user/61569056982178/?__cft__[0]=AZU5lMXKmhkYVgBs_AsIY0tl7Vvk9bRvVqH8JYqfZxeMPff1c_SbeznK-N4O_-ISOHEg_3zHeTYeQt7_PvJ9_r8NDvTHr8Oi1HeP-6PZ2l53rTVCA0B8DEVDWS68SiAd30OEIBFlzYT0KEl-JdUxfdrRPh-22kzmDkSZqzW0G2IDRFDHyfIdSh4tiBWiUBN58BI&amp;__tn__=-UC%2CP-R</t>
        </is>
      </c>
      <c r="I63" t="n">
        <v>1750199820</v>
      </c>
      <c r="J63" t="inlineStr">
        <is>
          <t>Thứ Tư, 18 Tháng 6, 2025 lúc 05:37</t>
        </is>
      </c>
    </row>
    <row r="64">
      <c r="A64" t="inlineStr">
        <is>
          <t>Việc Làm TOKUTEI GINOU FREE 100%</t>
        </is>
      </c>
      <c r="B64" t="inlineStr">
        <is>
          <t>NN(bắp cải-hành)
2nữ
Đầu
1.1/h
@@</t>
        </is>
      </c>
      <c r="C64" t="inlineStr">
        <is>
          <t>Hai Anh Trần</t>
        </is>
      </c>
      <c r="D64" t="inlineStr">
        <is>
          <t>https://www.facebook.com/profile.php?id=61553086555372</t>
        </is>
      </c>
      <c r="E64" t="inlineStr"/>
      <c r="F64" t="inlineStr">
        <is>
          <t>https://www.facebook.com/groups/knddvn/</t>
        </is>
      </c>
      <c r="G64" t="inlineStr">
        <is>
          <t>https://www.facebook.com/groups/knddvn/posts/1373942767217718/</t>
        </is>
      </c>
      <c r="H64" t="inlineStr">
        <is>
          <t>https://www.facebook.com/groups/218216092790397/user/61553086555372/?__cft__[0]=AZXBwHFT6LNTo7tlzwfjePhAf2ZUcBflWdfj2C5RgoM3YhDyHG-vbgAYfE_OIEULtrgAY4M9yaKV6CIQVy17WrJNhMzL2D3tmk9LfM5XNRz1uvmNsOxu7wZ9wA9Ilm4msQYuxeBomt8xOuTDCkjFkzMxrCoa9gEO010KJ5UWnrgpH1UQIbPuXEdTtmf1CZRVPi9QjLD4VMCwk6aSHrrp0hAj&amp;__tn__=-UC%2CP-R</t>
        </is>
      </c>
      <c r="I64" t="n">
        <v>1750175160</v>
      </c>
      <c r="J64" t="inlineStr">
        <is>
          <t>Thứ Ba, 17 Tháng 6, 2025 lúc 22:46</t>
        </is>
      </c>
    </row>
    <row r="65">
      <c r="A65" t="inlineStr">
        <is>
          <t>Việc Làm TOKUTEI GINOU FREE 100%</t>
        </is>
      </c>
      <c r="B65" t="inlineStr">
        <is>
          <t>CBTP pvtructiep
Ibaraki, gunma, mie, saga ,okinawa
ok
Tochigi
Miyagi, hokkaido,kyoto</t>
        </is>
      </c>
      <c r="C65" t="inlineStr">
        <is>
          <t>Xuân Công Tokutei</t>
        </is>
      </c>
      <c r="D65" t="inlineStr">
        <is>
          <t>https://www.facebook.com/profile.php?id=61567176832004</t>
        </is>
      </c>
      <c r="E65" t="inlineStr"/>
      <c r="F65" t="inlineStr">
        <is>
          <t>https://www.facebook.com/groups/knddvn/</t>
        </is>
      </c>
      <c r="G65" t="inlineStr">
        <is>
          <t>https://www.facebook.com/groups/knddvn/posts/1373935813885080/</t>
        </is>
      </c>
      <c r="H65" t="inlineStr">
        <is>
          <t>https://www.facebook.com/groups/218216092790397/user/61567176832004/?__cft__[0]=AZUcnZiBlFp0nw8qI0etJWewc0oK-kNc5sd0HorVWPPLbYJ3_UBaLpufq7FqjnEuC1PyGDg3pZmy78P_OS13LqoRgK5JWyVcDjrumxU4nSVhy3i9VkiBy5Y3HjAFR7m5qlFNid8exmLLWcpaspYOH7o9pPQljnVMjhtUOllti6ugYMesAuXxx7-vBreLFM5EL2Vz9hCfi8QrytsltgcJy0Xp&amp;__tn__=-UC%2CP-R</t>
        </is>
      </c>
      <c r="I65" t="n">
        <v>1750174500</v>
      </c>
      <c r="J65" t="inlineStr">
        <is>
          <t>Thứ Ba, 17 Tháng 6, 2025 lúc 22:35</t>
        </is>
      </c>
    </row>
    <row r="66">
      <c r="A66" t="inlineStr">
        <is>
          <t>Việc Làm TOKUTEI GINOU FREE 100%</t>
        </is>
      </c>
      <c r="B66" t="inlineStr">
        <is>
          <t>Tp quayy laiu
Kanagawa- Saitama
Lg 1250-1190</t>
        </is>
      </c>
      <c r="C66" t="inlineStr">
        <is>
          <t>Thủy Tokutei</t>
        </is>
      </c>
      <c r="D66" t="inlineStr">
        <is>
          <t>https://www.facebook.com/profile.php?id=61569822690249</t>
        </is>
      </c>
      <c r="E66" t="inlineStr"/>
      <c r="F66" t="inlineStr">
        <is>
          <t>https://www.facebook.com/groups/knddvn/</t>
        </is>
      </c>
      <c r="G66" t="inlineStr">
        <is>
          <t>https://www.facebook.com/groups/knddvn/posts/1373912697220725/</t>
        </is>
      </c>
      <c r="H66" t="inlineStr">
        <is>
          <t>https://www.facebook.com/groups/218216092790397/user/61569822690249/?__cft__[0]=AZXaS0YAV8-p4qwfU37b7FPn5SQ1AytNNOkAX2xGBpNFH5Yy0GUG7cPrb5m4SCy1h04E4WlLa3EM__YJuWnotVsyAUMYnIOL2U8i1BQCImRJWpkFZJ0sLrVpRGS6oOs2D-Kozr-Fy8rlRWXuCTNhgar6dfDQ04NoL7PwDSglhb05e_FHFkD1yHX3HRNOeLhMh6o&amp;__tn__=-UC%2CP-R</t>
        </is>
      </c>
      <c r="I66" t="n">
        <v>1750172040</v>
      </c>
      <c r="J66" t="inlineStr">
        <is>
          <t>Thứ Ba, 17 Tháng 6, 2025 lúc 21:54</t>
        </is>
      </c>
    </row>
    <row r="67">
      <c r="A67" t="inlineStr">
        <is>
          <t>Việc Làm TOKUTEI GINOU FREE 100%</t>
        </is>
      </c>
      <c r="B67" t="inlineStr">
        <is>
          <t>Chào mừng tất cả các thành viên mới :
làm quen kết bạn, để cuộc sống trở nên vui và ý nghĩa hơn ạ !!
Tình Phanvan
,
Liên Liên
,
Quang Minh
,… Xem thêm</t>
        </is>
      </c>
      <c r="C67" t="inlineStr">
        <is>
          <t>Đinh Thị Thuỷ</t>
        </is>
      </c>
      <c r="D67" t="inlineStr">
        <is>
          <t>https://www.facebook.com/profile.php?id=100046456560903</t>
        </is>
      </c>
      <c r="E67" t="inlineStr"/>
      <c r="F67" t="inlineStr">
        <is>
          <t>https://www.facebook.com/groups/knddvn/</t>
        </is>
      </c>
      <c r="G67" t="inlineStr">
        <is>
          <t>https://www.facebook.com/groups/knddvn/posts/1373875917224403/</t>
        </is>
      </c>
      <c r="H67" t="inlineStr">
        <is>
          <t>https://www.facebook.com/groups/218216092790397/user/100046456560903/?__cft__[0]=AZX63P8IOGDmA-oQsDFH1Gmyr7-pjlYpx1vhfPpf27glGJnvDwS3RnneH1FO3EVUJAZ8ME0FX4cmatUAyDTi7AyssvqZRCumdgG3om7QnkgfDQOPJAsjW08Dwe6PfYeOnY3TUePBJ6R9lbbY8NiR4WBQiEQ4tiyWMi1ZQFhnTkxkNvecv6sc6w5Eff2DQjUdIZMJR2ikAwPW7VdFU65PMOd1&amp;__tn__=-UC%2CP-R</t>
        </is>
      </c>
      <c r="I67" t="n">
        <v>1750168200</v>
      </c>
      <c r="J67" t="inlineStr">
        <is>
          <t>Thứ Ba, 17 Tháng 6, 2025 lúc 20:50</t>
        </is>
      </c>
    </row>
    <row r="68">
      <c r="A68" t="inlineStr">
        <is>
          <t>Việc Làm TOKUTEI GINOU FREE 100%</t>
        </is>
      </c>
      <c r="B68" t="inlineStr">
        <is>
          <t>Hyogo Đien tử Nữ Nhom 1-2 , Bit rắp ráp thi vao . N4 cứng Ib</t>
        </is>
      </c>
      <c r="C68" t="inlineStr">
        <is>
          <t>Hồng Nguyễn</t>
        </is>
      </c>
      <c r="D68" t="inlineStr">
        <is>
          <t>https://www.facebook.com/profile.php?id=100092535143811</t>
        </is>
      </c>
      <c r="E68" t="inlineStr"/>
      <c r="F68" t="inlineStr">
        <is>
          <t>https://www.facebook.com/groups/knddvn/</t>
        </is>
      </c>
      <c r="G68" t="inlineStr">
        <is>
          <t>https://www.facebook.com/groups/knddvn/posts/1373870740558254/</t>
        </is>
      </c>
      <c r="H68" t="inlineStr">
        <is>
          <t>https://www.facebook.com/groups/218216092790397/user/100092535143811/?__cft__[0]=AZUMC_Wb08lvmzSBWutpKCnBHoyXiEQyRkdWARBJ9t87cjgEkcPGDDj-ZZFzmkwWQQzSyZNbfPrRUh7K3nxFp81DuF3TA_lbcpnrc4-qT1WMFoJ7SFzC9RySasLTmGiSKSIg9BCj4asjccN2JJCO_NhKeXQJIsksPAGKaeDmldJCsJTcldOuUAT-Fql8ZgsX3Wg&amp;__tn__=-UC%2CP-R</t>
        </is>
      </c>
      <c r="I68" t="n">
        <v>1750167600</v>
      </c>
      <c r="J68" t="inlineStr">
        <is>
          <t>Thứ Ba, 17 Tháng 6, 2025 lúc 20:40</t>
        </is>
      </c>
    </row>
    <row r="69">
      <c r="A69" t="inlineStr">
        <is>
          <t>Việc Làm TOKUTEI GINOU FREE 100%</t>
        </is>
      </c>
      <c r="B69" t="inlineStr">
        <is>
          <t>Sơn kim loại ạ.
Ibaraki</t>
        </is>
      </c>
      <c r="C69" t="inlineStr">
        <is>
          <t>Nguyễn Kiều</t>
        </is>
      </c>
      <c r="D69" t="inlineStr">
        <is>
          <t>https://www.facebook.com/profile.php?id=61567718766898</t>
        </is>
      </c>
      <c r="E69" t="inlineStr"/>
      <c r="F69" t="inlineStr">
        <is>
          <t>https://www.facebook.com/groups/knddvn/</t>
        </is>
      </c>
      <c r="G69" t="inlineStr">
        <is>
          <t>https://www.facebook.com/groups/knddvn/posts/1373831727228822/</t>
        </is>
      </c>
      <c r="H69" t="inlineStr">
        <is>
          <t>https://www.facebook.com/groups/218216092790397/user/61567718766898/?__cft__[0]=AZXzXkR1qT1sjiayLqEE57iCi79YEktVM1-Of8qVOLN_Y-2SfOKWRHtXDhx9DFmWqBHLJl0X-Ty2d1iR6h2fYBpghVdKQiAF0A04P2kwwYOj4K7_x6GvstR-uXViRFJ_ziEj_e_T84WetmQ07ifU3EpbwlMdzaRG7AUCseR3jibYWCHN48WA2mc9WFOR75qtbeQ&amp;__tn__=-UC%2CP-R</t>
        </is>
      </c>
      <c r="I69" t="n">
        <v>1750163400</v>
      </c>
      <c r="J69" t="inlineStr">
        <is>
          <t>Thứ Ba, 17 Tháng 6, 2025 lúc 19:30</t>
        </is>
      </c>
    </row>
    <row r="70">
      <c r="A70" t="inlineStr">
        <is>
          <t>Việc Làm TOKUTEI GINOU FREE 100%</t>
        </is>
      </c>
      <c r="B70" t="inlineStr">
        <is>
          <t>Sơn kimloai
Ibaraki</t>
        </is>
      </c>
      <c r="C70" t="inlineStr">
        <is>
          <t>Nguyễn Kiều</t>
        </is>
      </c>
      <c r="D70" t="inlineStr">
        <is>
          <t>https://www.facebook.com/profile.php?id=61567718766898</t>
        </is>
      </c>
      <c r="E70" t="inlineStr"/>
      <c r="F70" t="inlineStr">
        <is>
          <t>https://www.facebook.com/groups/knddvn/</t>
        </is>
      </c>
      <c r="G70" t="inlineStr">
        <is>
          <t>https://www.facebook.com/groups/knddvn/posts/1373812287230766/</t>
        </is>
      </c>
      <c r="H70" t="inlineStr">
        <is>
          <t>https://www.facebook.com/groups/218216092790397/user/61567718766898/?__cft__[0]=AZWF6bPzkvPsqC3-keiuVcvPP0uubzzVi--F3MbyqgC5OvSBEUDFVmGbvlc_wGU8c-J2qu_WE534eaWs4cq0JUpsoacb2CcOCcixXeYRm3L5FQ-jeqLPzsbP3WJh-aLtEfosJFeh-WCH1yEuKOKcVS4pSX1NJ8zGQ7OTQG5neS1i9XLpyayLsKISVGyVak3aO_Y&amp;__tn__=-UC%2CP-R</t>
        </is>
      </c>
      <c r="I70" t="n">
        <v>1750161360</v>
      </c>
      <c r="J70" t="inlineStr">
        <is>
          <t>Thứ Ba, 17 Tháng 6, 2025 lúc 18:56</t>
        </is>
      </c>
    </row>
    <row r="71">
      <c r="A71" t="inlineStr">
        <is>
          <t>Việc Làm TOKUTEI GINOU FREE 100%</t>
        </is>
      </c>
      <c r="B71" t="inlineStr">
        <is>
          <t>Nam senmon dập kim loại kaiwa cơ bản tìm công ty khu vực kanto hoặc yamanashi ạ.
E cảm ơn</t>
        </is>
      </c>
      <c r="C71" t="inlineStr">
        <is>
          <t>Người tham gia ẩn danh</t>
        </is>
      </c>
      <c r="D71" t="inlineStr"/>
      <c r="E71" t="inlineStr"/>
      <c r="F71" t="inlineStr">
        <is>
          <t>https://www.facebook.com/groups/knddvn/</t>
        </is>
      </c>
      <c r="G71" t="inlineStr">
        <is>
          <t>https://www.facebook.com/groups/knddvn/posts/1373792030566125/</t>
        </is>
      </c>
      <c r="H71" t="inlineStr"/>
      <c r="I71" t="n">
        <v>1750159200</v>
      </c>
      <c r="J71" t="inlineStr">
        <is>
          <t>Thứ Ba, 17 Tháng 6, 2025 lúc 18:20</t>
        </is>
      </c>
    </row>
    <row r="72">
      <c r="A72" t="inlineStr">
        <is>
          <t>Việc Làm TOKUTEI GINOU FREE 100%</t>
        </is>
      </c>
      <c r="B72" t="inlineStr">
        <is>
          <t>CBTP SALAD,PIZZA,CƠM
IBARAKI, TOCHIGI, GUNMA
LCB: 1.168-1.226Y. TCA: 30-50H. BONASU: 30-42.M</t>
        </is>
      </c>
      <c r="C72" t="inlineStr">
        <is>
          <t>Hà Tùng Lâm</t>
        </is>
      </c>
      <c r="D72" t="inlineStr">
        <is>
          <t>https://www.facebook.com/profile.php?id=100015871540129</t>
        </is>
      </c>
      <c r="E72" t="inlineStr"/>
      <c r="F72" t="inlineStr">
        <is>
          <t>https://www.facebook.com/groups/knddvn/</t>
        </is>
      </c>
      <c r="G72" t="inlineStr">
        <is>
          <t>https://www.facebook.com/groups/knddvn/posts/1373788523899809/</t>
        </is>
      </c>
      <c r="H72" t="inlineStr">
        <is>
          <t>https://www.facebook.com/groups/218216092790397/user/100015871540129/?__cft__[0]=AZWh92dKJC83VFmgyu1XGNy-5vsKMK0pGC7MeLRf6AfsLSugB2VL7F52pAD2R_s97-o4Q_yjw4AuBTYRoO9lCyHirGV9wrWb-VFvoyl1-0leoKSzoCbLM_OmdGNQTFZhtUwPtOzlD-n8msEE9cKBE-iSdiUzNlajWxza2MMTNkZrtYZq4MBwRlSayP_yIRUoWwM&amp;__tn__=-UC%2CP-R</t>
        </is>
      </c>
      <c r="I72" t="n">
        <v>1750158840</v>
      </c>
      <c r="J72" t="inlineStr">
        <is>
          <t>Thứ Ba, 17 Tháng 6, 2025 lúc 18:14</t>
        </is>
      </c>
    </row>
    <row r="73">
      <c r="A73" t="inlineStr">
        <is>
          <t>Việc Làm TOKUTEI GINOU FREE 100%</t>
        </is>
      </c>
      <c r="B73" t="inlineStr">
        <is>
          <t>quán cơm, gà rán-IBARAKI
n4
23 lá/月
cty hotro nhà 1,5 lá</t>
        </is>
      </c>
      <c r="C73" t="inlineStr">
        <is>
          <t>Nguyễn Cẩm Nhung</t>
        </is>
      </c>
      <c r="D73" t="inlineStr">
        <is>
          <t>https://www.facebook.com/profile.php?id=61565357310826</t>
        </is>
      </c>
      <c r="E73" t="inlineStr"/>
      <c r="F73" t="inlineStr">
        <is>
          <t>https://www.facebook.com/groups/knddvn/</t>
        </is>
      </c>
      <c r="G73" t="inlineStr">
        <is>
          <t>https://www.facebook.com/groups/knddvn/posts/1373770390568289/</t>
        </is>
      </c>
      <c r="H73" t="inlineStr">
        <is>
          <t>https://www.facebook.com/groups/218216092790397/user/61565357310826/?__cft__[0]=AZUuW-He0q6i39kAREP6ZsWDnbo7SQHpS8Ay60WCZK887vVZ5BQsmi5EFVtKW49gqOxoQ8tXjBhjDXLtWyMl198aCpPq3C8nsJ2Jol03i4By-bDpFW5Ocf3btaqADsY0CP8mT5HShamU1EhY8ZtldwxjdIVA25IHvXGmTXJCJ5PN30JomkemO9L41JDoU0w71Oo&amp;__tn__=-UC%2CP-R</t>
        </is>
      </c>
      <c r="I73" t="n">
        <v>1750156680</v>
      </c>
      <c r="J73" t="inlineStr">
        <is>
          <t>Thứ Ba, 17 Tháng 6, 2025 lúc 17:38</t>
        </is>
      </c>
    </row>
    <row r="74">
      <c r="A74" t="inlineStr">
        <is>
          <t>Việc Làm TOKUTEI GINOU FREE 100%</t>
        </is>
      </c>
      <c r="B74" t="inlineStr">
        <is>
          <t>NHÀ HÀNQ STEAK IKINARI SUTEKI 
ĐƯỢC LUYỆN PV … Xem thêm</t>
        </is>
      </c>
      <c r="C74" t="inlineStr">
        <is>
          <t>Nguyen Anh
  ·
Theo dõi</t>
        </is>
      </c>
      <c r="D74" t="inlineStr">
        <is>
          <t>https://www.facebook.com/profile.php?id=100071908936892</t>
        </is>
      </c>
      <c r="E74" t="inlineStr"/>
      <c r="F74" t="inlineStr">
        <is>
          <t>https://www.facebook.com/groups/knddvn/</t>
        </is>
      </c>
      <c r="G74" t="inlineStr">
        <is>
          <t>https://www.facebook.com/groups/knddvn/posts/1373766320568696/</t>
        </is>
      </c>
      <c r="H74" t="inlineStr">
        <is>
          <t>https://www.facebook.com/groups/218216092790397/user/100071908936892/?__cft__[0]=AZUFOjTY3LgSB1XHJHGCS2akBQjK233jlgFDlvh1ZLJOKFcbfKeSLyvEeWbxmtY0PitXXtJ6mdJLPgJN20tpJ_AHJQbcoSApDzU6gu854gsEONLdKVC9lkd1Sif_mvnfPWx558TpmuQw9IgJzg6DndZiVntCnXZ0dtNE2QXrbQzFmVCWIib7svtbHyBUyDqNlWRT69Q-2pK4oqpxWTRiend9&amp;__tn__=-UC%2CP-R</t>
        </is>
      </c>
      <c r="I74" t="n">
        <v>1750156200</v>
      </c>
      <c r="J74" t="inlineStr">
        <is>
          <t>Thứ Ba, 17 Tháng 6, 2025 lúc 17:30</t>
        </is>
      </c>
    </row>
    <row r="75">
      <c r="A75" t="inlineStr">
        <is>
          <t>Việc Làm TOKUTEI GINOU FREE 100%</t>
        </is>
      </c>
      <c r="B75" t="inlineStr">
        <is>
          <t xml:space="preserve"> VÉ R::Ẻ OBON 2025 
Đừ… Xem thêm</t>
        </is>
      </c>
      <c r="C75" t="inlineStr">
        <is>
          <t>Thắng Đình
  ·
Theo dõi</t>
        </is>
      </c>
      <c r="D75" t="inlineStr">
        <is>
          <t>https://www.facebook.com/profile.php?id=100003973833460</t>
        </is>
      </c>
      <c r="E75" t="inlineStr"/>
      <c r="F75" t="inlineStr">
        <is>
          <t>https://www.facebook.com/groups/knddvn/</t>
        </is>
      </c>
      <c r="G75" t="inlineStr">
        <is>
          <t>https://www.facebook.com/groups/knddvn/posts/1373748057237189/</t>
        </is>
      </c>
      <c r="H75" t="inlineStr">
        <is>
          <t>https://www.facebook.com/groups/218216092790397/user/100003973833460/?__cft__[0]=AZVX1YkH_tbJxBXyIkKQhklYQkSkvB7NC27-NxXhAyBgD1fLpLJe34N_-8paIico6cSQnLqIpmYzRvn_bqUcz3ADvNzTsDVEOcGkO1BCF3mj8gPUDAYoGuMBdwe9JYRbvXy6U9HZoyT0B4-fF4A33ie_QpsBvoedPNHqEb8BhVH3wfXI8GNbx6qSYPMaxgwi3N_zkJpW7bW1FCTbxUkn3nFW&amp;__tn__=-UC%2CP-R</t>
        </is>
      </c>
      <c r="I75" t="n">
        <v>1750154100</v>
      </c>
      <c r="J75" t="inlineStr">
        <is>
          <t>Thứ Ba, 17 Tháng 6, 2025 lúc 16:55</t>
        </is>
      </c>
    </row>
    <row r="76">
      <c r="A76" t="inlineStr">
        <is>
          <t>Việc Làm TOKUTEI GINOU FREE 100%</t>
        </is>
      </c>
      <c r="B76" t="inlineStr">
        <is>
          <t>vetaiy 20-23 lá
thịt nguội
n ,
ữ kaiwa N3 ko bằng oki
sẵn nhà
IBARAKI</t>
        </is>
      </c>
      <c r="C76" t="inlineStr">
        <is>
          <t>Nguyễn Cẩm Nhung</t>
        </is>
      </c>
      <c r="D76" t="inlineStr">
        <is>
          <t>https://www.facebook.com/profile.php?id=61565357310826</t>
        </is>
      </c>
      <c r="E76" t="inlineStr"/>
      <c r="F76" t="inlineStr">
        <is>
          <t>https://www.facebook.com/groups/knddvn/</t>
        </is>
      </c>
      <c r="G76" t="inlineStr">
        <is>
          <t>https://www.facebook.com/groups/knddvn/posts/1373746670570661/</t>
        </is>
      </c>
      <c r="H76" t="inlineStr">
        <is>
          <t>https://www.facebook.com/groups/218216092790397/user/61565357310826/?__cft__[0]=AZVoykGicyLtb40xtNAnVcj1W9gpyp5r8-SqNFUN2g3LjwcXgFUV2_Jls_YIZ-3fydgpEhmNuAxuGd1UcrD51ISF0cukjcvIAkdidHIC80tqyh3xkG1eulyKv4T2hw-zzrSLT9mcQYizEeaTndE_dNU8sU56x2e2nPPcv7yIM6pDg6XrOQiHfsclfmVEFECte0E&amp;__tn__=-UC%2CP-R</t>
        </is>
      </c>
      <c r="I76" t="n">
        <v>1750153920</v>
      </c>
      <c r="J76" t="inlineStr">
        <is>
          <t>Thứ Ba, 17 Tháng 6, 2025 lúc 16:52</t>
        </is>
      </c>
    </row>
    <row r="77">
      <c r="A77" t="inlineStr">
        <is>
          <t>Việc Làm TOKUTEI GINOU FREE 100%</t>
        </is>
      </c>
      <c r="B77" t="inlineStr">
        <is>
          <t>Xin chào các a chị ạ e 4/12 hết hạn muốn tìm đơn buộc sắt ở ichinomiza tỉnh aichi a chị nào có ko ạ 
E cảm ơn ạ</t>
        </is>
      </c>
      <c r="C77" t="inlineStr">
        <is>
          <t>Người tham gia ẩn danh</t>
        </is>
      </c>
      <c r="D77" t="inlineStr"/>
      <c r="E77" t="inlineStr"/>
      <c r="F77" t="inlineStr">
        <is>
          <t>https://www.facebook.com/groups/knddvn/</t>
        </is>
      </c>
      <c r="G77" t="inlineStr">
        <is>
          <t>https://www.facebook.com/groups/knddvn/posts/1373741400571188/</t>
        </is>
      </c>
      <c r="H77" t="inlineStr"/>
      <c r="I77" t="n">
        <v>1750153320</v>
      </c>
      <c r="J77" t="inlineStr">
        <is>
          <t>Thứ Ba, 17 Tháng 6, 2025 lúc 16:42</t>
        </is>
      </c>
    </row>
    <row r="78">
      <c r="A78" t="inlineStr">
        <is>
          <t>Việc Làm TOKUTEI GINOU FREE 100%</t>
        </is>
      </c>
      <c r="B78" t="inlineStr">
        <is>
          <t>nh OSAKA- quán
23,4 lá/月 n
ữ
cty htr 50% nhà</t>
        </is>
      </c>
      <c r="C78" t="inlineStr">
        <is>
          <t>Mỹ Nhật Ngô
  ·
Theo dõi</t>
        </is>
      </c>
      <c r="D78" t="inlineStr">
        <is>
          <t>https://www.facebook.com/profile.php?id=100090421252520</t>
        </is>
      </c>
      <c r="E78" t="inlineStr"/>
      <c r="F78" t="inlineStr">
        <is>
          <t>https://www.facebook.com/groups/knddvn/</t>
        </is>
      </c>
      <c r="G78" t="inlineStr">
        <is>
          <t>https://www.facebook.com/groups/knddvn/posts/1373735190571809/</t>
        </is>
      </c>
      <c r="H78" t="inlineStr">
        <is>
          <t>https://www.facebook.com/groups/218216092790397/user/100090421252520/?__cft__[0]=AZWKxLMvKdOf4mcxl98DBtQ8p-8Lq8j3KyEk8WnUY-eJku8VsSe_sQP2ETayrDTJbw2n8Br_U3KhbSYjS87dJFj7Lqknw_B1hmKEJt6LkuxkPcsX-D--FJGcgSUmFImoJERnvY5_4MsjX46SRwEBoBtK8VUHh8IbrYY9iCN8R5bk3Arkyw2v05lIWB1AVcupj12xb8MfFuWKcSGsCJ5TwVFP&amp;__tn__=-UC%2CP-R</t>
        </is>
      </c>
      <c r="I78" t="n">
        <v>1750152660</v>
      </c>
      <c r="J78" t="inlineStr">
        <is>
          <t>Thứ Ba, 17 Tháng 6, 2025 lúc 16:31</t>
        </is>
      </c>
    </row>
    <row r="79">
      <c r="A79" t="inlineStr">
        <is>
          <t>Việc Làm TOKUTEI GINOU FREE 100%</t>
        </is>
      </c>
      <c r="B79" t="inlineStr">
        <is>
          <t>Tkt 2 đ
Saitama Coppha lcb:27m,thi côg tháo lắp coppha, co tăg lg,thưog,co sempai vn,kaiwaN4</t>
        </is>
      </c>
      <c r="C79" t="inlineStr">
        <is>
          <t>Nguyễn Duy Hải</t>
        </is>
      </c>
      <c r="D79" t="inlineStr">
        <is>
          <t>https://www.facebook.com/profile.php?id=61576315331062</t>
        </is>
      </c>
      <c r="E79" t="inlineStr"/>
      <c r="F79" t="inlineStr">
        <is>
          <t>https://www.facebook.com/groups/knddvn/</t>
        </is>
      </c>
      <c r="G79" t="inlineStr">
        <is>
          <t>https://www.facebook.com/groups/knddvn/posts/1373723207239674/</t>
        </is>
      </c>
      <c r="H79" t="inlineStr">
        <is>
          <t>https://www.facebook.com/groups/218216092790397/user/61576315331062/?__cft__[0]=AZUCOCXbjdyvOsZwk0nYsFuontBwhLVL9HPlWKRJMZKk5Ri80wKqQnfi0-4Va-Mubk4Gj-snKOHAcgCV50Y_qFahl_meyA8yIKqKSpWZhMWjKtMnkzcCq8zzR7k9ppSwo7eQo00jf02sR1_hWUoAPgSoC35lTZv6jS1pjfvm1VU2-IG89VknwxnekpasLujnSCE&amp;__tn__=-UC%2CP-R</t>
        </is>
      </c>
      <c r="I79" t="n">
        <v>1750151280</v>
      </c>
      <c r="J79" t="inlineStr">
        <is>
          <t>Thứ Ba, 17 Tháng 6, 2025 lúc 16:08</t>
        </is>
      </c>
    </row>
    <row r="80">
      <c r="A80" t="inlineStr">
        <is>
          <t>Việc Làm TOKUTEI GINOU FREE 100%</t>
        </is>
      </c>
      <c r="B80" t="inlineStr">
        <is>
          <t>Em muốn tìm đơn tokutei lái máy xúc ạ</t>
        </is>
      </c>
      <c r="C80" t="inlineStr">
        <is>
          <t>Người tham gia ẩn danh</t>
        </is>
      </c>
      <c r="D80" t="inlineStr"/>
      <c r="E80" t="inlineStr"/>
      <c r="F80" t="inlineStr">
        <is>
          <t>https://www.facebook.com/groups/knddvn/</t>
        </is>
      </c>
      <c r="G80" t="inlineStr">
        <is>
          <t>https://www.facebook.com/groups/knddvn/posts/1373705763908085/</t>
        </is>
      </c>
      <c r="H80" t="inlineStr"/>
      <c r="I80" t="n">
        <v>1750149180</v>
      </c>
      <c r="J80" t="inlineStr">
        <is>
          <t>Thứ Ba, 17 Tháng 6, 2025 lúc 15:33</t>
        </is>
      </c>
    </row>
    <row r="81">
      <c r="A81" t="inlineStr">
        <is>
          <t>Việc Làm TOKUTEI GINOU FREE 100%</t>
        </is>
      </c>
      <c r="B81" t="inlineStr">
        <is>
          <t>Doma Aichi 28m 23 coog</t>
        </is>
      </c>
      <c r="C81" t="inlineStr">
        <is>
          <t>Thành Phan</t>
        </is>
      </c>
      <c r="D81" t="inlineStr">
        <is>
          <t>https://www.facebook.com/profile.php?id=100004323905410</t>
        </is>
      </c>
      <c r="E81" t="inlineStr"/>
      <c r="F81" t="inlineStr">
        <is>
          <t>https://www.facebook.com/groups/knddvn/</t>
        </is>
      </c>
      <c r="G81" t="inlineStr">
        <is>
          <t>https://www.facebook.com/groups/knddvn/posts/1373698470575481/</t>
        </is>
      </c>
      <c r="H81" t="inlineStr">
        <is>
          <t>https://www.facebook.com/groups/218216092790397/user/100004323905410/?__cft__[0]=AZVII3rvgNLeJswsMiaEqFSwQSYeX_vhuDS5PRC0FCTjOHN-yx0ySbBJ4PiL2SfZWQItOK7wDN-4nBRm1BQ9tavdIhSsA7Sfead6NDGdKHvxQQAGBx7HLs0pIGvDP6I1shuHfVyykptru9xj0O6B5MLT3royoeT5au_FWkOF8l7qpCHLWt9pGal7wE8UjvMQJ4Y&amp;__tn__=-UC%2CP-R</t>
        </is>
      </c>
      <c r="I81" t="n">
        <v>1750148220</v>
      </c>
      <c r="J81" t="inlineStr">
        <is>
          <t>Thứ Ba, 17 Tháng 6, 2025 lúc 15:17</t>
        </is>
      </c>
    </row>
    <row r="82">
      <c r="A82" t="inlineStr">
        <is>
          <t>Việc Làm TOKUTEI GINOU FREE 100%</t>
        </is>
      </c>
      <c r="B82" t="inlineStr">
        <is>
          <t>Cbtp. OKAYAMA
1 nam</t>
        </is>
      </c>
      <c r="C82" t="inlineStr">
        <is>
          <t>Nguyễn Kiều</t>
        </is>
      </c>
      <c r="D82" t="inlineStr">
        <is>
          <t>https://www.facebook.com/profile.php?id=61567718766898</t>
        </is>
      </c>
      <c r="E82" t="inlineStr"/>
      <c r="F82" t="inlineStr">
        <is>
          <t>https://www.facebook.com/groups/knddvn/</t>
        </is>
      </c>
      <c r="G82" t="inlineStr">
        <is>
          <t>https://www.facebook.com/groups/knddvn/posts/1373691603909501/</t>
        </is>
      </c>
      <c r="H82" t="inlineStr">
        <is>
          <t>https://www.facebook.com/groups/218216092790397/user/61567718766898/?__cft__[0]=AZUVxLit-PT0Z8lx_4AYVYtXiSTb75Fsc-2LTxMV_72U6pKKnidCnJ5qZc5GHgt_UyneoSVTuoZQFNIiKdR8n4tPTMncBxrpJQHuC_PLr_MgZs_IsYxemSe1UrPWaGYAVz7k8f9S1LVG7IMqqtzGP3TTB0PXKeGLZXnI_-Fd2XCIWe-n36v28sJuEr-jr3eom3A&amp;__tn__=-UC%2CP-R</t>
        </is>
      </c>
      <c r="I82" t="n">
        <v>1750147380</v>
      </c>
      <c r="J82" t="inlineStr">
        <is>
          <t>Thứ Ba, 17 Tháng 6, 2025 lúc 15:03</t>
        </is>
      </c>
    </row>
    <row r="83">
      <c r="A83" t="inlineStr">
        <is>
          <t>Việc Làm TOKUTEI GINOU FREE 100%</t>
        </is>
      </c>
      <c r="B83" t="inlineStr">
        <is>
          <t>Nam
Lái cần cẩu nhỏ
Lcb ~35m
Ibaraki</t>
        </is>
      </c>
      <c r="C83" t="inlineStr">
        <is>
          <t>Phạm Nhung</t>
        </is>
      </c>
      <c r="D83" t="inlineStr">
        <is>
          <t>https://www.facebook.com/profile.php?id=100087254401482</t>
        </is>
      </c>
      <c r="E83" t="inlineStr"/>
      <c r="F83" t="inlineStr">
        <is>
          <t>https://www.facebook.com/groups/knddvn/</t>
        </is>
      </c>
      <c r="G83" t="inlineStr">
        <is>
          <t>https://www.facebook.com/groups/knddvn/posts/1373681733910488/</t>
        </is>
      </c>
      <c r="H83" t="inlineStr">
        <is>
          <t>https://www.facebook.com/groups/218216092790397/user/100087254401482/?__cft__[0]=AZVa71fFnSGPbq2vJkf4rRGw3GIgnRr3DBPF4hOkVtjnJJ0W_B5TO8ZL4z3H74672VP0nlUtlJlZ1mhaVcVC27bwe5XsMG2jUgHaiXN-r73_X5exLCCbKt4FaR4WxSj4cVvFs3kDUNScgshO9NcgnY67k2u7cHfCOXXXJpsIQs0Ney1qEe73xGMLIJE78Pkklo0&amp;__tn__=-UC%2CP-R</t>
        </is>
      </c>
      <c r="I83" t="n">
        <v>1750146120</v>
      </c>
      <c r="J83" t="inlineStr">
        <is>
          <t>Thứ Ba, 17 Tháng 6, 2025 lúc 14:42</t>
        </is>
      </c>
    </row>
    <row r="84">
      <c r="A84" t="inlineStr">
        <is>
          <t>Việc Làm TOKUTEI GINOU FREE 100%</t>
        </is>
      </c>
      <c r="B84" t="inlineStr">
        <is>
          <t>Nướng bánh kẹo
CHIBA. Nhận cả
Tổg thu nh.ập từ 22,8man. Phỏng v.ấn sớmm</t>
        </is>
      </c>
      <c r="C84" t="inlineStr">
        <is>
          <t>Trang Thực Phẩm
  ·
Theo dõi</t>
        </is>
      </c>
      <c r="D84" t="inlineStr">
        <is>
          <t>https://www.facebook.com/profile.php?id=100073706805269</t>
        </is>
      </c>
      <c r="E84" t="inlineStr"/>
      <c r="F84" t="inlineStr">
        <is>
          <t>https://www.facebook.com/groups/knddvn/</t>
        </is>
      </c>
      <c r="G84" t="inlineStr">
        <is>
          <t>https://www.facebook.com/groups/knddvn/posts/1373676650577663/</t>
        </is>
      </c>
      <c r="H84" t="inlineStr">
        <is>
          <t>https://www.facebook.com/groups/218216092790397/user/100073706805269/?__cft__[0]=AZV5XWn3T0MHfdzuGKNzA_x2gd8wWhJWYOEzIQI_lp7Jnyd0WD99017d8Pa6Iq2D-nrDSLffBlQ6PV1oxhx6189tIClqlcTFtJ2zQFVyMBfeM0KrYs5xfCcIYgq-uCJEhzfkfzk35XRfhanJqn4_Wiq6ZfPsmiBXYRKyUI0qQ9WnOWJKrYaOBgXWRL9bY78jP4dbHaz8ZL3X4A9B1TQSVXMa&amp;__tn__=-UC%2CP-R</t>
        </is>
      </c>
      <c r="I84" t="n">
        <v>1750145580</v>
      </c>
      <c r="J84" t="inlineStr">
        <is>
          <t>Thứ Ba, 17 Tháng 6, 2025 lúc 14:33</t>
        </is>
      </c>
    </row>
    <row r="85">
      <c r="A85" t="inlineStr">
        <is>
          <t>Việc Làm TOKUTEI GINOU FREE 100%</t>
        </is>
      </c>
      <c r="B85" t="inlineStr">
        <is>
          <t>Đúc nhựa/ kiểm tra sp nữ Hiroshima
19m
Jlpt n3</t>
        </is>
      </c>
      <c r="C85" t="inlineStr">
        <is>
          <t>Phạm Trang</t>
        </is>
      </c>
      <c r="D85" t="inlineStr">
        <is>
          <t>https://www.facebook.com/profile.php?id=61570215600132</t>
        </is>
      </c>
      <c r="E85" t="inlineStr"/>
      <c r="F85" t="inlineStr">
        <is>
          <t>https://www.facebook.com/groups/knddvn/</t>
        </is>
      </c>
      <c r="G85" t="inlineStr">
        <is>
          <t>https://www.facebook.com/groups/knddvn/posts/1373668903911771/</t>
        </is>
      </c>
      <c r="H85" t="inlineStr">
        <is>
          <t>https://www.facebook.com/groups/218216092790397/user/61570215600132/?__cft__[0]=AZU5qroqEiSm4-H-XMI_H9yhP2mp_xBtlRnrjJPnxWR_w4K3vbvzKVIZZMFom7U43hSb4PMeTSIJn4sTFAtiooSd3mwE2O-GQIRX57VyA4iboa1_xt3S7UHnXYXWTm6FA7BJduc49VxZ8O1Q4DCcFLhB2RCoE0aH9IHPvMBgaDzQE7unwuyxZ-KmMtdsQrkjuhM&amp;__tn__=-UC%2CP-R</t>
        </is>
      </c>
      <c r="I85" t="n">
        <v>1750144500</v>
      </c>
      <c r="J85" t="inlineStr">
        <is>
          <t>Thứ Ba, 17 Tháng 6, 2025 lúc 14:15</t>
        </is>
      </c>
    </row>
    <row r="86">
      <c r="A86" t="inlineStr">
        <is>
          <t>Việc Làm TOKUTEI GINOU FREE 100%</t>
        </is>
      </c>
      <c r="B86" t="inlineStr">
        <is>
          <t>Đúc nhựa/ kiểm tra sp nữ Hiroshima
19m
Jlpt n3</t>
        </is>
      </c>
      <c r="C86" t="inlineStr">
        <is>
          <t>Khai Nguyen
  ·
Theo dõi</t>
        </is>
      </c>
      <c r="D86" t="inlineStr">
        <is>
          <t>https://www.facebook.com/profile.php?id=61569803848821</t>
        </is>
      </c>
      <c r="E86" t="inlineStr"/>
      <c r="F86" t="inlineStr">
        <is>
          <t>https://www.facebook.com/groups/knddvn/</t>
        </is>
      </c>
      <c r="G86" t="inlineStr">
        <is>
          <t>https://www.facebook.com/groups/knddvn/posts/1373667337245261/</t>
        </is>
      </c>
      <c r="H86" t="inlineStr">
        <is>
          <t>https://www.facebook.com/groups/218216092790397/user/61569803848821/?__cft__[0]=AZXgLPkQzMa8CyiWIMyUbid8y84K_puXY3HeAeRg0KFtBDuu-kriB-z1e3og-bt9aAS5-bwAfQAbRFi0Uf8VnHlZ4O1vJ_L7gBextXcafFeqYDWr2CFutjKpSwmalIrhSob8uAK2z_Dv6Kilbhm42uK7Dp3skYL-PGVYS5I-Fzi7YdNY1c-9WX7HuerJGuplno8zec0DRJYUebQQG_-TwToW&amp;__tn__=-UC%2CP-R</t>
        </is>
      </c>
      <c r="I86" t="n">
        <v>1750144320</v>
      </c>
      <c r="J86" t="inlineStr">
        <is>
          <t>Thứ Ba, 17 Tháng 6, 2025 lúc 14:12</t>
        </is>
      </c>
    </row>
    <row r="87">
      <c r="A87" t="inlineStr">
        <is>
          <t>Việc Làm TOKUTEI GINOU FREE 100%</t>
        </is>
      </c>
      <c r="B87" t="inlineStr">
        <is>
          <t>Che Bien Thực Phẩm Saitama Đầu Việt
TL hai mươi lá
Pv 1 vong duy nhất</t>
        </is>
      </c>
      <c r="C87" t="inlineStr">
        <is>
          <t>Nguyễn An JP</t>
        </is>
      </c>
      <c r="D87" t="inlineStr">
        <is>
          <t>https://www.facebook.com/profile.php?id=61565451587794</t>
        </is>
      </c>
      <c r="E87" t="inlineStr"/>
      <c r="F87" t="inlineStr">
        <is>
          <t>https://www.facebook.com/groups/knddvn/</t>
        </is>
      </c>
      <c r="G87" t="inlineStr">
        <is>
          <t>https://www.facebook.com/groups/knddvn/posts/1373666747245320/</t>
        </is>
      </c>
      <c r="H87" t="inlineStr">
        <is>
          <t>https://www.facebook.com/groups/218216092790397/user/61565451587794/?__cft__[0]=AZV3O1W14U3WRIdGh_erqic9NPKAC6wtXa-UP5M7fwznHEioi4jL4_uIoMsAFl75jv0LtMYzwq18skMwF3blbOhON3gJckWXTqOpKzCJiEWaOPLP-hO1YHmS7pWgiuvwZEWkHXBx7g1Fy9FFQoQu9hmXehoX8tMdS3OkHxtco9KC5gZTAg_DxdEOGXtTu_IQZNg&amp;__tn__=-UC%2CP-R</t>
        </is>
      </c>
      <c r="I87" t="n">
        <v>1750144260</v>
      </c>
      <c r="J87" t="inlineStr">
        <is>
          <t>Thứ Ba, 17 Tháng 6, 2025 lúc 14:11</t>
        </is>
      </c>
    </row>
    <row r="88">
      <c r="A88" t="inlineStr">
        <is>
          <t>Việc Làm TOKUTEI GINOU FREE 100%</t>
        </is>
      </c>
      <c r="B88" t="inlineStr">
        <is>
          <t>Che Bien Thực Phẩm Saitama Đầu Việt
TL hai mươi lá
Pv 1 vong duy nhất</t>
        </is>
      </c>
      <c r="C88" t="inlineStr">
        <is>
          <t>Nguyễn An- Xklđ</t>
        </is>
      </c>
      <c r="D88" t="inlineStr">
        <is>
          <t>https://www.facebook.com/profile.php?id=100024954203128</t>
        </is>
      </c>
      <c r="E88" t="inlineStr"/>
      <c r="F88" t="inlineStr">
        <is>
          <t>https://www.facebook.com/groups/knddvn/</t>
        </is>
      </c>
      <c r="G88" t="inlineStr">
        <is>
          <t>https://www.facebook.com/groups/knddvn/posts/1373665620578766/</t>
        </is>
      </c>
      <c r="H88" t="inlineStr">
        <is>
          <t>https://www.facebook.com/groups/218216092790397/user/100024954203128/?__cft__[0]=AZX8u2dh_gG7HivCaxT62EYa1y1eJG1fMOOKN0bp9VWSj-h1rQxBmkQ-v63sImGJqia6nkW9p4teP55xb-eYz16jyYBall6CvTZXiRaXJIsDSbp9ygyLaVfIUNyuW3FFlD6V6we4jrxHEpU70RS58SzCsjNhwkm6WeGy28_zimMS32Yy5h98g0vFhwdG_nJz-kY&amp;__tn__=-UC%2CP-R</t>
        </is>
      </c>
      <c r="I88" t="n">
        <v>1750144080</v>
      </c>
      <c r="J88" t="inlineStr">
        <is>
          <t>Thứ Ba, 17 Tháng 6, 2025 lúc 14:08</t>
        </is>
      </c>
    </row>
    <row r="89">
      <c r="A89" t="inlineStr">
        <is>
          <t>Việc Làm TOKUTEI GINOU FREE 100%</t>
        </is>
      </c>
      <c r="B89" t="inlineStr">
        <is>
          <t>Wakayama N/u NNTT trồng hành và cải bắp,lg:1100y,Kaiwa/N4 khá</t>
        </is>
      </c>
      <c r="C89" t="inlineStr">
        <is>
          <t>Nguyễn Duy Hải</t>
        </is>
      </c>
      <c r="D89" t="inlineStr">
        <is>
          <t>https://www.facebook.com/profile.php?id=61576315331062</t>
        </is>
      </c>
      <c r="E89" t="inlineStr"/>
      <c r="F89" t="inlineStr">
        <is>
          <t>https://www.facebook.com/groups/knddvn/</t>
        </is>
      </c>
      <c r="G89" t="inlineStr">
        <is>
          <t>https://www.facebook.com/groups/knddvn/posts/1373664827245512/</t>
        </is>
      </c>
      <c r="H89" t="inlineStr">
        <is>
          <t>https://www.facebook.com/groups/218216092790397/user/61576315331062/?__cft__[0]=AZW7N49uN-_MZCbNNuYonGFmfF6D2jQ0vSuwTJMj8zT71BP2AmjuKEj_7-pKfY1Hvhx78yjOiSd4b7OInHDBBY265-JJj8Vyh2UlIdMg21UwesgcIuCCcmOE2cjl8v2QPAJ675PukU1OyD0NErf_cnXewKiEtU6PYtXvGNag-x4sWqTGPfgv8kIElhmuszNfJBI&amp;__tn__=-UC%2CP-R</t>
        </is>
      </c>
      <c r="I89" t="n">
        <v>1750144020</v>
      </c>
      <c r="J89" t="inlineStr">
        <is>
          <t>Thứ Ba, 17 Tháng 6, 2025 lúc 14:07</t>
        </is>
      </c>
    </row>
    <row r="90">
      <c r="A90" t="inlineStr">
        <is>
          <t>Việc Làm TOKUTEI GINOU FREE 100%</t>
        </is>
      </c>
      <c r="B90">
        <f>&gt; VIJP WORKS 
( MS 19) ĐƠN XÂY DỰNG TỔNG HỢP 
- Đối tượng: Các bạn tts, tokutei có kinh nghiệm về gaiko
-Công việc : Hoàn thiện ngoại thất( Cv như: san lấp mặt bằng, xây tường bao  hoàn thiện bên ngoài ngôi nhà như làm bãi đỗ xe và sân vườn)
- Luong: 11000y/ ngày… Xem thêm</f>
        <v/>
      </c>
      <c r="C90" t="inlineStr">
        <is>
          <t>Thu Hang
  ·
Theo dõi</t>
        </is>
      </c>
      <c r="D90" t="inlineStr">
        <is>
          <t>https://www.facebook.com/profile.php?id=100007263242358</t>
        </is>
      </c>
      <c r="E90" t="inlineStr"/>
      <c r="F90" t="inlineStr">
        <is>
          <t>https://www.facebook.com/groups/knddvn/</t>
        </is>
      </c>
      <c r="G90" t="inlineStr">
        <is>
          <t>https://www.facebook.com/groups/knddvn/posts/1373663673912294/</t>
        </is>
      </c>
      <c r="H90" t="inlineStr">
        <is>
          <t>https://www.facebook.com/groups/218216092790397/user/100007263242358/?__cft__[0]=AZWC_xctqPSRtCqFEp1vPrCCslEGPX8be2ebZsDsW7Z7Qmitp-gq8AIM9pfLquzyisU05x1wOnmEWJo-L7iAPTXyaDtG1QtmEvDzKCKfjn3dPKuqMDKaSEzRer-oCgR63t22Z9OroZGuXyvoG_EFbJpcYKqqJ6dh5yaGI1Hac6Zkx6tiKPMXFdczGp_y2S7Zc01TOG4RpvzIDgSFrqIRY9ke&amp;__tn__=-UC%2CP-R</t>
        </is>
      </c>
      <c r="I90" t="n">
        <v>1750143840</v>
      </c>
      <c r="J90" t="inlineStr">
        <is>
          <t>Thứ Ba, 17 Tháng 6, 2025 lúc 14:04</t>
        </is>
      </c>
    </row>
    <row r="91">
      <c r="A91" t="inlineStr">
        <is>
          <t>Việc Làm TOKUTEI GINOU FREE 100%</t>
        </is>
      </c>
      <c r="B91">
        <f>&gt; VIJP WORKS 
( MS 19) ĐƠN XÂY DỰNG TỔNG HỢP 
- Đối tượng: Các bạn tts, tokutei có kinh nghiệm về gaiko
-Công việc : Hoàn thiện ngoại thất( Cv như: san lấp mặt bằng, xây tường bao  hoàn thiện bên ngoài ngôi nhà như làm bãi đỗ xe và sân vườn)
- Luong: 11000y/ ngày… Xem thêm</f>
        <v/>
      </c>
      <c r="C91" t="inlineStr">
        <is>
          <t>Thu Hang
  ·
Theo dõi</t>
        </is>
      </c>
      <c r="D91" t="inlineStr">
        <is>
          <t>https://www.facebook.com/profile.php?id=100007263242358</t>
        </is>
      </c>
      <c r="E91" t="inlineStr"/>
      <c r="F91" t="inlineStr">
        <is>
          <t>https://www.facebook.com/groups/knddvn/</t>
        </is>
      </c>
      <c r="G91" t="inlineStr">
        <is>
          <t>https://www.facebook.com/groups/knddvn/posts/1373663597245635/</t>
        </is>
      </c>
      <c r="H91" t="inlineStr">
        <is>
          <t>https://www.facebook.com/groups/218216092790397/user/100007263242358/?__cft__[0]=AZXA5HRQw3wK7fRCRsH9NLqsel89k5xsT5_grpkXYxZ7HGSaisyjR8ADm3du9Pv1xo5fqGyH8RTrWtXnIjHaKXjxTKQh0Jtga8JMyLULuLUlromwU7niE5CAYPDF2BL2kkMN-yuzMahwBo1rzxJeyI9hYajk8sMw4MEY73nrJKWjZVnpx-KrCrhqOdp0LSRFyEFDwrJDs-USMOYpyPZoGpN0&amp;__tn__=-UC%2CP-R</t>
        </is>
      </c>
      <c r="I91" t="n">
        <v>1750143840</v>
      </c>
      <c r="J91" t="inlineStr">
        <is>
          <t>Thứ Ba, 17 Tháng 6, 2025 lúc 14:04</t>
        </is>
      </c>
    </row>
    <row r="92">
      <c r="A92" t="inlineStr">
        <is>
          <t>Việc Làm TOKUTEI GINOU FREE 100%</t>
        </is>
      </c>
      <c r="B92" t="inlineStr">
        <is>
          <t>Tp quayy lạii
Saitama.lg 1190</t>
        </is>
      </c>
      <c r="C92" t="inlineStr">
        <is>
          <t>Thủy Tokutei</t>
        </is>
      </c>
      <c r="D92" t="inlineStr">
        <is>
          <t>https://www.facebook.com/profile.php?id=61569822690249</t>
        </is>
      </c>
      <c r="E92" t="inlineStr"/>
      <c r="F92" t="inlineStr">
        <is>
          <t>https://www.facebook.com/groups/knddvn/</t>
        </is>
      </c>
      <c r="G92" t="inlineStr">
        <is>
          <t>https://www.facebook.com/groups/knddvn/posts/1373662980579030/</t>
        </is>
      </c>
      <c r="H92" t="inlineStr">
        <is>
          <t>https://www.facebook.com/groups/218216092790397/user/61569822690249/?__cft__[0]=AZWR8cuXEL8gMO09y6bazssIq6wCwF8jfrXiacFDw_vZ_B_eGXlxBTchdGW9eAR_7Whal9LKYP0vrnt7DHqrDLi6vg89wdI_xMoVRLR5eEf0ltjBO5r6jAmNsmEzKrcAeirKkzPE4U4GmmbXxwRv1MXl68XSf-yWRssMGGcSc3lG6E7k2VyLyN4sgGNdIfLyd7s&amp;__tn__=-UC%2CP-R</t>
        </is>
      </c>
      <c r="I92" t="n">
        <v>1750143780</v>
      </c>
      <c r="J92" t="inlineStr">
        <is>
          <t>Thứ Ba, 17 Tháng 6, 2025 lúc 14:03</t>
        </is>
      </c>
    </row>
    <row r="93">
      <c r="A93" t="inlineStr">
        <is>
          <t>Việc Làm TOKUTEI GINOU FREE 100%</t>
        </is>
      </c>
      <c r="B93" t="inlineStr">
        <is>
          <t>TKT CBTP KaGAWa(N.U) Lcb 1030y/h, tca tb 30h . Nhà Free 1n/p
Ca ngay pv sớm</t>
        </is>
      </c>
      <c r="C93" t="inlineStr">
        <is>
          <t>Vu Van Tien Tokutei</t>
        </is>
      </c>
      <c r="D93" t="inlineStr">
        <is>
          <t>https://www.facebook.com/profile.php?id=61573705973368</t>
        </is>
      </c>
      <c r="E93" t="inlineStr"/>
      <c r="F93" t="inlineStr">
        <is>
          <t>https://www.facebook.com/groups/knddvn/</t>
        </is>
      </c>
      <c r="G93" t="inlineStr">
        <is>
          <t>https://www.facebook.com/groups/knddvn/posts/1373659387246056/</t>
        </is>
      </c>
      <c r="H93" t="inlineStr">
        <is>
          <t>https://www.facebook.com/groups/218216092790397/user/61573705973368/?__cft__[0]=AZWSa8ywtuml68KNGS_-GaozPgYvKZ3FVgJ-dtL_wsdhxleToXex6TgU4q6IfZWzw_aOQzsFoJ7vf_1pO5HM_aEfIWw5yP9TtPCdJWZT9ZyjemCdQFeCMGIq5lk6CO-0lMX28YjnbWsgPkP3QLKaVE5A3Tuw6lAognRyO9KtVWs74oEfFhACBgQFTQTbRc3rPBI&amp;__tn__=-UC%2CP-R</t>
        </is>
      </c>
      <c r="I93" t="n">
        <v>1750143300</v>
      </c>
      <c r="J93" t="inlineStr">
        <is>
          <t>Thứ Ba, 17 Tháng 6, 2025 lúc 13:55</t>
        </is>
      </c>
    </row>
    <row r="94">
      <c r="A94" t="inlineStr">
        <is>
          <t>Việc Làm TOKUTEI GINOU FREE 100%</t>
        </is>
      </c>
      <c r="B94" t="inlineStr">
        <is>
          <t>GCCK Aichi Nam Lam NC , CNC Ib</t>
        </is>
      </c>
      <c r="C94" t="inlineStr">
        <is>
          <t>Hồng Nguyễn</t>
        </is>
      </c>
      <c r="D94" t="inlineStr">
        <is>
          <t>https://www.facebook.com/profile.php?id=100092535143811</t>
        </is>
      </c>
      <c r="E94" t="inlineStr"/>
      <c r="F94" t="inlineStr">
        <is>
          <t>https://www.facebook.com/groups/knddvn/</t>
        </is>
      </c>
      <c r="G94" t="inlineStr">
        <is>
          <t>https://www.facebook.com/groups/knddvn/posts/1373609153917746/</t>
        </is>
      </c>
      <c r="H94" t="inlineStr">
        <is>
          <t>https://www.facebook.com/groups/218216092790397/user/100092535143811/?__cft__[0]=AZWNCs2FmmTnMK-U31z41g3u6xpK6tXlR0zr1w57tbQ2Y3G8x07cYV0TRsSC2umNFxZ6WFY6B-beQ9KXNLvOAKR3ANz4FDLzG1JuFmMb2U6cZQVhNhaAH9qKlseTV5ydR6rbe2k2N7XSpR19JH7sau1fkABu4vCCA9sIR7K22Z4yybkQDBbRgUZiqigdVT4JKko&amp;__tn__=-UC%2CP-R</t>
        </is>
      </c>
      <c r="I94" t="n">
        <v>1750136640</v>
      </c>
      <c r="J94" t="inlineStr">
        <is>
          <t>Thứ Ba, 17 Tháng 6, 2025 lúc 12:04</t>
        </is>
      </c>
    </row>
    <row r="95">
      <c r="A95" t="inlineStr">
        <is>
          <t>Việc Làm TOKUTEI GINOU FREE 100%</t>
        </is>
      </c>
      <c r="B95" t="inlineStr">
        <is>
          <t>tokute xây dựng tỏng hợp 30 m
tiếng bít 1 chút
đầu Vịt Tỉn HOKKAIDO</t>
        </is>
      </c>
      <c r="C95" t="inlineStr">
        <is>
          <t>Jin Jin</t>
        </is>
      </c>
      <c r="D95" t="inlineStr">
        <is>
          <t>https://www.facebook.com/profile.php?id=100024684780813</t>
        </is>
      </c>
      <c r="E95" t="inlineStr"/>
      <c r="F95" t="inlineStr">
        <is>
          <t>https://www.facebook.com/groups/knddvn/</t>
        </is>
      </c>
      <c r="G95" t="inlineStr">
        <is>
          <t>https://www.facebook.com/groups/knddvn/posts/1373608863917775/</t>
        </is>
      </c>
      <c r="H95" t="inlineStr">
        <is>
          <t>https://www.facebook.com/groups/218216092790397/user/100024684780813/?__cft__[0]=AZVQcFkx8PVQdbXiaxWZwAA5fquY3315TtZTQ_j5oY9fWGYw7nePEdEC09EuU2POIBXiOIX7xACh-uyMu8OXh_Qxc3o9SNQVaalTsMoMcBhvDFhp4DJsS25hckcKHdIa1hSABXlOPW4eEvORn5TyNBUNTTonFg9HGv8nmJgNIgzJX0cVDTnxXmPjumw_NMTTHcg&amp;__tn__=-UC%2CP-R</t>
        </is>
      </c>
      <c r="I95" t="n">
        <v>1750136580</v>
      </c>
      <c r="J95" t="inlineStr">
        <is>
          <t>Thứ Ba, 17 Tháng 6, 2025 lúc 12:03</t>
        </is>
      </c>
    </row>
    <row r="96">
      <c r="A96" t="inlineStr">
        <is>
          <t>Việc Làm TOKUTEI GINOU FREE 100%</t>
        </is>
      </c>
      <c r="B96" t="inlineStr">
        <is>
          <t>Thi công đường giao thông lcb 25-30m
Saitama
Vận hành cần cẩu nhỏ
Lcb ~35m</t>
        </is>
      </c>
      <c r="C96" t="inlineStr">
        <is>
          <t>Phạm Nhung</t>
        </is>
      </c>
      <c r="D96" t="inlineStr">
        <is>
          <t>https://www.facebook.com/profile.php?id=100087254401482</t>
        </is>
      </c>
      <c r="E96" t="inlineStr"/>
      <c r="F96" t="inlineStr">
        <is>
          <t>https://www.facebook.com/groups/knddvn/</t>
        </is>
      </c>
      <c r="G96" t="inlineStr">
        <is>
          <t>https://www.facebook.com/groups/knddvn/posts/1373606767251318/</t>
        </is>
      </c>
      <c r="H96" t="inlineStr">
        <is>
          <t>https://www.facebook.com/groups/218216092790397/user/100087254401482/?__cft__[0]=AZWFOulcNEBJTG85w3EfdIFRu-dGP2GT2gryR4TR3BWovL4sC_C5awX137Lvaxg9NeINAWlG5nWG_3HAVEX2pGCM5prgZrSinquWzx46R0IYA9MslSJy55Qn61uHpdh-wUIibGvGVZbOxTIdB5TWk6Ej4zbI8NwYGPnNjyFHXZTwR0JjRrSZutCdeOmDD5WQIFM&amp;__tn__=-UC%2CP-R</t>
        </is>
      </c>
      <c r="I96" t="n">
        <v>1750136340</v>
      </c>
      <c r="J96" t="inlineStr">
        <is>
          <t>Thứ Ba, 17 Tháng 6, 2025 lúc 11:59</t>
        </is>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2025-06-19T03:31:56Z</dcterms:created>
  <dcterms:modified xsi:type="dcterms:W3CDTF">2025-06-19T03:31:56Z</dcterms:modified>
</cp:coreProperties>
</file>