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TOKUTEI XÂY DỰNG 🌸🌸</t>
        </is>
      </c>
      <c r="B2" t="inlineStr">
        <is>
          <t>Khung cửa Tokyo
Lg 28
(22côg)+tc</t>
        </is>
      </c>
      <c r="C2" t="inlineStr">
        <is>
          <t>Nguyễnn Nhungg</t>
        </is>
      </c>
      <c r="D2" t="inlineStr">
        <is>
          <t>https://www.facebook.com/profile.php?id=100090574424449</t>
        </is>
      </c>
      <c r="E2" t="inlineStr"/>
      <c r="F2" t="inlineStr">
        <is>
          <t>https://www.facebook.com/groups/871691164637397/</t>
        </is>
      </c>
      <c r="G2" t="inlineStr">
        <is>
          <t>https://www.facebook.com/groups/871691164637397/posts/1217891390017371/</t>
        </is>
      </c>
      <c r="H2" t="inlineStr">
        <is>
          <t>https://www.facebook.com/groups/871691164637397/user/100090574424449/?__cft__[0]=AZVkfzP9MewrGs94-PeOvAhWlnYk2V_YYxl1LqnVuv9AW3HinJZ-UfUBF5ksh6lgE-xFjdunicgmNdbiav0XgB4AvkBH5HnGlC_nskfdqVxgEAms7xLddm09hTB3iIZ835AeLvLTr3OGK5bWqHcV3zlyYmewi0GGthYYX3x1zAg06sY0tS4ryw33fsuINiWXK9Q&amp;__tn__=-UC%2CP-R</t>
        </is>
      </c>
      <c r="I2" t="n">
        <v>1748829600</v>
      </c>
      <c r="J2" t="inlineStr">
        <is>
          <t>Thứ Hai, 2 Tháng 6, 2025 lúc 09:00</t>
        </is>
      </c>
    </row>
    <row r="3">
      <c r="A3" t="inlineStr">
        <is>
          <t>TOKUTEI XÂY DỰNG 🌸🌸</t>
        </is>
      </c>
      <c r="B3" t="inlineStr">
        <is>
          <t>Sửa chữa đườg hầm, cao tốc- Hokkaido
Lcb:28m/21c
Thuởg:3-30m, ib ạ</t>
        </is>
      </c>
      <c r="C3" t="inlineStr">
        <is>
          <t>Kim Long</t>
        </is>
      </c>
      <c r="D3" t="inlineStr">
        <is>
          <t>https://www.facebook.com/profile.php?id=100051392960936</t>
        </is>
      </c>
      <c r="E3" t="inlineStr"/>
      <c r="F3" t="inlineStr">
        <is>
          <t>https://www.facebook.com/groups/871691164637397/</t>
        </is>
      </c>
      <c r="G3" t="inlineStr">
        <is>
          <t>https://www.facebook.com/groups/871691164637397/posts/1217890020017508/</t>
        </is>
      </c>
      <c r="H3" t="inlineStr">
        <is>
          <t>https://www.facebook.com/groups/871691164637397/user/100051392960936/?__cft__[0]=AZUyMRsDgKtIwhFMGnlU1Syp3JPSk4IX_Ps03XDP5IKp62vZHnoJ8Rgq3yvPUh9lROdkkUQ-xVXficB8p7EzswIqcBYt5-f4yvChP7qsb3tpru-EKwiVh2DslePFP1M5mzMqKVxdn7sVEnOqfuZdLrXk3d7KYSOd7LPesSgwat80cvPkYuGSH2Q74-jBsPWF0dQEJg_vPT-l3K4FUdLxeJDP&amp;__tn__=-UC%2CP-R</t>
        </is>
      </c>
      <c r="I3" t="n">
        <v>1748829420</v>
      </c>
      <c r="J3" t="inlineStr">
        <is>
          <t>Thứ Hai, 2 Tháng 6, 2025 lúc 08:57</t>
        </is>
      </c>
    </row>
    <row r="4">
      <c r="A4" t="inlineStr">
        <is>
          <t>TOKUTEI XÂY DỰNG 🌸🌸</t>
        </is>
      </c>
      <c r="B4" t="inlineStr">
        <is>
          <t>CHIBA!!!
外構Láimay!Làm block betong!LCB:25m! Nh.à:2M !ib</t>
        </is>
      </c>
      <c r="C4" t="inlineStr">
        <is>
          <t>Đăng Đại JP</t>
        </is>
      </c>
      <c r="D4" t="inlineStr">
        <is>
          <t>https://www.facebook.com/profile.php?id=61561841876534</t>
        </is>
      </c>
      <c r="E4" t="inlineStr"/>
      <c r="F4" t="inlineStr">
        <is>
          <t>https://www.facebook.com/groups/871691164637397/</t>
        </is>
      </c>
      <c r="G4" t="inlineStr">
        <is>
          <t>https://www.facebook.com/groups/871691164637397/posts/1217884576684719/</t>
        </is>
      </c>
      <c r="H4" t="inlineStr">
        <is>
          <t>https://www.facebook.com/groups/871691164637397/user/61561841876534/?__cft__[0]=AZWVR831VOj1CvoChMZ5K64tAh8wm11gm4wXOboLKuiHzC8DX7C25T-YlRpfsKT1m-H7hSbmPsFG6zublRpw3svH5OXgKu-zThfQfRlDHWYmxte43gW52vVEJSqs8b93hxRQNUpZ4FuP7a8SvllNBiiNrV0sQyJkG50naG0GNnLABNlBBKi4LceyCqUOcb7DOJQ&amp;__tn__=-UC%2CP-R</t>
        </is>
      </c>
      <c r="I4" t="n">
        <v>1748828760</v>
      </c>
      <c r="J4" t="inlineStr">
        <is>
          <t>Thứ Hai, 2 Tháng 6, 2025 lúc 08:46</t>
        </is>
      </c>
    </row>
    <row r="5">
      <c r="A5" t="inlineStr">
        <is>
          <t>TOKUTEI XÂY DỰNG 🌸🌸</t>
        </is>
      </c>
      <c r="B5" t="inlineStr">
        <is>
          <t>Min cần tìm đơn này quanh tinh hyogo càng gần càng tốt</t>
        </is>
      </c>
      <c r="C5" t="inlineStr">
        <is>
          <t>Tai Sinh</t>
        </is>
      </c>
      <c r="D5" t="inlineStr">
        <is>
          <t>https://www.facebook.com/profile.php?id=100008274454921</t>
        </is>
      </c>
      <c r="E5" t="inlineStr"/>
      <c r="F5" t="inlineStr">
        <is>
          <t>https://www.facebook.com/groups/871691164637397/</t>
        </is>
      </c>
      <c r="G5" t="inlineStr">
        <is>
          <t>https://www.facebook.com/groups/871691164637397/posts/1217814233358420/</t>
        </is>
      </c>
      <c r="H5" t="inlineStr">
        <is>
          <t>https://www.facebook.com/groups/871691164637397/user/100008274454921/?__cft__[0]=AZUy_5xHNx4k27ijMnvFssg8r1zewaQ0hfbOYvw4zw44c0SMWJKty1sCrqpXNnvvL_pYSLHRfGWNDOhW1jBU5dR_Y-T1ttRdmApdF6isi_TNEGP2BV4VN8SDLAFA-RaxURjZXu3vX-f3GzyzNknWZI_k6OuvMmUdE0PHrMdhJksATyDq1YrUvxqstZeP5KoMDCrewa7EHxDJmlHEDnXPeP5k&amp;__tn__=-UC%2CP-R</t>
        </is>
      </c>
      <c r="I5" t="n">
        <v>1748819220</v>
      </c>
      <c r="J5" t="inlineStr">
        <is>
          <t>Thứ Hai, 2 Tháng 6, 2025 lúc 06:07</t>
        </is>
      </c>
    </row>
    <row r="6">
      <c r="A6" t="inlineStr">
        <is>
          <t>TOKUTEI XÂY DỰNG 🌸🌸</t>
        </is>
      </c>
      <c r="B6" t="inlineStr">
        <is>
          <t>Bạn đang ko biết bắt đầu học ginou2 từ đâu, chán nản vì chưa có pp học đúng
I.b mk để được gửi tài liệu fr.ee chuẩn sát đề thi, mẹo làm bài, tham gia lớp học cùng ss, cam kết học đến khi đỗ chứng chỉ</t>
        </is>
      </c>
      <c r="C6" t="inlineStr">
        <is>
          <t>Thu Hà</t>
        </is>
      </c>
      <c r="D6" t="inlineStr">
        <is>
          <t>https://www.facebook.com/profile.php?id=61557790962291</t>
        </is>
      </c>
      <c r="E6" t="inlineStr"/>
      <c r="F6" t="inlineStr">
        <is>
          <t>https://www.facebook.com/groups/871691164637397/</t>
        </is>
      </c>
      <c r="G6" t="inlineStr">
        <is>
          <t>https://www.facebook.com/groups/871691164637397/posts/1217483580058152/</t>
        </is>
      </c>
      <c r="H6" t="inlineStr">
        <is>
          <t>https://www.facebook.com/groups/871691164637397/user/61557790962291/?__cft__[0]=AZUXtn0QDD8IFvET7vbC-EtmgkzNodGJLTOXwe8w2imvnsji4J8OwwlrJ9DxhgP3rmULniyct7xMD0xc9YPYlZKYwHgMIZZ7a2_wosSLfocUIP5p8GLB-nM-M6KKOeGSzpN66opacAc_yo9W9SsvZkKwSGYA75oNeYdWny6OHVsM6eaHyzafVRcYCifqQKHDcD8&amp;__tn__=-UC%2CP-R</t>
        </is>
      </c>
      <c r="I6" t="n">
        <v>1748781180</v>
      </c>
      <c r="J6" t="inlineStr">
        <is>
          <t>Chủ Nhật, 1 Tháng 6, 2025 lúc 19:33</t>
        </is>
      </c>
    </row>
    <row r="7">
      <c r="A7" t="inlineStr">
        <is>
          <t>TOKUTEI XÂY DỰNG 🌸🌸</t>
        </is>
      </c>
      <c r="B7" t="inlineStr">
        <is>
          <t>CHỐNG THẤM TOKYO !!
Lcb 26M/21c.
Nhà ở 1n/p.
Cty đã có senpai. Ibbbb</t>
        </is>
      </c>
      <c r="C7" t="inlineStr">
        <is>
          <t>Giang Tokutei</t>
        </is>
      </c>
      <c r="D7" t="inlineStr">
        <is>
          <t>https://www.facebook.com/profile.php?id=100026953062614</t>
        </is>
      </c>
      <c r="E7" t="inlineStr"/>
      <c r="F7" t="inlineStr">
        <is>
          <t>https://www.facebook.com/groups/871691164637397/</t>
        </is>
      </c>
      <c r="G7" t="inlineStr">
        <is>
          <t>https://www.facebook.com/groups/871691164637397/posts/1217438113396032/</t>
        </is>
      </c>
      <c r="H7" t="inlineStr">
        <is>
          <t>https://www.facebook.com/groups/871691164637397/user/100026953062614/?__cft__[0]=AZU5J2tybKKTk18uy-v-sIoRuurjhp8l7lQGY0O0y8FfuwdjXwTE_e3zakFMIxza27Jo_EjtYRBL9vcivwvRGA55Ed7ZOwb0qe3lb0GnRCwUi8vAf3JNIzGauCG-ElWMWS0JhkKt5jN9XzVzxtfukeh-CQfe5PeBMgh9YNdZ976plQpyhowxGJeif-HDWlaNRCg&amp;__tn__=-UC%2CP-R</t>
        </is>
      </c>
      <c r="I7" t="n">
        <v>1748776500</v>
      </c>
      <c r="J7" t="inlineStr">
        <is>
          <t>Chủ Nhật, 1 Tháng 6, 2025 lúc 18:15</t>
        </is>
      </c>
    </row>
    <row r="8">
      <c r="A8" t="inlineStr">
        <is>
          <t>TOKUTEI XÂY DỰNG 🌸🌸</t>
        </is>
      </c>
      <c r="B8" t="inlineStr">
        <is>
          <t>Chào mọi người, 
Mình hỗ trợ tài liệu ôn thi Ginou 2 xây dựng cho anh em nào cần, ib mình nhé!
-Em có tài liệu SONG NGỮ, App luyện đề GẦN 1000 câu, 30 video học theo nhóm ngành 1,2,3. 
Dành cho anh em lớn tuổi, tiếng Nhật chưa vững: lớp kèm trực tiếp!
Cam kết học ĐÚNG-ĐỦ- ĐỖ !
Cảm ơn mọi người ạ!</t>
        </is>
      </c>
      <c r="C8" t="inlineStr">
        <is>
          <t>Pht Uyen</t>
        </is>
      </c>
      <c r="D8" t="inlineStr">
        <is>
          <t>https://www.facebook.com/profile.php?id=100043449470067</t>
        </is>
      </c>
      <c r="E8" t="inlineStr"/>
      <c r="F8" t="inlineStr">
        <is>
          <t>https://www.facebook.com/groups/871691164637397/</t>
        </is>
      </c>
      <c r="G8" t="inlineStr">
        <is>
          <t>https://www.facebook.com/groups/871691164637397/posts/1217399270066583/</t>
        </is>
      </c>
      <c r="H8" t="inlineStr">
        <is>
          <t>https://www.facebook.com/groups/871691164637397/user/100043449470067/?__cft__[0]=AZUQ9FTJJdmz1QClIpviCJUPqynYfVSkHW7nouMvqvczyiitp5hBwj6QGZ2gWNTRfcUPxx176aAT_zIqfQ42zsRsS4AomMG-U5HVFwCsbR1yS_prPFasDOPP5Xn7W_rr2VsZDfMbIoJZrEB7u6dpXog_o7LyBKzrjun-DNT8i4t78pe_V3O3iaRrD7LfL3zUh26c0VINJ1Vbl-J6YZLZXNvd&amp;__tn__=-UC%2CP-R</t>
        </is>
      </c>
      <c r="I8" t="n">
        <v>1748772360</v>
      </c>
      <c r="J8" t="inlineStr">
        <is>
          <t>Chủ Nhật, 1 Tháng 6, 2025 lúc 17:06</t>
        </is>
      </c>
    </row>
    <row r="9">
      <c r="A9" t="inlineStr">
        <is>
          <t>TOKUTEI XÂY DỰNG 🌸🌸</t>
        </is>
      </c>
      <c r="B9" t="inlineStr">
        <is>
          <t>LÁI XE GIAO HÀNG COMBINI – LCB 30-40M
Có bằng lái xe Việt Nam hoặc bằng Nhật
Trái ngành + chứng chỉ vận tải</t>
        </is>
      </c>
      <c r="C9" t="inlineStr">
        <is>
          <t>Thủy Nguyễn</t>
        </is>
      </c>
      <c r="D9" t="inlineStr">
        <is>
          <t>https://www.facebook.com/profile.php?id=61559617112152</t>
        </is>
      </c>
      <c r="E9" t="inlineStr"/>
      <c r="F9" t="inlineStr">
        <is>
          <t>https://www.facebook.com/groups/871691164637397/</t>
        </is>
      </c>
      <c r="G9" t="inlineStr">
        <is>
          <t>https://www.facebook.com/groups/871691164637397/posts/1217371186736058/</t>
        </is>
      </c>
      <c r="H9" t="inlineStr">
        <is>
          <t>https://www.facebook.com/groups/871691164637397/user/61559617112152/?__cft__[0]=AZWkVJdY8WTm0ITEE_58UHWyLhBGFAKYKvpS-yN65itovFO9wDDdCu7s7PvVUPloMAnbx2b-CirmAdOjezDQYw42z6XHxd5rbIADvNVqkEqdBjOV_pVyTOSvhS670Rdm_rDoxikEF-c7Tq52oz2UjWqP2wWkyI5spD_6lqNHPW_eKyjB2oP58mxBwSC9d5l36kY&amp;__tn__=-UC%2CP-R</t>
        </is>
      </c>
      <c r="I9" t="n">
        <v>1748769180</v>
      </c>
      <c r="J9" t="inlineStr">
        <is>
          <t>Chủ Nhật, 1 Tháng 6, 2025 lúc 16:13</t>
        </is>
      </c>
    </row>
    <row r="10">
      <c r="A10" t="inlineStr">
        <is>
          <t>TOKUTEI XÂY DỰNG 🌸🌸</t>
        </is>
      </c>
      <c r="B10" t="inlineStr">
        <is>
          <t>Thi Tokutei Ginou 2 Xây dựng không còn khó!
Học mọi lúc trên điện thoại, Kanji ít thôi
Có người Việt đồng hành từ A–Z
Nhắn tin em để bắt đầu luôn nhé!</t>
        </is>
      </c>
      <c r="C10" t="inlineStr">
        <is>
          <t>Trường Pepe</t>
        </is>
      </c>
      <c r="D10" t="inlineStr">
        <is>
          <t>https://www.facebook.com/profile.php?id=100061622576437</t>
        </is>
      </c>
      <c r="E10" t="inlineStr"/>
      <c r="F10" t="inlineStr">
        <is>
          <t>https://www.facebook.com/groups/871691164637397/</t>
        </is>
      </c>
      <c r="G10" t="inlineStr">
        <is>
          <t>https://www.facebook.com/groups/871691164637397/posts/1217341400072370/</t>
        </is>
      </c>
      <c r="H10" t="inlineStr">
        <is>
          <t>https://www.facebook.com/groups/871691164637397/user/100061622576437/?__cft__[0]=AZUkJtf0nzOovX1H9rF78gRTpXe-wuNp6vBF7JwX4XgwqK0EKWJqFkwYxT0vgpA6NuDDoW4XRyLCkzJ6btpCyHA2pr7Ea59LcbNUpfMKe5tEJ_NA2mKO_otY2i2K4QrYuZR5ArKdleHd9u_TcV8_FIiHow9LT_eSTsNdQ7XxZCOcX-i8SaeljZZQn_JFBGc_b-CuvCEheMdVEdbg2IuGp6VY&amp;__tn__=-UC%2CP-R</t>
        </is>
      </c>
      <c r="I10" t="n">
        <v>1748765760</v>
      </c>
      <c r="J10" t="inlineStr">
        <is>
          <t>Chủ Nhật, 1 Tháng 6, 2025 lúc 15:16</t>
        </is>
      </c>
    </row>
    <row r="11">
      <c r="A11" t="inlineStr">
        <is>
          <t>TOKUTEI XÂY DỰNG 🌸🌸</t>
        </is>
      </c>
      <c r="B11" t="inlineStr">
        <is>
          <t>(MS 87) XDTH - Mie
Lu.o.ng: 25.3 ma.n/ th.ang ( TB 23 c.og)
=&gt; Q/ tâm ib</t>
        </is>
      </c>
      <c r="C11" t="inlineStr">
        <is>
          <t>Thu Hang
  ·
Theo dõi</t>
        </is>
      </c>
      <c r="D11" t="inlineStr">
        <is>
          <t>https://www.facebook.com/profile.php?id=100007263242358</t>
        </is>
      </c>
      <c r="E11" t="inlineStr"/>
      <c r="F11" t="inlineStr">
        <is>
          <t>https://www.facebook.com/groups/871691164637397/</t>
        </is>
      </c>
      <c r="G11" t="inlineStr">
        <is>
          <t>https://www.facebook.com/groups/871691164637397/posts/1217327160073794/</t>
        </is>
      </c>
      <c r="H11" t="inlineStr">
        <is>
          <t>https://www.facebook.com/groups/871691164637397/user/100007263242358/?__cft__[0]=AZXd7uu_edgPvHwIskCPP1pfe2cYW28Mfs5B3G1A-xDfXZgMTdy2QH9g830bAah06pRnixYGcAiwqaEczqjE6u2TVMsYYmaYLgdW_u4CGPmEpE1eS3G7bdWRIv4zo59FYfTVW-fDKbsSQQSrs_Yrg4pZjFx46HVLa1M3Lamr8bpLycsZrroO6YC2kVgW91Wo3lM7iEfP6ABBjYeOXXYfcjR6&amp;__tn__=-UC%2CP-R</t>
        </is>
      </c>
      <c r="I11" t="n">
        <v>1748764140</v>
      </c>
      <c r="J11" t="inlineStr">
        <is>
          <t>Chủ Nhật, 1 Tháng 6, 2025 lúc 14:49</t>
        </is>
      </c>
    </row>
    <row r="12">
      <c r="A12" t="inlineStr">
        <is>
          <t>TOKUTEI XÂY DỰNG 🌸🌸</t>
        </is>
      </c>
      <c r="B12" t="inlineStr">
        <is>
          <t>Tokyo~ nhóm xd có kn làm khung cửa
Lg: 27ma.n
Có thu.ởng + t.ăng l.ương</t>
        </is>
      </c>
      <c r="C12" t="inlineStr">
        <is>
          <t>Liên Kẹo</t>
        </is>
      </c>
      <c r="D12" t="inlineStr">
        <is>
          <t>https://www.facebook.com/profile.php?id=100090568796397</t>
        </is>
      </c>
      <c r="E12" t="inlineStr"/>
      <c r="F12" t="inlineStr">
        <is>
          <t>https://www.facebook.com/groups/871691164637397/</t>
        </is>
      </c>
      <c r="G12" t="inlineStr">
        <is>
          <t>https://www.facebook.com/groups/871691164637397/posts/1217203560086154/</t>
        </is>
      </c>
      <c r="H12" t="inlineStr">
        <is>
          <t>https://www.facebook.com/groups/871691164637397/user/100090568796397/?__cft__[0]=AZVDxLQey19LwKARQlFtd3kyNmOks6L8kaP4VdHev2mPD7RqDMn4Bk07RkByqrg-DnrKhCk8d_RBqyBI5j_U614NJjAUY0SBG-eB1mfi9rEeFlGbT-_DmeFjgqaoofEI-CG8PK9NgJHGKtGJnU9dBGCvxECaVRRNdITNIQC0dpW-rckS4vYkv6GcOLqe0KrqjGo&amp;__tn__=-UC%2CP-R</t>
        </is>
      </c>
      <c r="I12" t="n">
        <v>1748749560</v>
      </c>
      <c r="J12" t="inlineStr">
        <is>
          <t>Chủ Nhật, 1 Tháng 6, 2025 lúc 10:46</t>
        </is>
      </c>
    </row>
    <row r="13">
      <c r="A13" t="inlineStr">
        <is>
          <t>TOKUTEI XÂY DỰNG 🌸🌸</t>
        </is>
      </c>
      <c r="B13" t="inlineStr">
        <is>
          <t>Chống thấm Tokyo lcb26
+blx1
Khung cửa Tokyo
Lcb 28
(22côg)</t>
        </is>
      </c>
      <c r="C13" t="inlineStr">
        <is>
          <t>Nguyễnn Nhungg</t>
        </is>
      </c>
      <c r="D13" t="inlineStr">
        <is>
          <t>https://www.facebook.com/profile.php?id=100090574424449</t>
        </is>
      </c>
      <c r="E13" t="inlineStr"/>
      <c r="F13" t="inlineStr">
        <is>
          <t>https://www.facebook.com/groups/871691164637397/</t>
        </is>
      </c>
      <c r="G13" t="inlineStr">
        <is>
          <t>https://www.facebook.com/groups/871691164637397/posts/1217189210087589/</t>
        </is>
      </c>
      <c r="H13" t="inlineStr">
        <is>
          <t>https://www.facebook.com/groups/871691164637397/user/100090574424449/?__cft__[0]=AZV4PH4SfXzNWBlJiLegS6luufW7OMQh2XEMoYUwsmX_eFPVOVEB3RH1X99DgbJmb5sIZcenolVJyO8Mxku_bOYaqh5-i_HkzxlT73Kqr5xt7oMCz-1TtUdX_NJ7jfqbXdg6H66fskiaoD6dRqCyPUdO1oJVS3T_Lg9EnIGsBDKPS0PxeA3G-8sshEvB96ySrXo&amp;__tn__=-UC%2CP-R</t>
        </is>
      </c>
      <c r="I13" t="n">
        <v>1748747820</v>
      </c>
      <c r="J13" t="inlineStr">
        <is>
          <t>Chủ Nhật, 1 Tháng 6, 2025 lúc 10:17</t>
        </is>
      </c>
    </row>
    <row r="14">
      <c r="A14" t="inlineStr">
        <is>
          <t>TOKUTEI XÂY DỰNG 🌸🌸</t>
        </is>
      </c>
      <c r="B14" t="inlineStr">
        <is>
          <t>CHIBA!!!
外構Láimay!Làm block betong!LCB:25m! Nh.à:2M !ib</t>
        </is>
      </c>
      <c r="C14" t="inlineStr">
        <is>
          <t>Đăng Đại JP</t>
        </is>
      </c>
      <c r="D14" t="inlineStr">
        <is>
          <t>https://www.facebook.com/profile.php?id=61561841876534</t>
        </is>
      </c>
      <c r="E14" t="inlineStr"/>
      <c r="F14" t="inlineStr">
        <is>
          <t>https://www.facebook.com/groups/871691164637397/</t>
        </is>
      </c>
      <c r="G14" t="inlineStr">
        <is>
          <t>https://www.facebook.com/groups/871691164637397/posts/1217180006755176/</t>
        </is>
      </c>
      <c r="H14" t="inlineStr">
        <is>
          <t>https://www.facebook.com/groups/871691164637397/user/61561841876534/?__cft__[0]=AZWEOy6XsxBdT-01dBgJjHKH63ZidDg2Ohna7LG4En7n4_PO43pgYo2UZpv__JMR9CcRoio7XbHFtK1vgpRv5BDLlnLnCTgL7h_j2XR5TzoqRMUopGalw30XsZCmSp8bfcIJhB1VErmaeEZOCrav4l0HR4zG93YDnjtUl_gxMuFrKP6LNbiOz9Cv858zkELCUn0&amp;__tn__=-UC%2CP-R</t>
        </is>
      </c>
      <c r="I14" t="n">
        <v>1748746740</v>
      </c>
      <c r="J14" t="inlineStr">
        <is>
          <t>Chủ Nhật, 1 Tháng 6, 2025 lúc 09:59</t>
        </is>
      </c>
    </row>
    <row r="15">
      <c r="A15" t="inlineStr">
        <is>
          <t>TOKUTEI XÂY DỰNG 🌸🌸</t>
        </is>
      </c>
      <c r="B15" t="inlineStr">
        <is>
          <t>Lắp, sửa đường ống nước ở đường, công trình tại Chiba 31m.
Thực lih:23-24m</t>
        </is>
      </c>
      <c r="C15" t="inlineStr">
        <is>
          <t>Lam Lưu</t>
        </is>
      </c>
      <c r="D15" t="inlineStr">
        <is>
          <t>https://www.facebook.com/profile.php?id=61569056982178</t>
        </is>
      </c>
      <c r="E15" t="inlineStr"/>
      <c r="F15" t="inlineStr">
        <is>
          <t>https://www.facebook.com/groups/871691164637397/</t>
        </is>
      </c>
      <c r="G15" t="inlineStr">
        <is>
          <t>https://www.facebook.com/groups/871691164637397/posts/1217149600091550/</t>
        </is>
      </c>
      <c r="H15" t="inlineStr">
        <is>
          <t>https://www.facebook.com/groups/871691164637397/user/61569056982178/?__cft__[0]=AZVgDA0WlOftf8qu_hROBQtIxFAbvQZLVYCieULf9BBdbErZxiOk3UHo_9FzzIHA9CjHPb-UCoG3OghkBkzy_WxzbKnr9vGSKCYUBkBbxZbUq-Tr4aQbjVxU5Qcdx5NyDSVZ8ZlTbyxaUFaY9JQhGrEibBYis3ms07woGtl-Itf0Zt6yJDUrv_wVsMYU32fRFLU&amp;__tn__=-UC%2CP-R</t>
        </is>
      </c>
      <c r="I15" t="n">
        <v>1748743140</v>
      </c>
      <c r="J15" t="inlineStr">
        <is>
          <t>Chủ Nhật, 1 Tháng 6, 2025 lúc 08:59</t>
        </is>
      </c>
    </row>
    <row r="16">
      <c r="A16" t="inlineStr">
        <is>
          <t>TOKUTEI XÂY DỰNG 🌸🌸</t>
        </is>
      </c>
      <c r="B16" t="inlineStr">
        <is>
          <t>Giáo kusabi Chiba
Lg 30
(20côg)+tc40h</t>
        </is>
      </c>
      <c r="C16" t="inlineStr">
        <is>
          <t>Nguyễnn Nhungg</t>
        </is>
      </c>
      <c r="D16" t="inlineStr">
        <is>
          <t>https://www.facebook.com/profile.php?id=100090574424449</t>
        </is>
      </c>
      <c r="E16" t="inlineStr"/>
      <c r="F16" t="inlineStr">
        <is>
          <t>https://www.facebook.com/groups/871691164637397/</t>
        </is>
      </c>
      <c r="G16" t="inlineStr">
        <is>
          <t>https://www.facebook.com/groups/871691164637397/posts/1216817430124767/</t>
        </is>
      </c>
      <c r="H16" t="inlineStr">
        <is>
          <t>https://www.facebook.com/groups/871691164637397/user/100090574424449/?__cft__[0]=AZWN0WPi61bLpK9IrP3p87FYSF-Jop_JXCW6fonUtRHCdtp4x6bBOBqDczP0eR7QnXVLSZxY1jVis6qdReJXEX-Yr4iznxRu48o3_KN5US60FmjO6LcR17upVFeUyDLGH8H7qvnsyTQNXRfO3qCc51vtYkrW_TbLVuyYh7dL14qEOw7XSNNtYAO9V-tcDO5n3I8&amp;__tn__=-UC%2CP-R</t>
        </is>
      </c>
      <c r="I16" t="n">
        <v>1748704200</v>
      </c>
      <c r="J16" t="inlineStr">
        <is>
          <t>Thứ bảy, 31 Tháng 5, 2025 lúc 22:10</t>
        </is>
      </c>
    </row>
    <row r="17">
      <c r="A17" t="inlineStr">
        <is>
          <t>TOKUTEI XÂY DỰNG 🌸🌸</t>
        </is>
      </c>
      <c r="B17" t="inlineStr">
        <is>
          <t>CHIBA!!!
外構Láimay!Làm block betong!LCB:25m! Nh.à:2M !ib</t>
        </is>
      </c>
      <c r="C17" t="inlineStr">
        <is>
          <t>Đăng Đại JP</t>
        </is>
      </c>
      <c r="D17" t="inlineStr">
        <is>
          <t>https://www.facebook.com/profile.php?id=61561841876534</t>
        </is>
      </c>
      <c r="E17" t="inlineStr"/>
      <c r="F17" t="inlineStr">
        <is>
          <t>https://www.facebook.com/groups/871691164637397/</t>
        </is>
      </c>
      <c r="G17" t="inlineStr">
        <is>
          <t>https://www.facebook.com/groups/871691164637397/posts/1216723860134124/</t>
        </is>
      </c>
      <c r="H17" t="inlineStr">
        <is>
          <t>https://www.facebook.com/groups/871691164637397/user/61561841876534/?__cft__[0]=AZVW6JNUmerLdufeBfER3kcCaC8RYON69KLVGZL0PSsz7FHEzaca3hF_7sLPLFBYmVSQhY6vAxdIXOpFiSNOorh9I-2drFk7I_68Nqt2KglZ88OzE2f7vS_kK5rhP1cOpBnd2IKyvWUIms2E6ZKQ1-M1Xf8Yp1u8SmZz3egRrgE9xPHmni-k1u6xUZe5SyqdMao&amp;__tn__=-UC%2CP-R</t>
        </is>
      </c>
      <c r="I17" t="n">
        <v>1748695260</v>
      </c>
      <c r="J17" t="inlineStr">
        <is>
          <t>Thứ bảy, 31 Tháng 5, 2025 lúc 19:41</t>
        </is>
      </c>
    </row>
    <row r="18">
      <c r="A18" t="inlineStr">
        <is>
          <t>TOKUTEI XÂY DỰNG 🌸🌸</t>
        </is>
      </c>
      <c r="B18" t="inlineStr">
        <is>
          <t>Chào  cả  nhà  cho mình  hỏi chút  mình  đang  ở Việt Nam  muốn  qua  nhật  mình  có  vida tokute rồi  về  nước  được  một năm muốn  qua nại ai có  công ty  tốt  giới thiêu  cho  mình  với  cin cảm ơn</t>
        </is>
      </c>
      <c r="C18" t="inlineStr">
        <is>
          <t>Thành Công Thành Đạt</t>
        </is>
      </c>
      <c r="D18" t="inlineStr">
        <is>
          <t>https://www.facebook.com/profile.php?id=100083564258040</t>
        </is>
      </c>
      <c r="E18" t="inlineStr"/>
      <c r="F18" t="inlineStr">
        <is>
          <t>https://www.facebook.com/groups/871691164637397/</t>
        </is>
      </c>
      <c r="G18" t="inlineStr">
        <is>
          <t>https://www.facebook.com/groups/871691164637397/posts/1216703393469504/</t>
        </is>
      </c>
      <c r="H18" t="inlineStr">
        <is>
          <t>https://www.facebook.com/groups/871691164637397/user/100083564258040/?__cft__[0]=AZXfBSc5hgLenhZ9p4Tn1nEh2ozXN1DMp93zEFMiL9WfLx4-NSvXDI6AojGtqlzCemOY6f9HMw72pCnkeBnq0pkkSyZ5CAgljnkqSvK2aLm-Wnpuxk4_oH7pX2lh7gQ3Fq_DmSD00HpaCpljBovsVmDJnadat9Jo1nDX7WfsWB-ifD9zLXvDgNra5DswRd6o5yE&amp;__tn__=-UC%2CP-R</t>
        </is>
      </c>
      <c r="I18" t="n">
        <v>1748693220</v>
      </c>
      <c r="J18" t="inlineStr">
        <is>
          <t>Thứ bảy, 31 Tháng 5, 2025 lúc 19:07</t>
        </is>
      </c>
    </row>
    <row r="19">
      <c r="A19" t="inlineStr">
        <is>
          <t>TOKUTEI XÂY DỰNG 🌸🌸</t>
        </is>
      </c>
      <c r="B19" t="inlineStr">
        <is>
          <t>Chống thấm ~tokyo : 26ma.n
Giàn giáo ~ chiba : 30ma.n</t>
        </is>
      </c>
      <c r="C19" t="inlineStr">
        <is>
          <t>Liên Kẹo</t>
        </is>
      </c>
      <c r="D19" t="inlineStr">
        <is>
          <t>https://www.facebook.com/profile.php?id=100090568796397</t>
        </is>
      </c>
      <c r="E19" t="inlineStr"/>
      <c r="F19" t="inlineStr">
        <is>
          <t>https://www.facebook.com/groups/871691164637397/</t>
        </is>
      </c>
      <c r="G19" t="inlineStr">
        <is>
          <t>https://www.facebook.com/groups/871691164637397/posts/1216644083475435/</t>
        </is>
      </c>
      <c r="H19" t="inlineStr">
        <is>
          <t>https://www.facebook.com/groups/871691164637397/user/100090568796397/?__cft__[0]=AZVMfwAJeraOD5KUUJR3FgTXindzD5Fr7CkQzl3h6fA-rT499EpzWR4dH1zMMSVDSzMbQyrwNDz12qH5Vz33NGvU6t-haWG5M-dF-A4vzMzXa7eRT5OAGLlyomL-rY_RBCUIEZcQVcksows4C66zLJXCZkb4AgzzPrv9uhzMlTrsY1AUQ_hoHCfNLyW74Pg48jw&amp;__tn__=-UC%2CP-R</t>
        </is>
      </c>
      <c r="I19" t="n">
        <v>1748687160</v>
      </c>
      <c r="J19" t="inlineStr">
        <is>
          <t>Thứ bảy, 31 Tháng 5, 2025 lúc 17:26</t>
        </is>
      </c>
    </row>
    <row r="20">
      <c r="A20" t="inlineStr">
        <is>
          <t>TOKUTEI XÂY DỰNG 🌸🌸</t>
        </is>
      </c>
      <c r="B20" t="inlineStr">
        <is>
          <t>Chống thấm Tokyo nhânh nhóm xd có kinh nghiệm
Luong 26
Có blx 27</t>
        </is>
      </c>
      <c r="C20" t="inlineStr">
        <is>
          <t>Ngân Trần</t>
        </is>
      </c>
      <c r="D20" t="inlineStr">
        <is>
          <t>https://www.facebook.com/profile.php?id=100010619325829</t>
        </is>
      </c>
      <c r="E20" t="inlineStr"/>
      <c r="F20" t="inlineStr">
        <is>
          <t>https://www.facebook.com/groups/871691164637397/</t>
        </is>
      </c>
      <c r="G20" t="inlineStr">
        <is>
          <t>https://www.facebook.com/groups/871691164637397/posts/1216643006808876/</t>
        </is>
      </c>
      <c r="H20" t="inlineStr">
        <is>
          <t>https://www.facebook.com/groups/871691164637397/user/100010619325829/?__cft__[0]=AZUR7-BRyakCOQZqWLG-nReac4qLdd2wgdkUcyyFROqD7zMUal091nYl32OQdhbShz-nJiLWKk0Au6qAJv_0ihY2Cf9lnIDX66sntqQpiH17zugYoZgvISgzu_je66-w4CWgIXEYGGV01u66uTiy1ZCIs2qMfpICvZ47Omd9BubnkmOz6tU9WW3wvX7vxLAi33I&amp;__tn__=-UC%2CP-R</t>
        </is>
      </c>
      <c r="I20" t="n">
        <v>1748687040</v>
      </c>
      <c r="J20" t="inlineStr">
        <is>
          <t>Thứ bảy, 31 Tháng 5, 2025 lúc 17:24</t>
        </is>
      </c>
    </row>
    <row r="21">
      <c r="A21" t="inlineStr">
        <is>
          <t>TOKUTEI XÂY DỰNG 🌸🌸</t>
        </is>
      </c>
      <c r="B21" t="inlineStr">
        <is>
          <t>Chào mọi người, 
Ae nào muốn thi Ginou 2 xây dựng, chưa có tài liệu chuẩn thì nhắn tin mình hỗ trợ nha!
-Em có tài liệu SONG NGỮ, App luyện đề GẦN 1000 câu, 30 video học theo nhóm ngành 1,2,3. 
-Lớp kèm trực tiếp, hỗ trợ anh em lớn tuổi cải thiện tiếng Nhật.
Học thật kỹ, chắc chắn ĐỖ!
Cảm ơn sự quan tâm của mọi người!</t>
        </is>
      </c>
      <c r="C21" t="inlineStr">
        <is>
          <t>Pht Uyen</t>
        </is>
      </c>
      <c r="D21" t="inlineStr">
        <is>
          <t>https://www.facebook.com/profile.php?id=100043449470067</t>
        </is>
      </c>
      <c r="E21" t="inlineStr"/>
      <c r="F21" t="inlineStr">
        <is>
          <t>https://www.facebook.com/groups/871691164637397/</t>
        </is>
      </c>
      <c r="G21" t="inlineStr">
        <is>
          <t>https://www.facebook.com/groups/871691164637397/posts/1216607083479135/</t>
        </is>
      </c>
      <c r="H21" t="inlineStr">
        <is>
          <t>https://www.facebook.com/groups/871691164637397/user/100043449470067/?__cft__[0]=AZV-Mrk8O1AnrSE4czV2fRVcBP_ryo22DTYUIBho6lUtsUAFK7ln28fsipXsn6LzA3QTeDdfgdTfBeZ6tAm_qTvvsH-qmVO4q5U1PY5tdlYyRm0PAEcySMRInxZ9WInBqAKo6GXsootCrk13KDHknLFr3DTySaPpr9bkWTZx7l-DQdaYmAHS8Vni6sjTeHB3uYnBWH3cQAXFNl7DxvaiM4vf&amp;__tn__=-UC%2CP-R</t>
        </is>
      </c>
      <c r="I21" t="n">
        <v>1748683260</v>
      </c>
      <c r="J21" t="inlineStr">
        <is>
          <t>Thứ bảy, 31 Tháng 5, 2025 lúc 16:21</t>
        </is>
      </c>
    </row>
    <row r="22">
      <c r="A22" t="inlineStr">
        <is>
          <t>TOKUTEI XÂY DỰNG 🌸🌸</t>
        </is>
      </c>
      <c r="B22" t="inlineStr">
        <is>
          <t>CHỐNG THẤM TOKYO !!
Lcb 26M/21c.
Nhà ở 1n/p.
Cty đã có senpai. Ibbbb</t>
        </is>
      </c>
      <c r="C22" t="inlineStr">
        <is>
          <t>Nguyễn Giang</t>
        </is>
      </c>
      <c r="D22" t="inlineStr">
        <is>
          <t>https://www.facebook.com/profile.php?id=100007286373540</t>
        </is>
      </c>
      <c r="E22" t="inlineStr"/>
      <c r="F22" t="inlineStr">
        <is>
          <t>https://www.facebook.com/groups/871691164637397/</t>
        </is>
      </c>
      <c r="G22" t="inlineStr">
        <is>
          <t>https://www.facebook.com/groups/871691164637397/posts/1216600230146487/</t>
        </is>
      </c>
      <c r="H22" t="inlineStr">
        <is>
          <t>https://www.facebook.com/groups/871691164637397/user/100007286373540/?__cft__[0]=AZU-XZ-YMJkCVo1VPUe_BF7ggHi5g7YF1yiB1Z4FdJfbKL2wR6wYaICZ-BANfLSGrwEsx8Eqj3WD75bgZdQm8WSmnYXoe2bap0CU88ki5MTKh6ELyZqtWB0PY4OhC81cCC7Guk2q0k-8_Ffy1JUZb1LejY6RLdFbQKYvh38WymDFCO14nMP6r0VWj8c2Cuxcz3g&amp;__tn__=-UC%2CP-R</t>
        </is>
      </c>
      <c r="I22" t="n">
        <v>1748682480</v>
      </c>
      <c r="J22" t="inlineStr">
        <is>
          <t>Thứ bảy, 31 Tháng 5, 2025 lúc 16:08</t>
        </is>
      </c>
    </row>
    <row r="23">
      <c r="A23" t="inlineStr">
        <is>
          <t>TOKUTEI XÂY DỰNG 🌸🌸</t>
        </is>
      </c>
      <c r="B23">
        <f>&gt; VIJP WORKS 
 ( MS105)  CẦN TUYỂN  3  BẠN 
- Đối tượng: Các bạn sắp hết tts, tokutei ngành xây dựng có  kinh nghiệm về phá dỡ
- Nội dung công việc : Phá dỡ nhà
- Nơi làm : Aichi ken-  Toyahashi 
- Luong : 11000y/ ngày
-Thời gian làm : 8h ~17:00
-Nghi giải lao :60 phút 
-Ngày làm việc : thứ 2~thứ 7( Nghỉ chủ nhật). 
- Thưởng theo năng lực.
- Có đầy đủ các loại bảo hiểm công ty .
=&gt; Các bạn đang có nhu cầu tìm việc , chuyển việc inbox ah.</f>
        <v/>
      </c>
      <c r="C23" t="inlineStr">
        <is>
          <t>Thu Hang
  ·
Theo dõi</t>
        </is>
      </c>
      <c r="D23" t="inlineStr">
        <is>
          <t>https://www.facebook.com/profile.php?id=100007263242358</t>
        </is>
      </c>
      <c r="E23" t="inlineStr"/>
      <c r="F23" t="inlineStr">
        <is>
          <t>https://www.facebook.com/groups/871691164637397/</t>
        </is>
      </c>
      <c r="G23" t="inlineStr">
        <is>
          <t>https://www.facebook.com/groups/871691164637397/posts/1216524566820720/</t>
        </is>
      </c>
      <c r="H23" t="inlineStr">
        <is>
          <t>https://www.facebook.com/groups/871691164637397/user/100007263242358/?__cft__[0]=AZWfRKxmf0PgqpoVwbOn4px46ezW7YyK3TMjD46LACFadBOLLtHUKq0ehpdjNa6JLb1U35OV851XmBWsl427bk2uFz75epvmsLdQCybdbZjci9Hmj1kVXwBb_eiR6aQtMGxF3Zhi0BB1t2phL64WZwGGSOXVPXhcRQBHoYQNl3-zeHNBNbZ4hzPpiUGBSpERDuIZalkUWCv3ifVUFAm_B8nS&amp;__tn__=-UC%2CP-R</t>
        </is>
      </c>
      <c r="I23" t="n">
        <v>1748673720</v>
      </c>
      <c r="J23" t="inlineStr">
        <is>
          <t>Thứ bảy, 31 Tháng 5, 2025 lúc 13:42</t>
        </is>
      </c>
    </row>
    <row r="24">
      <c r="A24" t="inlineStr">
        <is>
          <t>TOKUTEI XÂY DỰNG 🌸🌸</t>
        </is>
      </c>
      <c r="B24" t="inlineStr">
        <is>
          <t>...Giàn Giáo- Ibaraki
LCB: 28m+TC. Tl: 31m
VT: 24m ( đã trừ)</t>
        </is>
      </c>
      <c r="C24" t="inlineStr">
        <is>
          <t>Nguyệt Minh</t>
        </is>
      </c>
      <c r="D24" t="inlineStr">
        <is>
          <t>https://www.facebook.com/profile.php?id=61558058277176</t>
        </is>
      </c>
      <c r="E24" t="inlineStr"/>
      <c r="F24" t="inlineStr">
        <is>
          <t>https://www.facebook.com/groups/871691164637397/</t>
        </is>
      </c>
      <c r="G24" t="inlineStr">
        <is>
          <t>https://www.facebook.com/groups/871691164637397/posts/1216509250155585/</t>
        </is>
      </c>
      <c r="H24" t="inlineStr">
        <is>
          <t>https://www.facebook.com/groups/871691164637397/user/61558058277176/?__cft__[0]=AZU8LUd76a20J7rI5oCuqLupmPJK10TDif0m_g3wIyOG6V9GJX07fqMnx9LeJ4ibRVdNWXp5HF3m3dEArF019pP8ZuQMuaqV6W9t680OUlxposRvABx_8aYthdyLxIfozT0DAvNB0pCqT9vsF9VNehTpFuA02nmPzXbX5z2bcl_1JumkC0io7fgBDch3k8SzWWc&amp;__tn__=-UC%2CP-R</t>
        </is>
      </c>
      <c r="I24" t="n">
        <v>1748671920</v>
      </c>
      <c r="J24" t="inlineStr">
        <is>
          <t>Thứ bảy, 31 Tháng 5, 2025 lúc 13:12</t>
        </is>
      </c>
    </row>
    <row r="25">
      <c r="A25" t="inlineStr">
        <is>
          <t>TOKUTEI XÂY DỰNG 🌸🌸</t>
        </is>
      </c>
      <c r="B25" t="inlineStr">
        <is>
          <t>...Giàn Giáo- Ibaraki
LCB: 28m+TC. Tl: 31m
VT: 24m ( đã trừ)</t>
        </is>
      </c>
      <c r="C25" t="inlineStr">
        <is>
          <t>Hoàng Hạnh</t>
        </is>
      </c>
      <c r="D25" t="inlineStr">
        <is>
          <t>https://www.facebook.com/profile.php?id=100034786920901</t>
        </is>
      </c>
      <c r="E25" t="inlineStr"/>
      <c r="F25" t="inlineStr">
        <is>
          <t>https://www.facebook.com/groups/871691164637397/</t>
        </is>
      </c>
      <c r="G25" t="inlineStr">
        <is>
          <t>https://www.facebook.com/groups/871691164637397/posts/1216452240161286/</t>
        </is>
      </c>
      <c r="H25" t="inlineStr">
        <is>
          <t>https://www.facebook.com/groups/871691164637397/user/100034786920901/?__cft__[0]=AZVO7L_kXR5RqrltXTgwCvY4p0BiMl6yWWWRLRaaiOxuRxIXUeRaOlHrCmFDlNRKfirXZEiR_DsFsQshmfelqRFPAfghIAMcjAtukOzUgvbSavvp9aHaSDI8pTUtqlXN_FDM_iHiPPTExuRaGPmj_WoBDju_ACCDz_iSYkcFiOTqwQrv4UbUoyNKJUA6r9KHFzg&amp;__tn__=-UC%2CP-R</t>
        </is>
      </c>
      <c r="I25" t="n">
        <v>1748665200</v>
      </c>
      <c r="J25" t="inlineStr">
        <is>
          <t>Thứ bảy, 31 Tháng 5, 2025 lúc 11:20</t>
        </is>
      </c>
    </row>
    <row r="26">
      <c r="A26" t="inlineStr">
        <is>
          <t>TOKUTEI XÂY DỰNG 🌸🌸</t>
        </is>
      </c>
      <c r="B26" t="inlineStr">
        <is>
          <t>CHIBA!!!
外構Láimay!Làm block betong!LCB:25m! Nh.à:2M !ib</t>
        </is>
      </c>
      <c r="C26" t="inlineStr">
        <is>
          <t>Đăng Đại JP</t>
        </is>
      </c>
      <c r="D26" t="inlineStr">
        <is>
          <t>https://www.facebook.com/profile.php?id=61561841876534</t>
        </is>
      </c>
      <c r="E26" t="inlineStr"/>
      <c r="F26" t="inlineStr">
        <is>
          <t>https://www.facebook.com/groups/871691164637397/</t>
        </is>
      </c>
      <c r="G26" t="inlineStr">
        <is>
          <t>https://www.facebook.com/groups/871691164637397/posts/1216432696829907/</t>
        </is>
      </c>
      <c r="H26" t="inlineStr">
        <is>
          <t>https://www.facebook.com/groups/871691164637397/user/61561841876534/?__cft__[0]=AZWBUTBAlZ_WgOy5DV1iIbINA7qkpJ6yg7sCjQkSGoqN6PiDZdlzpN3eiFhQcpgkX9XZhxZzcJdmTYrkktqWEEHIr0eSGjpya9-rcISxF_28lYWqsfsCJPJeOmYjWyK6ni6L1NW8YoM-OHxa2rAeJhi9PIvWMFl7iMMoCyZrmkuCPF3Enfi6HJ-xW4C20CcrSJo&amp;__tn__=-UC%2CP-R</t>
        </is>
      </c>
      <c r="I26" t="n">
        <v>1748662800</v>
      </c>
      <c r="J26" t="inlineStr">
        <is>
          <t>Thứ bảy, 31 Tháng 5, 2025 lúc 10:40</t>
        </is>
      </c>
    </row>
    <row r="27">
      <c r="A27" t="inlineStr">
        <is>
          <t>TOKUTEI XÂY DỰNG 🌸🌸</t>
        </is>
      </c>
      <c r="B27" t="inlineStr">
        <is>
          <t>LÁI XE GIAO HÀNG COMBINI – LCB 30-40M
Có bằng lái xe Việt Nam hoặc bằng Nhật
Trái ngành + chứng chỉ vận tải</t>
        </is>
      </c>
      <c r="C27" t="inlineStr">
        <is>
          <t>Thủy Nguyễn</t>
        </is>
      </c>
      <c r="D27" t="inlineStr">
        <is>
          <t>https://www.facebook.com/profile.php?id=61559617112152</t>
        </is>
      </c>
      <c r="E27" t="inlineStr"/>
      <c r="F27" t="inlineStr">
        <is>
          <t>https://www.facebook.com/groups/871691164637397/</t>
        </is>
      </c>
      <c r="G27" t="inlineStr">
        <is>
          <t>https://www.facebook.com/groups/871691164637397/posts/1216417626831414/</t>
        </is>
      </c>
      <c r="H27" t="inlineStr">
        <is>
          <t>https://www.facebook.com/groups/871691164637397/user/61559617112152/?__cft__[0]=AZW3XWVfAAuDC7dPuZSiPrfxAbvb5ZFzSGniOLvD7k_tmSD-JVUooGxgBCtM4EuaPD-eyJftXHofKUQvwvn9PDcnmfy8TidfDYTa3jY0F9BL6cjJa10vFbzWPqx3mepZODem2cv7nX-Y9lhdYnfpEK3wHqDK-wdQNnlvq_MmznCIc2Mt2yQWZG206LuXHnLC5S0&amp;__tn__=-UC%2CP-R</t>
        </is>
      </c>
      <c r="I27" t="n">
        <v>1748661000</v>
      </c>
      <c r="J27" t="inlineStr">
        <is>
          <t>Thứ bảy, 31 Tháng 5, 2025 lúc 10:10</t>
        </is>
      </c>
    </row>
    <row r="28">
      <c r="A28" t="inlineStr">
        <is>
          <t>TOKUTEI XÂY DỰNG 🌸🌸</t>
        </is>
      </c>
      <c r="B28" t="inlineStr">
        <is>
          <t>SAITAMA リフォーム (dán tường, sàn, lắp đặt thiết bị vệ sinh) 30~35man
Bo nus 60man</t>
        </is>
      </c>
      <c r="C28" t="inlineStr">
        <is>
          <t>Nguyen Yen</t>
        </is>
      </c>
      <c r="D28" t="inlineStr">
        <is>
          <t>https://www.facebook.com/profile.php?id=100062309756870</t>
        </is>
      </c>
      <c r="E28" t="inlineStr"/>
      <c r="F28" t="inlineStr">
        <is>
          <t>https://www.facebook.com/groups/871691164637397/</t>
        </is>
      </c>
      <c r="G28" t="inlineStr">
        <is>
          <t>https://www.facebook.com/groups/871691164637397/posts/1215996636873513/</t>
        </is>
      </c>
      <c r="H28" t="inlineStr">
        <is>
          <t>https://www.facebook.com/groups/871691164637397/user/100062309756870/?__cft__[0]=AZWii3LFiH5W_MPKC1z-GZcKaILRHKGehADuWTxQIZs-MtdA289TnpVTcMXPjDy5RM5RepHczSgisdxtS5OYtnoSXGIFi2n9b5RR0yFjCWp_O3wHfUoZKzwxSPFU4cg_iBhHpsDElCxNk_ZLJSoUU25S07hyt5EtC-QgxkMGMpSmAx-1KcA_gXZUqDKtU6T2qw8&amp;__tn__=-UC%2CP-R</t>
        </is>
      </c>
      <c r="I28" t="n">
        <v>1748611860</v>
      </c>
      <c r="J28" t="inlineStr">
        <is>
          <t>Thứ Sáu, 30 Tháng 5, 2025 lúc 20:31</t>
        </is>
      </c>
    </row>
    <row r="29">
      <c r="A29" t="inlineStr">
        <is>
          <t>TOKUTEI XÂY DỰNG 🌸🌸</t>
        </is>
      </c>
      <c r="B29" t="inlineStr">
        <is>
          <t>Sơn xd tokyo
Cần gấp 3 fromm
Free</t>
        </is>
      </c>
      <c r="C29" t="inlineStr">
        <is>
          <t>Phạm Nhung</t>
        </is>
      </c>
      <c r="D29" t="inlineStr">
        <is>
          <t>https://www.facebook.com/profile.php?id=100087254401482</t>
        </is>
      </c>
      <c r="E29" t="inlineStr"/>
      <c r="F29" t="inlineStr">
        <is>
          <t>https://www.facebook.com/groups/871691164637397/</t>
        </is>
      </c>
      <c r="G29" t="inlineStr">
        <is>
          <t>https://www.facebook.com/groups/871691164637397/posts/1215987313541112/</t>
        </is>
      </c>
      <c r="H29" t="inlineStr">
        <is>
          <t>https://www.facebook.com/groups/871691164637397/user/100087254401482/?__cft__[0]=AZVRpnnbtPOhd5F7Brser2CfFORpByKOFPagcg0eAOMjsTHaSOfN9uLr9Eom-_4i1PgleASwpqnI3xPUpGkttDaUaWTYfVcQcfdGIVZXkB4FwN-GiRgUPwU74fSoETXG-cdDjELL_Ct156qEdkcdmif0wG-ECZfPbwck24ENt85MID9VFVUae8q_0TaXsMFTKW0&amp;__tn__=-UC%2CP-R</t>
        </is>
      </c>
      <c r="I29" t="n">
        <v>1748611080</v>
      </c>
      <c r="J29" t="inlineStr">
        <is>
          <t>Thứ Sáu, 30 Tháng 5, 2025 lúc 20:18</t>
        </is>
      </c>
    </row>
    <row r="30">
      <c r="A30" t="inlineStr">
        <is>
          <t>TOKUTEI XÂY DỰNG 🌸🌸</t>
        </is>
      </c>
      <c r="B30" t="inlineStr">
        <is>
          <t>ĐẦU VIỆT 男
1.HOÀN THIỆN NỘI THẤT: KANAGAWA ( LT:21M)
2.LẮP ĐẶT THIẾT BỊ ĐIỆN:OSAKA (LT 22M)</t>
        </is>
      </c>
      <c r="C30" t="inlineStr">
        <is>
          <t>Nguyễn Hoàng</t>
        </is>
      </c>
      <c r="D30" t="inlineStr">
        <is>
          <t>https://www.facebook.com/profile.php?id=100012067571702</t>
        </is>
      </c>
      <c r="E30" t="inlineStr"/>
      <c r="F30" t="inlineStr">
        <is>
          <t>https://www.facebook.com/groups/871691164637397/</t>
        </is>
      </c>
      <c r="G30" t="inlineStr">
        <is>
          <t>https://www.facebook.com/groups/871691164637397/posts/1215920010214509/</t>
        </is>
      </c>
      <c r="H30" t="inlineStr">
        <is>
          <t>https://www.facebook.com/groups/871691164637397/user/100012067571702/?__cft__[0]=AZWV-IfDPX0aYxSyGsVEWmVdklx7PeIYEmNFNWfcCI2Cl2j9ZisXyOOs-Tdl1b-lG6yd2m_WlFmWegiH-Ka-_9DGnh64XY3LODjxfU2NaxSPwtoHPsWUrhFIbVw612fTz9gKWv3Y9BqSt-e9qKml_xak-HuN4qo5q_Nf478Ws7Qeu8YxgnQy58GElXgMRKIMueU&amp;__tn__=-UC%2CP-R</t>
        </is>
      </c>
      <c r="I30" t="n">
        <v>1748604360</v>
      </c>
      <c r="J30" t="inlineStr">
        <is>
          <t>Thứ Sáu, 30 Tháng 5, 2025 lúc 18:26</t>
        </is>
      </c>
    </row>
    <row r="31">
      <c r="A31" t="inlineStr">
        <is>
          <t>TOKUTEI XÂY DỰNG 🌸🌸</t>
        </is>
      </c>
      <c r="B31" t="inlineStr">
        <is>
          <t>GIÀN GIÁO TOYAMA, 25M, GIÀN GIÁO AICHI 24-32M,
CHỐNG THẤM TOKYO LCB 26M</t>
        </is>
      </c>
      <c r="C31" t="inlineStr">
        <is>
          <t>Hanh Hanh</t>
        </is>
      </c>
      <c r="D31" t="inlineStr">
        <is>
          <t>https://www.facebook.com/profile.php?id=61550720366330</t>
        </is>
      </c>
      <c r="E31" t="inlineStr"/>
      <c r="F31" t="inlineStr">
        <is>
          <t>https://www.facebook.com/groups/871691164637397/</t>
        </is>
      </c>
      <c r="G31" t="inlineStr">
        <is>
          <t>https://www.facebook.com/groups/871691164637397/posts/1215885000218010/</t>
        </is>
      </c>
      <c r="H31" t="inlineStr">
        <is>
          <t>https://www.facebook.com/groups/871691164637397/user/61550720366330/?__cft__[0]=AZXzhREFOTwAAr0INdqSKnpIwnDJbvBb86CexPAb1Z91ioIPaNVJT3YDBwY2-3j0hNZJzB-8wxnFtU2PlJqShbU-NuBXYl6EOo72y0Qojra5wUS4bwONVbk_pCPFJ6pXpMZ2kR9P1ktb2yQDG25ixmZD9c_NwZyF75ZvkfAbLCBn2Hjx5d16oyVVzil1MsQWV8o&amp;__tn__=-UC%2CP-R</t>
        </is>
      </c>
      <c r="I31" t="n">
        <v>1748600640</v>
      </c>
      <c r="J31" t="inlineStr">
        <is>
          <t>Thứ Sáu, 30 Tháng 5, 2025 lúc 17:24</t>
        </is>
      </c>
    </row>
    <row r="32">
      <c r="A32" t="inlineStr">
        <is>
          <t>TOKUTEI XÂY DỰNG 🌸🌸</t>
        </is>
      </c>
      <c r="B32" t="inlineStr">
        <is>
          <t>Xdth nhận tất cả ngành nghề nhóm xd
Công việc đóng cọc đo đạc
Lcb 27,7m
Pvan 1 lần duy nhất</t>
        </is>
      </c>
      <c r="C32" t="inlineStr">
        <is>
          <t>Hanh Hanh</t>
        </is>
      </c>
      <c r="D32" t="inlineStr">
        <is>
          <t>https://www.facebook.com/profile.php?id=61550720366330</t>
        </is>
      </c>
      <c r="E32" t="inlineStr"/>
      <c r="F32" t="inlineStr">
        <is>
          <t>https://www.facebook.com/groups/871691164637397/</t>
        </is>
      </c>
      <c r="G32" t="inlineStr">
        <is>
          <t>https://www.facebook.com/groups/871691164637397/posts/1215884243551419/</t>
        </is>
      </c>
      <c r="H32" t="inlineStr">
        <is>
          <t>https://www.facebook.com/groups/871691164637397/user/61550720366330/?__cft__[0]=AZVO1FiQReYLscOro1M8-JV5EjYNVyVHP7jjc-KHjPa5xBiE-h-f-grIIJbwoJWQzHiNvMnY5CJ_v3ynDbPUrr5i-WHlOXBHevX6pZqSv18PHFjY0R3H4HNJSkIVAaFdyecW9cbmIDrvgYz1EAb8tPdC7lt5uv3I71yn6Nflzg80HD_CQwMdi2pvtqUHFSJlgNc&amp;__tn__=-UC%2CP-R</t>
        </is>
      </c>
      <c r="I32" t="n">
        <v>1748600580</v>
      </c>
      <c r="J32" t="inlineStr">
        <is>
          <t>Thứ Sáu, 30 Tháng 5, 2025 lúc 17:23</t>
        </is>
      </c>
    </row>
    <row r="33">
      <c r="A33" t="inlineStr">
        <is>
          <t>TOKUTEI XÂY DỰNG 🌸🌸</t>
        </is>
      </c>
      <c r="B33" t="inlineStr">
        <is>
          <t>SHIEN KIKAN 30-35M AE I/B!
——-------
-------—
CỐT PHA,GIÀN GIÁO,CỐT THÉP,
MỘC,LMXD,CHỐNG THẤM,SƠN ,XÂY TRÁT,ĐƯỜNG ỐNG, AE I/B!</t>
        </is>
      </c>
      <c r="C33" t="inlineStr">
        <is>
          <t>Thảo Tổng JP
  ·
Theo dõi</t>
        </is>
      </c>
      <c r="D33" t="inlineStr">
        <is>
          <t>https://www.facebook.com/profile.php?id=61569669930241</t>
        </is>
      </c>
      <c r="E33" t="inlineStr"/>
      <c r="F33" t="inlineStr">
        <is>
          <t>https://www.facebook.com/groups/871691164637397/</t>
        </is>
      </c>
      <c r="G33" t="inlineStr">
        <is>
          <t>https://www.facebook.com/groups/871691164637397/posts/1215792253560618/</t>
        </is>
      </c>
      <c r="H33" t="inlineStr">
        <is>
          <t>https://www.facebook.com/groups/871691164637397/user/61569669930241/?__cft__[0]=AZWvgKuGgPsNU1emNJ-Fu17BxVLUls7JK8AiCo8x41Of5HHMDfGh3g8F9nbAvwNfmdB6U1JNujHq3eKEiMMtCOi0EDF6ybeN6KR12G0heKLzBlhNQXydfz0j2vfxMke321Db9p3yMMPGmhp-hP1LwHn2bfx4UlfEmmZlSBNxIF6axeev9L75SD7S-UKXPvvFIpcpp5Ub2OynG0f0B0gLQdtz&amp;__tn__=-UC%2CP-R</t>
        </is>
      </c>
      <c r="I33" t="n">
        <v>1748590500</v>
      </c>
      <c r="J33" t="inlineStr">
        <is>
          <t>Thứ Sáu, 30 Tháng 5, 2025 lúc 14:35</t>
        </is>
      </c>
    </row>
    <row r="34">
      <c r="A34" t="inlineStr">
        <is>
          <t>TOKUTEI XÂY DỰNG 🌸🌸</t>
        </is>
      </c>
      <c r="B34" t="inlineStr">
        <is>
          <t>Lmxd - Tokyo
Lcb:27,6m/21,7c
Thuởg:3-30m, có tăg ca, tăg lươg, ib ạ</t>
        </is>
      </c>
      <c r="C34" t="inlineStr">
        <is>
          <t>Khả Long
  ·
Theo dõi</t>
        </is>
      </c>
      <c r="D34" t="inlineStr">
        <is>
          <t>https://www.facebook.com/profile.php?id=61563532975411</t>
        </is>
      </c>
      <c r="E34" t="inlineStr"/>
      <c r="F34" t="inlineStr">
        <is>
          <t>https://www.facebook.com/groups/871691164637397/</t>
        </is>
      </c>
      <c r="G34" t="inlineStr">
        <is>
          <t>https://www.facebook.com/groups/871691164637397/posts/1215788016894375/</t>
        </is>
      </c>
      <c r="H34" t="inlineStr">
        <is>
          <t>https://www.facebook.com/groups/871691164637397/user/61563532975411/?__cft__[0]=AZXbleTOU-GaatCtOKVhoakWDurYv5p8AYxlgnQqBIZLjhGWlDhYCQFFJubyX-RqxHsnJU2o-TwUdccjitF57fNpi85FdyPuijFwuBlpa6qN_NqX2wNZqX5_VZYCP4rLlb2HYBjtpDBIc1ujDQmqBUVTpVebMBEzrVudvozNEoy9TXq3PJFgkql8ABg9HMk4uavDKbSlBXcbmrybhL7fZvK1&amp;__tn__=-UC%2CP-R</t>
        </is>
      </c>
      <c r="I34" t="n">
        <v>1748590020</v>
      </c>
      <c r="J34" t="inlineStr">
        <is>
          <t>Thứ Sáu, 30 Tháng 5, 2025 lúc 14:27</t>
        </is>
      </c>
    </row>
    <row r="35">
      <c r="A35" t="inlineStr">
        <is>
          <t>TOKUTEI XÂY DỰNG 🌸🌸</t>
        </is>
      </c>
      <c r="B35" t="inlineStr">
        <is>
          <t>CHIBA!!!
外構Láimay!Làm block betong!LCB:25m! Nh.à:2M !ib</t>
        </is>
      </c>
      <c r="C35" t="inlineStr">
        <is>
          <t>Đăng Đại JP</t>
        </is>
      </c>
      <c r="D35" t="inlineStr">
        <is>
          <t>https://www.facebook.com/profile.php?id=61561841876534</t>
        </is>
      </c>
      <c r="E35" t="inlineStr"/>
      <c r="F35" t="inlineStr">
        <is>
          <t>https://www.facebook.com/groups/871691164637397/</t>
        </is>
      </c>
      <c r="G35" t="inlineStr">
        <is>
          <t>https://www.facebook.com/groups/871691164637397/posts/1215768383563005/</t>
        </is>
      </c>
      <c r="H35" t="inlineStr">
        <is>
          <t>https://www.facebook.com/groups/871691164637397/user/61561841876534/?__cft__[0]=AZUBL-JxdruWZaTHt0b0Kt8T7pg9hwsSmFpgaL2oky8OShP5CjWGLcrraP8t_0nBVohY79qLHg1DOUvMrY9JdSm5_pXmvLzlM2IzshxgV4tF9Xwow8geex5A9iO667FhABlULf6xBZq6oYCPNYBdwHArC51n51jCfOhwCZMQ2vHFPyHeRsUwBAgD-tdSlP6vmPU&amp;__tn__=-UC%2CP-R</t>
        </is>
      </c>
      <c r="I35" t="n">
        <v>1748587620</v>
      </c>
      <c r="J35" t="inlineStr">
        <is>
          <t>Thứ Sáu, 30 Tháng 5, 2025 lúc 13:47</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2025-06-02T02:07:55Z</dcterms:created>
  <dcterms:modified xsi:type="dcterms:W3CDTF">2025-06-02T02:07:55Z</dcterms:modified>
</cp:coreProperties>
</file>