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79"/>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Việc Làm TOKUTEI GINOU FREE 100%</t>
        </is>
      </c>
      <c r="B2" t="inlineStr">
        <is>
          <t>tokutei nhà hàg KUMAMOTO
luog từ 23m, n/ữ, kaiwa N4, nhà riêg 1m5 ib</t>
        </is>
      </c>
      <c r="C2" t="inlineStr">
        <is>
          <t>Vũ Thảo Nhi</t>
        </is>
      </c>
      <c r="D2" t="inlineStr">
        <is>
          <t>https://www.facebook.com/profile.php?id=100094267585173</t>
        </is>
      </c>
      <c r="E2" t="inlineStr"/>
      <c r="F2" t="inlineStr">
        <is>
          <t>https://www.facebook.com/groups/knddvn/</t>
        </is>
      </c>
      <c r="G2" t="inlineStr">
        <is>
          <t>https://www.facebook.com/groups/knddvn/posts/1362711221674206/</t>
        </is>
      </c>
      <c r="H2" t="inlineStr">
        <is>
          <t>https://www.facebook.com/groups/218216092790397/user/100094267585173/?__cft__[0]=AZUml5sJN364Olo3beE6_g7WTUJ0Ees-F63quc1aqn4pyNsMGVMyApirtoLXfMfnU5kGO3rkIaJaI7_VohVenAJEAglN-liOo_s_GrUHOnnpMbt73lXlLrtHOFQysr4v32O4nH5WdNqhLTmh7Q5VDq4xneHTDaUO8SmWY1d5ffmQyqDi5k80g9yIDfgayCdmDa0&amp;__tn__=-UC%2CP-R</t>
        </is>
      </c>
      <c r="I2" t="n">
        <v>1748838120</v>
      </c>
      <c r="J2" t="inlineStr">
        <is>
          <t>Thứ Hai, 2 Tháng 6, 2025 lúc 11:22</t>
        </is>
      </c>
    </row>
    <row r="3">
      <c r="A3" t="inlineStr">
        <is>
          <t>Việc Làm TOKUTEI GINOU FREE 100%</t>
        </is>
      </c>
      <c r="B3" t="inlineStr">
        <is>
          <t xml:space="preserve"> Ở Nhật mà chưa có wifi ổn định? Inbox liền!
Mạng mạnh, lắp nhanh, không cần lằng nhằng giấy tờ.
 Miễn phí lắp đặt
 Tặng ngay 20,000 yên hoặc giảm cước hàng tháng
 Có wifi cầm tay xài ngay trong lúc chờ
 Tặng thêm cục phát wifi xịn trị giá 4,000 yên
 Giới thiệu bạn bè = có liền 5,000 yên bỏ túi
⸻
 Ai muốn kiếm thêm thu nhập, mình đang tuyển CTV bán wifi/ga/điện khắp Nhật
Không cần kinh nghiệm – chỉ cần siêng là có tiền!
 Nhắn tin liền để mình hỗ trợ nha!
#WifiNhatBan #NguoiVietTaiNhat #ViecLamThem #BanSimWifi</t>
        </is>
      </c>
      <c r="C3" t="inlineStr">
        <is>
          <t>Ngọc Tuyết
  ·
Theo dõi</t>
        </is>
      </c>
      <c r="D3" t="inlineStr">
        <is>
          <t>https://www.facebook.com/profile.php?id=100021777062421</t>
        </is>
      </c>
      <c r="E3" t="inlineStr"/>
      <c r="F3" t="inlineStr">
        <is>
          <t>https://www.facebook.com/groups/knddvn/</t>
        </is>
      </c>
      <c r="G3" t="inlineStr">
        <is>
          <t>https://www.facebook.com/groups/knddvn/posts/1362706965007965/</t>
        </is>
      </c>
      <c r="H3" t="inlineStr">
        <is>
          <t>https://www.facebook.com/groups/218216092790397/user/100021777062421/?__cft__[0]=AZVkDdO3QsNcWHX02McVKgPQoZ-4D9D6vvnelKpJgxyhPvpYg5uSlPhQppRJl-QTVnADL_JHwllMB4fqhFwur7Y-rKmge444BmSeaLWbGtXh_48bbO-6E4FD6-4Ze9p5bkSdkS09V5fGwPJeLtoQLOAybo6Ir8HXwe8aeRP8V24Hj31hUqplEyVSppruSKnVmrYjX8gKHFIwT4jeHBeXUHOk&amp;__tn__=-UC%2CP-R</t>
        </is>
      </c>
      <c r="I3" t="n">
        <v>1748837640</v>
      </c>
      <c r="J3" t="inlineStr">
        <is>
          <t>Thứ Hai, 2 Tháng 6, 2025 lúc 11:14</t>
        </is>
      </c>
    </row>
    <row r="4">
      <c r="A4" t="inlineStr">
        <is>
          <t>Việc Làm TOKUTEI GINOU FREE 100%</t>
        </is>
      </c>
      <c r="B4" t="inlineStr">
        <is>
          <t>CBtp na//m Nhật
Shizuoka, Lg 1050y/h
Kagawa, lg 1100y/h</t>
        </is>
      </c>
      <c r="C4" t="inlineStr">
        <is>
          <t>Tokutei Thủy</t>
        </is>
      </c>
      <c r="D4" t="inlineStr">
        <is>
          <t>https://www.facebook.com/profile.php?id=61571746160346</t>
        </is>
      </c>
      <c r="E4" t="inlineStr"/>
      <c r="F4" t="inlineStr">
        <is>
          <t>https://www.facebook.com/groups/knddvn/</t>
        </is>
      </c>
      <c r="G4" t="inlineStr">
        <is>
          <t>https://www.facebook.com/groups/knddvn/posts/1362705158341479/</t>
        </is>
      </c>
      <c r="H4" t="inlineStr">
        <is>
          <t>https://www.facebook.com/groups/218216092790397/user/61571746160346/?__cft__[0]=AZWh_3glL7GN6d967obJdQaQL116IkH_dWPYOXy5eIv2Ir_iGd7OHcql9JjktQ9slr4dF4WjAeDxfbDCY5iCoDjddshKc2ar0VB7q7AEaxbZwg-rmqlBVHCEbdQw_moSI7-6HxitaAZfnSxRkojm5wWQ4Nl9ViILSYkOajzmbHGE5ZegAZQWVJN9GKSQ-hAg74E&amp;__tn__=-UC%2CP-R</t>
        </is>
      </c>
      <c r="I4" t="n">
        <v>1748837460</v>
      </c>
      <c r="J4" t="inlineStr">
        <is>
          <t>Thứ Hai, 2 Tháng 6, 2025 lúc 11:11</t>
        </is>
      </c>
    </row>
    <row r="5">
      <c r="A5" t="inlineStr">
        <is>
          <t>Việc Làm TOKUTEI GINOU FREE 100%</t>
        </is>
      </c>
      <c r="B5" t="inlineStr">
        <is>
          <t>Mình muốn tìm đơn may mặc ql đầu Việt -Nhật,ai có from cho mình xin vs ạk</t>
        </is>
      </c>
      <c r="C5" t="inlineStr">
        <is>
          <t>Người tham gia ẩn danh</t>
        </is>
      </c>
      <c r="D5" t="inlineStr"/>
      <c r="E5" t="inlineStr"/>
      <c r="F5" t="inlineStr">
        <is>
          <t>https://www.facebook.com/groups/knddvn/</t>
        </is>
      </c>
      <c r="G5" t="inlineStr">
        <is>
          <t>https://www.facebook.com/groups/knddvn/posts/1362700045008657/</t>
        </is>
      </c>
      <c r="H5" t="inlineStr"/>
      <c r="I5" t="n">
        <v>1748836800</v>
      </c>
      <c r="J5" t="inlineStr">
        <is>
          <t>Thứ Hai, 2 Tháng 6, 2025 lúc 11:00</t>
        </is>
      </c>
    </row>
    <row r="6">
      <c r="A6" t="inlineStr">
        <is>
          <t>Việc Làm TOKUTEI GINOU FREE 100%</t>
        </is>
      </c>
      <c r="B6" t="inlineStr">
        <is>
          <t>Đ/ NHÂT
Nông nghiêp
- #GUNMA - N am
1050¥</t>
        </is>
      </c>
      <c r="C6" t="inlineStr">
        <is>
          <t>Nhật Lê</t>
        </is>
      </c>
      <c r="D6" t="inlineStr">
        <is>
          <t>https://www.facebook.com/profile.php?id=61569938057010</t>
        </is>
      </c>
      <c r="E6" t="inlineStr"/>
      <c r="F6" t="inlineStr">
        <is>
          <t>https://www.facebook.com/groups/knddvn/</t>
        </is>
      </c>
      <c r="G6" t="inlineStr">
        <is>
          <t>https://www.facebook.com/groups/knddvn/posts/1362696611675667/</t>
        </is>
      </c>
      <c r="H6" t="inlineStr">
        <is>
          <t>https://www.facebook.com/groups/218216092790397/user/61569938057010/?__cft__[0]=AZVsL1gxgJ2hj2EQwm23yo1DfzU6Y4HzAsmQvq7qGEM5Z_P1n2bD2ITqDT2l_90xxKeJBwFINRSRyfCHfFpKf7HQtALQpjPuGO7fV7CXVj4PEacoO7RTmJRHdi-M0wijEx_qBqdWEasgpLuYL3Zp2KiVAttxTItWi1oJUvgO24KApDGGFMC-CEysoFjS82jb21k&amp;__tn__=-UC%2CP-R</t>
        </is>
      </c>
      <c r="I6" t="n">
        <v>1748836380</v>
      </c>
      <c r="J6" t="inlineStr">
        <is>
          <t>Thứ Hai, 2 Tháng 6, 2025 lúc 10:53</t>
        </is>
      </c>
    </row>
    <row r="7">
      <c r="A7" t="inlineStr">
        <is>
          <t>Việc Làm TOKUTEI GINOU FREE 100%</t>
        </is>
      </c>
      <c r="B7" t="inlineStr">
        <is>
          <t>Nông nghiệp Gumma
Lcb: 18.6m ( Lg giờ : 1.050 円)</t>
        </is>
      </c>
      <c r="C7" t="inlineStr">
        <is>
          <t>HA Tokutei</t>
        </is>
      </c>
      <c r="D7" t="inlineStr">
        <is>
          <t>https://www.facebook.com/profile.php?id=100011280092674</t>
        </is>
      </c>
      <c r="E7" t="inlineStr"/>
      <c r="F7" t="inlineStr">
        <is>
          <t>https://www.facebook.com/groups/knddvn/</t>
        </is>
      </c>
      <c r="G7" t="inlineStr">
        <is>
          <t>https://www.facebook.com/groups/knddvn/posts/1362686968343298/</t>
        </is>
      </c>
      <c r="H7" t="inlineStr">
        <is>
          <t>https://www.facebook.com/groups/218216092790397/user/100011280092674/?__cft__[0]=AZXnZZUeCGYCyRNsDqjsFmUgtOoINr7Skr1UtCsPnnGMMLdQkt8anfh-PeAaoSEyu_oqkKjWLekXKZB8aX8Eqrk9Q-wMx8i2sJ36iEt8H-lLJHshRBxANapPtOnEIipxMuSRUf489Twqy1hvNYf1YriqaIDEFaN4dkOm2Y5d2Z2BgLi0EjMdj2jjEUki6mqxVE0&amp;__tn__=-UC%2CP-R</t>
        </is>
      </c>
      <c r="I7" t="n">
        <v>1748835180</v>
      </c>
      <c r="J7" t="inlineStr">
        <is>
          <t>Thứ Hai, 2 Tháng 6, 2025 lúc 10:33</t>
        </is>
      </c>
    </row>
    <row r="8">
      <c r="A8" t="inlineStr">
        <is>
          <t>Việc Làm TOKUTEI GINOU FREE 100%</t>
        </is>
      </c>
      <c r="B8" t="inlineStr">
        <is>
          <t>CBTP Okayama
Lcb:1100, tca:20~30h
Tochigi CBTP
Vtay:17~19M, tca:40h, kaiwa cơ bản ok</t>
        </is>
      </c>
      <c r="C8" t="inlineStr">
        <is>
          <t>Nguyễn Ngân</t>
        </is>
      </c>
      <c r="D8" t="inlineStr">
        <is>
          <t>https://www.facebook.com/profile.php?id=100082614376852</t>
        </is>
      </c>
      <c r="E8" t="inlineStr"/>
      <c r="F8" t="inlineStr">
        <is>
          <t>https://www.facebook.com/groups/knddvn/</t>
        </is>
      </c>
      <c r="G8" t="inlineStr">
        <is>
          <t>https://www.facebook.com/groups/knddvn/posts/1362678001677528/</t>
        </is>
      </c>
      <c r="H8" t="inlineStr">
        <is>
          <t>https://www.facebook.com/groups/218216092790397/user/100082614376852/?__cft__[0]=AZUEjPeSgepwvitq4b3hHnXiqKd9Tjpk3eDB2U6Y8hBmEeVWFgZvK3kmc98XpLlTYiZF3LNTmHFTZGUjIvB42q4I06bYJdrf52UD9A7ZZtOH8jd1QlkrEZbqt4gtbfby_kepFGpG21P-IgfbBDq8u-dg7MbF9IbZgIf_H3x0eysceXdG0p3o0EtjWTs8AwAZ5yo&amp;__tn__=-UC%2CP-R</t>
        </is>
      </c>
      <c r="I8" t="n">
        <v>1748834040</v>
      </c>
      <c r="J8" t="inlineStr">
        <is>
          <t>Thứ Hai, 2 Tháng 6, 2025 lúc 10:14</t>
        </is>
      </c>
    </row>
    <row r="9">
      <c r="A9" t="inlineStr">
        <is>
          <t>Việc Làm TOKUTEI GINOU FREE 100%</t>
        </is>
      </c>
      <c r="B9" t="inlineStr">
        <is>
          <t>CBTP Okayama
Lcb:1100, tca:20~30h
Tochigi CBTP
Vtay:17~19M, tca:40h, kaiwa cơ bản ok</t>
        </is>
      </c>
      <c r="C9" t="inlineStr">
        <is>
          <t>Nguyễn Huệ</t>
        </is>
      </c>
      <c r="D9" t="inlineStr">
        <is>
          <t>https://www.facebook.com/profile.php?id=100089331770565</t>
        </is>
      </c>
      <c r="E9" t="inlineStr"/>
      <c r="F9" t="inlineStr">
        <is>
          <t>https://www.facebook.com/groups/knddvn/</t>
        </is>
      </c>
      <c r="G9" t="inlineStr">
        <is>
          <t>https://www.facebook.com/groups/knddvn/posts/1362676958344299/</t>
        </is>
      </c>
      <c r="H9" t="inlineStr">
        <is>
          <t>https://www.facebook.com/groups/218216092790397/user/100089331770565/?__cft__[0]=AZVcABif6ZIg0vpz3EZXgevfAhxV_99WkW0OPiNG6f8GV2AyrrOOI-MuUx8y6zCJO65k1V09pvJs5R8miUanYTh-UMqtpPxgx-MFl8z4vL3Qirc3ORn1VHODoKDwGZ3KJ3e-CoSL9i0D3okV1J3c4kvPblwdSeIQhGrjd0_z06vHFpUC0mR15EreomU9K0VKYjk&amp;__tn__=-UC%2CP-R</t>
        </is>
      </c>
      <c r="I9" t="n">
        <v>1748833980</v>
      </c>
      <c r="J9" t="inlineStr">
        <is>
          <t>Thứ Hai, 2 Tháng 6, 2025 lúc 10:13</t>
        </is>
      </c>
    </row>
    <row r="10">
      <c r="A10" t="inlineStr">
        <is>
          <t>Việc Làm TOKUTEI GINOU FREE 100%</t>
        </is>
      </c>
      <c r="B10" t="inlineStr">
        <is>
          <t>CBTS-
LCB 1100y. Tca 30h.
Ka ng;ày.</t>
        </is>
      </c>
      <c r="C10" t="inlineStr">
        <is>
          <t>Phạm Hạnh JP</t>
        </is>
      </c>
      <c r="D10" t="inlineStr">
        <is>
          <t>https://www.facebook.com/profile.php?id=61564243264144</t>
        </is>
      </c>
      <c r="E10" t="inlineStr"/>
      <c r="F10" t="inlineStr">
        <is>
          <t>https://www.facebook.com/groups/knddvn/</t>
        </is>
      </c>
      <c r="G10" t="inlineStr">
        <is>
          <t>https://www.facebook.com/groups/knddvn/posts/1362674751677853/</t>
        </is>
      </c>
      <c r="H10" t="inlineStr">
        <is>
          <t>https://www.facebook.com/groups/218216092790397/user/61564243264144/?__cft__[0]=AZWgtZKQQEJ_SuqfK3sO_oRMY0GsSP6DkLO7cg6PAqOmwGLta5UpHlhQ3hWs3qLPgsiBkNnX8jtwF4fz_DmDldqdok0l4FaKxRRgDpZn06wybLPLatjQVeDN4Hrv5DACuY9z87HjcCLfneoh3A8ELnlERbarfrYPNIaYHl56yFtQNpjkoZxVtbXb925CmayiKcI&amp;__tn__=-UC%2CP-R</t>
        </is>
      </c>
      <c r="I10" t="n">
        <v>1748833680</v>
      </c>
      <c r="J10" t="inlineStr">
        <is>
          <t>Thứ Hai, 2 Tháng 6, 2025 lúc 10:08</t>
        </is>
      </c>
    </row>
    <row r="11">
      <c r="A11" t="inlineStr">
        <is>
          <t>Việc Làm TOKUTEI GINOU FREE 100%</t>
        </is>
      </c>
      <c r="B11" t="inlineStr">
        <is>
          <t>Tkt thực thẩm fukuoka
Chi tiết ib ạ.</t>
        </is>
      </c>
      <c r="C11" t="inlineStr">
        <is>
          <t>Đức Hải</t>
        </is>
      </c>
      <c r="D11" t="inlineStr">
        <is>
          <t>https://www.facebook.com/profile.php?id=100006453686062</t>
        </is>
      </c>
      <c r="E11" t="inlineStr"/>
      <c r="F11" t="inlineStr">
        <is>
          <t>https://www.facebook.com/groups/knddvn/</t>
        </is>
      </c>
      <c r="G11" t="inlineStr">
        <is>
          <t>https://www.facebook.com/groups/knddvn/posts/1362674111677917/</t>
        </is>
      </c>
      <c r="H11" t="inlineStr">
        <is>
          <t>https://www.facebook.com/groups/218216092790397/user/100006453686062/?__cft__[0]=AZX2wVSbt918NEtKqjksMd-AMUnsVlfdUXkeqr0zvx44cuIexX4sx3mZcLKjn58dkThNbtATsj0CfvaRz9aI6PbFe56X8rmbZ9KTsC5sVAw3HkSXcfrwJoT3vziN-rzY-RwrWHA1Oe-WEW0aIHOrX0CuwHC6SGUWnil2AcdRAywdgpSeu1upqJHzn3lLrqkJ7mE&amp;__tn__=-UC%2CP-R</t>
        </is>
      </c>
      <c r="I11" t="n">
        <v>1748833620</v>
      </c>
      <c r="J11" t="inlineStr">
        <is>
          <t>Thứ Hai, 2 Tháng 6, 2025 lúc 10:07</t>
        </is>
      </c>
    </row>
    <row r="12">
      <c r="A12" t="inlineStr">
        <is>
          <t>Việc Làm TOKUTEI GINOU FREE 100%</t>
        </is>
      </c>
      <c r="B12" t="inlineStr">
        <is>
          <t>CBTP TOCHIGI n. am pv gấp luôn
lcb: 1070y,
tca:30-40h,
Lm soseji. Kaiwa cứg</t>
        </is>
      </c>
      <c r="C12" t="inlineStr">
        <is>
          <t>Hiên Gà Ri</t>
        </is>
      </c>
      <c r="D12" t="inlineStr">
        <is>
          <t>https://www.facebook.com/profile.php?id=100004055363462</t>
        </is>
      </c>
      <c r="E12" t="inlineStr"/>
      <c r="F12" t="inlineStr">
        <is>
          <t>https://www.facebook.com/groups/knddvn/</t>
        </is>
      </c>
      <c r="G12" t="inlineStr">
        <is>
          <t>https://www.facebook.com/groups/knddvn/posts/1362667688345226/</t>
        </is>
      </c>
      <c r="H12" t="inlineStr">
        <is>
          <t>https://www.facebook.com/groups/218216092790397/user/100004055363462/?__cft__[0]=AZUY-6Hv2h22qx-GVH1XilMtG6veTJaLLt2IJYf9wOI-K5pKD6ZygNudP2K87BOQM0RtJ9I7SlFqpT_QZzckLv6N574DjOOYkjdllCB-nYw4QN6iHAzlQnVsDfhpvA0OI4fSLaVegVOFLct01vcxbzE9j3LMCPgMPt_8O4RBW1rTPOMfuu0I9QWJFFCI_uWBGqA&amp;__tn__=-UC%2CP-R</t>
        </is>
      </c>
      <c r="I12" t="n">
        <v>1748832900</v>
      </c>
      <c r="J12" t="inlineStr">
        <is>
          <t>Thứ Hai, 2 Tháng 6, 2025 lúc 09:55</t>
        </is>
      </c>
    </row>
    <row r="13">
      <c r="A13" t="inlineStr">
        <is>
          <t>Việc Làm TOKUTEI GINOU FREE 100%</t>
        </is>
      </c>
      <c r="B13" t="inlineStr">
        <is>
          <t>CBTP IWATE (N.u&gt;40t) lcb: 1100 Tca: 30~40h</t>
        </is>
      </c>
      <c r="C13" t="inlineStr">
        <is>
          <t>Quang Nguyễn</t>
        </is>
      </c>
      <c r="D13" t="inlineStr">
        <is>
          <t>https://www.facebook.com/profile.php?id=100008836577037</t>
        </is>
      </c>
      <c r="E13" t="inlineStr"/>
      <c r="F13" t="inlineStr">
        <is>
          <t>https://www.facebook.com/groups/knddvn/</t>
        </is>
      </c>
      <c r="G13" t="inlineStr">
        <is>
          <t>https://www.facebook.com/groups/knddvn/posts/1362663921678936/</t>
        </is>
      </c>
      <c r="H13" t="inlineStr">
        <is>
          <t>https://www.facebook.com/groups/218216092790397/user/100008836577037/?__cft__[0]=AZUaEjc7qfHji8XvnrXhahXTR0qs43ViBRmebo0Qd2C0v3s0hjVaFjE-mP4I__O5WefZX2OnuRaCWVA7tyognPnYDuhRYjvHEhhLLGrVv7bakFTlPwyTjqBSY5wxXdmL8-9ll77Cf7yB5jJE8Ouvb61FD4FQARrQ9NuWcQnBr8yrVSAlaxiVLYBVBh6JN1syxmg&amp;__tn__=-UC%2CP-R</t>
        </is>
      </c>
      <c r="I13" t="n">
        <v>1748832480</v>
      </c>
      <c r="J13" t="inlineStr">
        <is>
          <t>Thứ Hai, 2 Tháng 6, 2025 lúc 09:48</t>
        </is>
      </c>
    </row>
    <row r="14">
      <c r="A14" t="inlineStr">
        <is>
          <t>Việc Làm TOKUTEI GINOU FREE 100%</t>
        </is>
      </c>
      <c r="B14" t="inlineStr">
        <is>
          <t>CBTP IWATE (N//U)
Lcb : 1,100 y
CA NGÀY</t>
        </is>
      </c>
      <c r="C14" t="inlineStr">
        <is>
          <t>Thanh Thủy Tokutei
  ·
Theo dõi</t>
        </is>
      </c>
      <c r="D14" t="inlineStr">
        <is>
          <t>https://www.facebook.com/profile.php?id=61560704006608</t>
        </is>
      </c>
      <c r="E14" t="inlineStr"/>
      <c r="F14" t="inlineStr">
        <is>
          <t>https://www.facebook.com/groups/knddvn/</t>
        </is>
      </c>
      <c r="G14" t="inlineStr">
        <is>
          <t>https://www.facebook.com/groups/knddvn/posts/1362660531679275/</t>
        </is>
      </c>
      <c r="H14" t="inlineStr">
        <is>
          <t>https://www.facebook.com/groups/218216092790397/user/61560704006608/?__cft__[0]=AZUsj0HzvVeUbZ8qLFy0fUSIQFsUI3z-j4XZVLypb0SFZ5VCT0p1P4L28XGs-B_bV24MqvazLhxAT1eGmviXbo3NtJeWjL6cc10NSq4wMriQaZuZogzvwXKSGlX9O_j8-3PGOYPKA2IGk4rSW0J1OVW7OcOrX-uS0HZZFRP6K8d7CMsSrfkypytcZdBUau_Xj6b4DXIFEuq9_QISqzlGhoz2&amp;__tn__=-UC%2CP-R</t>
        </is>
      </c>
      <c r="I14" t="n">
        <v>1748832060</v>
      </c>
      <c r="J14" t="inlineStr">
        <is>
          <t>Thứ Hai, 2 Tháng 6, 2025 lúc 09:41</t>
        </is>
      </c>
    </row>
    <row r="15">
      <c r="A15" t="inlineStr">
        <is>
          <t>Việc Làm TOKUTEI GINOU FREE 100%</t>
        </is>
      </c>
      <c r="B15" t="inlineStr">
        <is>
          <t>Em đã từng đi nhật
Ngành cơ khí .bây giờ quay lại ntn ạ?? E chưa có bằng tiếng</t>
        </is>
      </c>
      <c r="C15" t="inlineStr">
        <is>
          <t>Người tham gia ẩn danh</t>
        </is>
      </c>
      <c r="D15" t="inlineStr"/>
      <c r="E15" t="inlineStr"/>
      <c r="F15" t="inlineStr">
        <is>
          <t>https://www.facebook.com/groups/knddvn/</t>
        </is>
      </c>
      <c r="G15" t="inlineStr">
        <is>
          <t>https://www.facebook.com/groups/knddvn/posts/1362655065013155/</t>
        </is>
      </c>
      <c r="H15" t="inlineStr"/>
      <c r="I15" t="n">
        <v>1748831400</v>
      </c>
      <c r="J15" t="inlineStr">
        <is>
          <t>Thứ Hai, 2 Tháng 6, 2025 lúc 09:30</t>
        </is>
      </c>
    </row>
    <row r="16">
      <c r="A16" t="inlineStr">
        <is>
          <t>Việc Làm TOKUTEI GINOU FREE 100%</t>
        </is>
      </c>
      <c r="B16" t="inlineStr">
        <is>
          <t>Giáo kusabi- Kanagawa
Lcb:30m- vt:21m~
Ib ạ</t>
        </is>
      </c>
      <c r="C16" t="inlineStr">
        <is>
          <t>Khả Long
  ·
Theo dõi</t>
        </is>
      </c>
      <c r="D16" t="inlineStr">
        <is>
          <t>https://www.facebook.com/profile.php?id=61563532975411</t>
        </is>
      </c>
      <c r="E16" t="inlineStr"/>
      <c r="F16" t="inlineStr">
        <is>
          <t>https://www.facebook.com/groups/knddvn/</t>
        </is>
      </c>
      <c r="G16" t="inlineStr">
        <is>
          <t>https://www.facebook.com/groups/knddvn/posts/1362653648346630/</t>
        </is>
      </c>
      <c r="H16" t="inlineStr">
        <is>
          <t>https://www.facebook.com/groups/218216092790397/user/61563532975411/?__cft__[0]=AZVxE4TbZiYSDWRMZggkhC8bvrqc4qfauX0HFLe8XVAoa8bUyG2al_5FgKn6ntpeyydvdvY7PQRTR1sTOqc2suKcN8ei2S8zYi-tePFSZI0XTd1Jtskl3Kzl7Td9_Lsdq5qlz0AOISSYT8roSgrFw5l4dMBEhOQa9LaqZsTAHXAV-uSimkptfDbCqUyb3o85zySUxYQzLIpuUPZchx2R5dDW&amp;__tn__=-UC%2CP-R</t>
        </is>
      </c>
      <c r="I16" t="n">
        <v>1748831280</v>
      </c>
      <c r="J16" t="inlineStr">
        <is>
          <t>Thứ Hai, 2 Tháng 6, 2025 lúc 09:28</t>
        </is>
      </c>
    </row>
    <row r="17">
      <c r="A17" t="inlineStr">
        <is>
          <t>Việc Làm TOKUTEI GINOU FREE 100%</t>
        </is>
      </c>
      <c r="B17" t="inlineStr">
        <is>
          <t>Gấp 10b
làm thực phẩm ở ibaraki l 1155/h,tăng ca 20-60h
Nhận tiếng kaiwa N3 trở lên và các bạn đang 2go 3go</t>
        </is>
      </c>
      <c r="C17" t="inlineStr">
        <is>
          <t>Hải Tokutei</t>
        </is>
      </c>
      <c r="D17" t="inlineStr">
        <is>
          <t>https://www.facebook.com/profile.php?id=61569375912818</t>
        </is>
      </c>
      <c r="E17" t="inlineStr"/>
      <c r="F17" t="inlineStr">
        <is>
          <t>https://www.facebook.com/groups/knddvn/</t>
        </is>
      </c>
      <c r="G17" t="inlineStr">
        <is>
          <t>https://www.facebook.com/groups/knddvn/posts/1362651535013508/</t>
        </is>
      </c>
      <c r="H17" t="inlineStr">
        <is>
          <t>https://www.facebook.com/groups/218216092790397/user/61569375912818/?__cft__[0]=AZVAtyUzLS32i_rw8Mx61LoqY7ik6Xu2bEm9SuClOdlNOg_YOTHM_S525to1g_A4G3qA9nH-FnKV4sA1K4Gom6767CEpfnyFynrZP1NdDO1DKaKoBr8-iyGj3wqetRhcCsFo4DsgUMAmZwekam1bWz7KKW_MMvJW69uHStpefQtNTOciOg1gDJxAP3BenatrIwTb9ooGhXnbl2FELqro3b-Q&amp;__tn__=-UC%2CP-R</t>
        </is>
      </c>
      <c r="I17" t="n">
        <v>1748830980</v>
      </c>
      <c r="J17" t="inlineStr">
        <is>
          <t>Thứ Hai, 2 Tháng 6, 2025 lúc 09:23</t>
        </is>
      </c>
    </row>
    <row r="18">
      <c r="A18" t="inlineStr">
        <is>
          <t>Việc Làm TOKUTEI GINOU FREE 100%</t>
        </is>
      </c>
      <c r="B18" t="inlineStr">
        <is>
          <t>Cbtp Osaka 2 đầu Nhật Việt
21,9m
Kaiwa n3
Chuyên đêm</t>
        </is>
      </c>
      <c r="C18" t="inlineStr">
        <is>
          <t>Hoàng Mến Tokutei</t>
        </is>
      </c>
      <c r="D18" t="inlineStr">
        <is>
          <t>https://www.facebook.com/profile.php?id=61573739282614</t>
        </is>
      </c>
      <c r="E18" t="inlineStr"/>
      <c r="F18" t="inlineStr">
        <is>
          <t>https://www.facebook.com/groups/knddvn/</t>
        </is>
      </c>
      <c r="G18" t="inlineStr">
        <is>
          <t>https://www.facebook.com/groups/knddvn/posts/1362649321680396/</t>
        </is>
      </c>
      <c r="H18" t="inlineStr">
        <is>
          <t>https://www.facebook.com/groups/218216092790397/user/61573739282614/?__cft__[0]=AZVyi_NBhWwiSVzkFIHaD_2RH5ZgEwMsXf1kZR6WY1jy2uJepasI-YmSvWJo5x-5ic5cV-YSLrTOQygFDg5xo8Z1yLMbT16FUIRYk1dfBS4xNZ3ioCBvFuOMrojgvPptIPvwzRl6GwLEDEPFOxKUdotoue1ckut1RiF96tx8lOl1BLo0s0s73M2wmn0z0aFNC8czbCfinD_oG_Vjd27GONOV&amp;__tn__=-UC%2CP-R</t>
        </is>
      </c>
      <c r="I18" t="n">
        <v>1748830680</v>
      </c>
      <c r="J18" t="inlineStr">
        <is>
          <t>Thứ Hai, 2 Tháng 6, 2025 lúc 09:18</t>
        </is>
      </c>
    </row>
    <row r="19">
      <c r="A19" t="inlineStr">
        <is>
          <t>Việc Làm TOKUTEI GINOU FREE 100%</t>
        </is>
      </c>
      <c r="B19" t="inlineStr">
        <is>
          <t>#CBTP #TOCHIGI
Sx soseji
Lg: 1070yen,tca: 25~40h, #vtay 17-18M, kaiwa cơ bản</t>
        </is>
      </c>
      <c r="C19" t="inlineStr">
        <is>
          <t>Dịu Vũ</t>
        </is>
      </c>
      <c r="D19" t="inlineStr">
        <is>
          <t>https://www.facebook.com/profile.php?id=100091086620249</t>
        </is>
      </c>
      <c r="E19" t="inlineStr"/>
      <c r="F19" t="inlineStr">
        <is>
          <t>https://www.facebook.com/groups/knddvn/</t>
        </is>
      </c>
      <c r="G19" t="inlineStr">
        <is>
          <t>https://www.facebook.com/groups/knddvn/posts/1362639305014731/</t>
        </is>
      </c>
      <c r="H19" t="inlineStr">
        <is>
          <t>https://www.facebook.com/groups/218216092790397/user/100091086620249/?__cft__[0]=AZVsAAtqpjp8Ja35w2-tMDGIGfZNbCz5GRYr7z0ncwVJjGapPAMx0u4XPJtvn3bhGzOBTvMmZtv5cexi9ntadumuZKH7GJcMzyO-dbT-12cqIfc7RsWSONtLGSAVST7WbD5JHUUrv6AX2CRmiT45fsQ3XnHDdqPlKV0FeToNX2gW2_JKYJBR7i0u5LIpbICF4Wc&amp;__tn__=-UC%2CP-R</t>
        </is>
      </c>
      <c r="I19" t="n">
        <v>1748829480</v>
      </c>
      <c r="J19" t="inlineStr">
        <is>
          <t>Thứ Hai, 2 Tháng 6, 2025 lúc 08:58</t>
        </is>
      </c>
    </row>
    <row r="20">
      <c r="A20" t="inlineStr">
        <is>
          <t>Việc Làm TOKUTEI GINOU FREE 100%</t>
        </is>
      </c>
      <c r="B20" t="inlineStr">
        <is>
          <t>Chào buổi sáng! Hãy biến hôm nay thành một ngày tuyệt vời nhé.
chúc các bạn một ngày tràn đầy năng lượng</t>
        </is>
      </c>
      <c r="C20" t="inlineStr">
        <is>
          <t>Đinh Thị Thuỷ</t>
        </is>
      </c>
      <c r="D20" t="inlineStr">
        <is>
          <t>https://www.facebook.com/profile.php?id=100046456560903</t>
        </is>
      </c>
      <c r="E20" t="inlineStr"/>
      <c r="F20" t="inlineStr">
        <is>
          <t>https://www.facebook.com/groups/knddvn/</t>
        </is>
      </c>
      <c r="G20" t="inlineStr">
        <is>
          <t>https://www.facebook.com/groups/knddvn/posts/1361711221774206/</t>
        </is>
      </c>
      <c r="H20" t="inlineStr">
        <is>
          <t>https://www.facebook.com/groups/218216092790397/user/100046456560903/?__cft__[0]=AZVffSP7E8Vbe_-koJj1CSMXDK5cx-CtG1Vv0fB9Y6ee-wE1nrvTL1UdTWWGH0Ss8viTNEVgVmp9GGFWViI6nu0W1hSVE5v9ePmcljvg1znJ7aP6dSiPDExg3bw-4c06185VTvhWM0krX4c0qFYPmAo_xvOu4KN6Os8ptNQgoa_pEhzfQcANDjWyP1-SBllUr9A&amp;__tn__=-UC%2CP-R</t>
        </is>
      </c>
      <c r="I20" t="n">
        <v>1748801340</v>
      </c>
      <c r="J20" t="inlineStr">
        <is>
          <t>Thứ Hai, 2 Tháng 6, 2025 lúc 01:09</t>
        </is>
      </c>
    </row>
    <row r="21">
      <c r="A21" t="inlineStr">
        <is>
          <t>Việc Làm TOKUTEI GINOU FREE 100%</t>
        </is>
      </c>
      <c r="B21" t="inlineStr">
        <is>
          <t>Khởi động tuần mới
Hôm nay bạn có dự định gì vậy?</t>
        </is>
      </c>
      <c r="C21" t="inlineStr">
        <is>
          <t>Đinh Thị Thuỷ</t>
        </is>
      </c>
      <c r="D21" t="inlineStr">
        <is>
          <t>https://www.facebook.com/profile.php?id=100046456560903</t>
        </is>
      </c>
      <c r="E21" t="inlineStr"/>
      <c r="F21" t="inlineStr">
        <is>
          <t>https://www.facebook.com/groups/knddvn/</t>
        </is>
      </c>
      <c r="G21" t="inlineStr">
        <is>
          <t>https://www.facebook.com/groups/knddvn/posts/1361687858443209/</t>
        </is>
      </c>
      <c r="H21" t="inlineStr">
        <is>
          <t>https://www.facebook.com/groups/218216092790397/user/100046456560903/?__cft__[0]=AZWN3OwUZplkig4xV4Zxcz1YFfE2CE0zImvbSBbV1c5zXQXvMRornZLu9i_j389huSdi9xJU07OwDVNHGCLi57YxXZdo4j3iYcA-nPOTFP2vaiDPKPKoDXa8Xy2JacTh40NUga3Tzkb-47F8_q82Z1itFZLjcuwPJ0vKj8KX3IBZoMZdD_6RaYJ--5bd0QUu8Fg&amp;__tn__=-UC%2CP-R</t>
        </is>
      </c>
      <c r="I21" t="n">
        <v>1748799180</v>
      </c>
      <c r="J21" t="inlineStr">
        <is>
          <t>Thứ Hai, 2 Tháng 6, 2025 lúc 00:33</t>
        </is>
      </c>
    </row>
    <row r="22">
      <c r="A22" t="inlineStr">
        <is>
          <t>Việc Làm TOKUTEI GINOU FREE 100%</t>
        </is>
      </c>
      <c r="B22" t="inlineStr">
        <is>
          <t>Vé đoàn rẻ hơn hệ thống nhà em nhé cả nhà
Bên em có vé tháng 5,6,7,8,9,10 hãng VNA rẻ hơn hệ thống vài củ , hành lý 2kiện
Hãng VJ dịp Obon và Tết dương rẻ hơn hệ thống.
Ai có lịch ib em tư vấn nhé</t>
        </is>
      </c>
      <c r="C22" t="inlineStr">
        <is>
          <t>Thắng Đình
  ·
Theo dõi</t>
        </is>
      </c>
      <c r="D22" t="inlineStr">
        <is>
          <t>https://www.facebook.com/profile.php?id=100003973833460</t>
        </is>
      </c>
      <c r="E22" t="inlineStr"/>
      <c r="F22" t="inlineStr">
        <is>
          <t>https://www.facebook.com/groups/knddvn/</t>
        </is>
      </c>
      <c r="G22" t="inlineStr">
        <is>
          <t>https://www.facebook.com/groups/knddvn/posts/1362320355046626/</t>
        </is>
      </c>
      <c r="H22" t="inlineStr">
        <is>
          <t>https://www.facebook.com/groups/218216092790397/user/100003973833460/?__cft__[0]=AZW6NV4q_A3jDALLgA0rd8xVOT4Vi4lV_oXyhsKjynxH0J_GPupxQjlhd_n0i11muREHRH-7Pr5MhWD-BLS3uL2-KSaF5XPJ7i1a0S84OV-NRcNGVe2B4GRNnyuPTXxbQpP9a1Oq65DHoCjJXpk85O-JDhAxFoDLS2qQ8cAqITpg-wnQLE5YnpCsP3GXAKXgo3prPZBlj7eZb9pN6eHQItMV&amp;__tn__=-UC%2CP-R</t>
        </is>
      </c>
      <c r="I22" t="n">
        <v>1748789820</v>
      </c>
      <c r="J22" t="inlineStr">
        <is>
          <t>Chủ Nhật, 1 Tháng 6, 2025 lúc 21:57</t>
        </is>
      </c>
    </row>
    <row r="23">
      <c r="A23" t="inlineStr">
        <is>
          <t>Việc Làm TOKUTEI GINOU FREE 100%</t>
        </is>
      </c>
      <c r="B23" t="inlineStr">
        <is>
          <t>Kanagawa thi côg mái nhà dân,lcb:28m,nh/ận vi/za Kim loại tấm,Lợp mái,Sơn XD,tăg lg,thư/ởg/3lần</t>
        </is>
      </c>
      <c r="C23" t="inlineStr">
        <is>
          <t>Nguyễn Duy Hải</t>
        </is>
      </c>
      <c r="D23" t="inlineStr">
        <is>
          <t>https://www.facebook.com/profile.php?id=61576315331062</t>
        </is>
      </c>
      <c r="E23" t="inlineStr"/>
      <c r="F23" t="inlineStr">
        <is>
          <t>https://www.facebook.com/groups/knddvn/</t>
        </is>
      </c>
      <c r="G23" t="inlineStr">
        <is>
          <t>https://www.facebook.com/groups/knddvn/posts/1362120818399913/</t>
        </is>
      </c>
      <c r="H23" t="inlineStr">
        <is>
          <t>https://www.facebook.com/groups/218216092790397/user/61576315331062/?__cft__[0]=AZXchNGIKj06jsr8l6GXTnKK844cBlGniiQJFb8YAD7nc5dZY0grHO9IbOLVu8hs0SpqqMazTU830X-PvkAW0JGUwKtVDVkE71S4EgyGBkZPnRM4zYKwPJWZaKM-UVZbTVlp_MPnHVFiS3AM5XcaUw4ONxreVNZpQ_B4djo4owjKKBnL5yn9MGCVTJSuxvQK0hA&amp;__tn__=-UC%2CP-R</t>
        </is>
      </c>
      <c r="I23" t="n">
        <v>1748767800</v>
      </c>
      <c r="J23" t="inlineStr">
        <is>
          <t>Chủ Nhật, 1 Tháng 6, 2025 lúc 15:50</t>
        </is>
      </c>
    </row>
    <row r="24">
      <c r="A24" t="inlineStr">
        <is>
          <t>Việc Làm TOKUTEI GINOU FREE 100%</t>
        </is>
      </c>
      <c r="B24" t="inlineStr">
        <is>
          <t>CBTP 男女 Saitama-Tokyo, /lg/22.2m</t>
        </is>
      </c>
      <c r="C24" t="inlineStr">
        <is>
          <t>Nguyễn Hiên
  ·
Theo dõi</t>
        </is>
      </c>
      <c r="D24" t="inlineStr">
        <is>
          <t>https://www.facebook.com/profile.php?id=61565069847966</t>
        </is>
      </c>
      <c r="E24" t="inlineStr"/>
      <c r="F24" t="inlineStr">
        <is>
          <t>https://www.facebook.com/groups/knddvn/</t>
        </is>
      </c>
      <c r="G24" t="inlineStr">
        <is>
          <t>https://www.facebook.com/groups/knddvn/posts/1362111041734224/</t>
        </is>
      </c>
      <c r="H24" t="inlineStr">
        <is>
          <t>https://www.facebook.com/groups/218216092790397/user/61565069847966/?__cft__[0]=AZU9bIK9OCfZbbQVTtAreY2jUCFr6r2f4-q1nf27SoHkTlW21VqT3Xr8sD0pePeHs5-NavbaoQInorrx7-0ZBVy_KekbBG35wH3VU5CLoXaTDYhe7hH1g53_q6wcU4KaRu-VMkjCMDjgqov5UMYFTaxSFUiaJ_mpumy3c4eBvbUZpSaCeLwDIKP6fPC2cBSt-XaqcVMmpmfOjl9TIQJmSZxQ&amp;__tn__=-UC%2CP-R</t>
        </is>
      </c>
      <c r="I24" t="n">
        <v>1748766660</v>
      </c>
      <c r="J24" t="inlineStr">
        <is>
          <t>Chủ Nhật, 1 Tháng 6, 2025 lúc 15:31</t>
        </is>
      </c>
    </row>
    <row r="25">
      <c r="A25" t="inlineStr">
        <is>
          <t>Việc Làm TOKUTEI GINOU FREE 100%</t>
        </is>
      </c>
      <c r="B25" t="inlineStr">
        <is>
          <t>Chào mừng tất cả các thành viên mới :
làm quen kết bạn, để cuộc sống trở nên vui và ý nghĩa hơn ạ !!
Thanh Ngân,
Nguyễn Xuân Chung,
Thủy Thực Phẩm Tokutei
,
Phương Thuý
,
Nguyễn Hiếu
,
Phạm Minh Hiếu
,
Ánh Thu
,
Dung Xuan
,
Đình Đình
,
Nguyễn Uyên
,
Nguyễn Tình
,
Bích Chi,
Triệu Vy
,
Hoàn Hảo
,
Dương Ánh Tuyết
,
Vũ Thanh Tâm
,
Huong Pham
,
Phạm Bình
,
Huy Phát
,
Tiến Dũng
,
Ngọc Ánh
,
Miipp Vinhh's
,
Nguyễn Tường
,
Nguyễn Sang
,
Trần Hữu Tiến
,
Thành Đạt
,
Lê Quang Linh
,
Diệp Ngọc Huyền
,
Hạ My
,
Thắm Nguyễn
,
Trịnh Thị Thảo
,
Kim Nguyễn
,
Bảo Bảo
,
Nghiệp Lê
,
Anh Dang
,
Lê Thị Lan
,
Hoàng Phương Trinh
,
Thiện Lưu
,
Bảo Trân
,
Đào Thị Ngọc Mai
,
Mung Do Van
,
Huy Le
,
Phương Uyên
,
Tuan Nguyen
,
Thơ Nguyễn
,
Lê Bá Tước
,
Hữu Hùng
,
Nguyễn Kiều
,
Hihi
,
Quang Nhật JA
,
Lê Hoài Nhân</t>
        </is>
      </c>
      <c r="C25" t="inlineStr">
        <is>
          <t>Đinh Thị Thuỷ</t>
        </is>
      </c>
      <c r="D25" t="inlineStr">
        <is>
          <t>https://www.facebook.com/profile.php?id=100046456560903</t>
        </is>
      </c>
      <c r="E25" t="inlineStr"/>
      <c r="F25" t="inlineStr">
        <is>
          <t>https://www.facebook.com/groups/knddvn/</t>
        </is>
      </c>
      <c r="G25" t="inlineStr">
        <is>
          <t>https://www.facebook.com/groups/knddvn/posts/1362104415068220/</t>
        </is>
      </c>
      <c r="H25" t="inlineStr">
        <is>
          <t>https://www.facebook.com/groups/218216092790397/user/100046456560903/?__cft__[0]=AZVM9JT_YwRKuS_YKw9MbdHzXPWlVSECbdusT6rZPt-YTvLUKPkUcXCeYPTCn7pbnr2n3joZX5HDS_oQb3GZ4cvkvFL_vhd_xJ8IA07bJHbSLYz-BAJEbsKtt3yQ_Xzxr2h_s1WzPnomnxqvf1FgpiTNC9JNsY6vHE3CEKNKG3-423jdaWLt5hxgAlLtpgsSWqRV3_bmToTFGow7obXFc4UD&amp;__tn__=-UC%2CP-R</t>
        </is>
      </c>
      <c r="I25" t="n">
        <v>1748765880</v>
      </c>
      <c r="J25" t="inlineStr">
        <is>
          <t>Chủ Nhật, 1 Tháng 6, 2025 lúc 15:18</t>
        </is>
      </c>
    </row>
    <row r="26">
      <c r="A26" t="inlineStr">
        <is>
          <t>Việc Làm TOKUTEI GINOU FREE 100%</t>
        </is>
      </c>
      <c r="B26" t="inlineStr">
        <is>
          <t>Thực phẩm
Tokyo 20 lá
Nam/nữ kaiwa n3 trở lên</t>
        </is>
      </c>
      <c r="C26" t="inlineStr">
        <is>
          <t>Phan Truong</t>
        </is>
      </c>
      <c r="D26" t="inlineStr">
        <is>
          <t>https://www.facebook.com/profile.php?id=61573411838020</t>
        </is>
      </c>
      <c r="E26" t="inlineStr"/>
      <c r="F26" t="inlineStr">
        <is>
          <t>https://www.facebook.com/groups/knddvn/</t>
        </is>
      </c>
      <c r="G26" t="inlineStr">
        <is>
          <t>https://www.facebook.com/groups/knddvn/posts/1362080978403897/</t>
        </is>
      </c>
      <c r="H26" t="inlineStr">
        <is>
          <t>https://www.facebook.com/groups/218216092790397/user/61573411838020/?__cft__[0]=AZVoS_7tJzAUsdF-m2YSCzD29u7mcwtSCVtluzzrVvGkdEraHrT0XX3XECRqA3E6rF4jj2FxDqaZzmBScyGKhthnDfWDelu5lQiaZk-tU-fbVoSPCFuDCwyyejJvy623tb3kBV93M0zhm_4FPPrfMvi_ylxJnpxrLWIiplrhPslpbvsOhtknOQBztcY_4z1WgTQ&amp;__tn__=-UC%2CP-R</t>
        </is>
      </c>
      <c r="I26" t="n">
        <v>1748763060</v>
      </c>
      <c r="J26" t="inlineStr">
        <is>
          <t>Chủ Nhật, 1 Tháng 6, 2025 lúc 14:31</t>
        </is>
      </c>
    </row>
    <row r="27">
      <c r="A27" t="inlineStr">
        <is>
          <t>Việc Làm TOKUTEI GINOU FREE 100%</t>
        </is>
      </c>
      <c r="B27" t="inlineStr">
        <is>
          <t>ToKuTei SX mì KAGAWA(N.A.M) Lcb 1100y/h, tca 1375y/h. Tca tb 30-40h. Nhà 1n/p. Kaiwa coban</t>
        </is>
      </c>
      <c r="C27" t="inlineStr">
        <is>
          <t>Vu Van Tien Tokutei</t>
        </is>
      </c>
      <c r="D27" t="inlineStr">
        <is>
          <t>https://www.facebook.com/profile.php?id=61573705973368</t>
        </is>
      </c>
      <c r="E27" t="inlineStr"/>
      <c r="F27" t="inlineStr">
        <is>
          <t>https://www.facebook.com/groups/knddvn/</t>
        </is>
      </c>
      <c r="G27" t="inlineStr">
        <is>
          <t>https://www.facebook.com/groups/knddvn/posts/1362030751742253/</t>
        </is>
      </c>
      <c r="H27" t="inlineStr">
        <is>
          <t>https://www.facebook.com/groups/218216092790397/user/61573705973368/?__cft__[0]=AZXmDV6X3OvalFKj0vxZPheg_szkaW5CzBmfPXXgurcvUDdJZBdMUCaqwOlidMKHbmkeJy6eVq-B-cenHRuG0j3uMEQK999_GgUZ1_xqUTxX7A8N02UDpyvtOyNKeAZ597u8gmZzvkJsdLHvpRJZF5YBZGWT1GA8l-6ND5xvAl6n00Tdm_gX1MDJr1WuzYWk7Fs&amp;__tn__=-UC%2CP-R</t>
        </is>
      </c>
      <c r="I27" t="n">
        <v>1748756880</v>
      </c>
      <c r="J27" t="inlineStr">
        <is>
          <t>Chủ Nhật, 1 Tháng 6, 2025 lúc 12:48</t>
        </is>
      </c>
    </row>
    <row r="28">
      <c r="A28" t="inlineStr">
        <is>
          <t>Việc Làm TOKUTEI GINOU FREE 100%</t>
        </is>
      </c>
      <c r="B28" t="inlineStr">
        <is>
          <t>Tuyển baito làm quán ăn Nhật tại trung tâm osaka
Nội dung công việc : Phòng bếp
Thời gian làm việc : T6 từ buổi chiều , tối
T7, chủ nhật làm cả ngày.
Lương: khởi điểm 12000 JPY/ Giờ và và tăng lương theo năng lực, ( hoặc đàm phán ) 
Chi tiết : ib giúp mình</t>
        </is>
      </c>
      <c r="C28" t="inlineStr">
        <is>
          <t>Bùi Thị Minh Hằng</t>
        </is>
      </c>
      <c r="D28" t="inlineStr">
        <is>
          <t>https://www.facebook.com/profile.php?id=100090185897527</t>
        </is>
      </c>
      <c r="E28" t="inlineStr"/>
      <c r="F28" t="inlineStr">
        <is>
          <t>https://www.facebook.com/groups/knddvn/</t>
        </is>
      </c>
      <c r="G28" t="inlineStr">
        <is>
          <t>https://www.facebook.com/groups/knddvn/posts/1362029348409060/</t>
        </is>
      </c>
      <c r="H28" t="inlineStr">
        <is>
          <t>https://www.facebook.com/groups/218216092790397/user/100090185897527/?__cft__[0]=AZU4wPFHC8mhh8SCaD7ujkKFRQhqcohrlegkWAJ2-BRj5pbfATzF57vbYtntExAS29n-wHN167oSaD0oHhFoAOqnntgwYmaADJIxEWzulFW51d2CZLEqolZnfvDAjWzvGrsbQkFyVTaJ9xMMqpHR-CNG3dfbF-fmSumqhH8jdCA-jw-S2fh3Umv1EVPCSbORQBdfwN39499aHuoGk0rYTvaE&amp;__tn__=-UC%2CP-R</t>
        </is>
      </c>
      <c r="I28" t="n">
        <v>1748756760</v>
      </c>
      <c r="J28" t="inlineStr">
        <is>
          <t>Chủ Nhật, 1 Tháng 6, 2025 lúc 12:46</t>
        </is>
      </c>
    </row>
    <row r="29">
      <c r="A29" t="inlineStr">
        <is>
          <t>Việc Làm TOKUTEI GINOU FREE 100%</t>
        </is>
      </c>
      <c r="B29" t="inlineStr">
        <is>
          <t>NAM-TP KAGAWA
Lg:
1100-1375y/h+tka 20-40h
mỳ-
ko yc tieg</t>
        </is>
      </c>
      <c r="C29" t="inlineStr">
        <is>
          <t>Việc Làm Nhật Viêt- Tokutei GINO Miễn Phí 100%</t>
        </is>
      </c>
      <c r="D29" t="inlineStr">
        <is>
          <t>https://www.facebook.com/profile.php?id=100070667807609</t>
        </is>
      </c>
      <c r="E29" t="inlineStr"/>
      <c r="F29" t="inlineStr">
        <is>
          <t>https://www.facebook.com/groups/knddvn/</t>
        </is>
      </c>
      <c r="G29" t="inlineStr">
        <is>
          <t>https://www.facebook.com/groups/knddvn/posts/1361949468417048/</t>
        </is>
      </c>
      <c r="H29" t="inlineStr">
        <is>
          <t>https://www.facebook.com/groups/218216092790397/user/100070667807609/?__cft__[0]=AZVt7HSYFT9QlWZCRHZCumb10MB93hLZ7aZnv2zAFZ2D8kujieHHmCvxSq5xbG1AW0gmmg6EvQZJ8t0ZvBhLHjPXyUbY_izliVvDrwqJBCLaVi3Ha-GNZfssqPqKr81CsHjojdlP7dRK1cgJML_4vGQtbpUyamOP43S39I4J1hNrbftGaUJI5HsIfRG2MNTySO8Iksgq_PvJhz_fZPttT2o7&amp;__tn__=-UC%2CP-R</t>
        </is>
      </c>
      <c r="I29" t="n">
        <v>1748746920</v>
      </c>
      <c r="J29" t="inlineStr">
        <is>
          <t>Chủ Nhật, 1 Tháng 6, 2025 lúc 10:02</t>
        </is>
      </c>
    </row>
    <row r="30">
      <c r="A30" t="inlineStr">
        <is>
          <t>Việc Làm TOKUTEI GINOU FREE 100%</t>
        </is>
      </c>
      <c r="B30" t="inlineStr">
        <is>
          <t>VÉ MÁY BAY
Tháng 5,6,7,8,9,10
Từ Việt Nam
==&gt; Nhật
Hệ thống giá cao chót vót ạ, qua bên em xuất giảm vài triệu, có những lịch giảm nửa giá 
Mn ai đón ng nhà sang đang tìm vé Vna rẻ qua em tham khảo ạ.
#PhongvemaybayThangDinh
#Chuyenvemaygiare
 0376560321</t>
        </is>
      </c>
      <c r="C30" t="inlineStr">
        <is>
          <t>Thắng Đình
  ·
Theo dõi</t>
        </is>
      </c>
      <c r="D30" t="inlineStr">
        <is>
          <t>https://www.facebook.com/profile.php?id=100003973833460</t>
        </is>
      </c>
      <c r="E30" t="inlineStr"/>
      <c r="F30" t="inlineStr">
        <is>
          <t>https://www.facebook.com/groups/knddvn/</t>
        </is>
      </c>
      <c r="G30" t="inlineStr">
        <is>
          <t>https://www.facebook.com/groups/knddvn/posts/1361931588418836/</t>
        </is>
      </c>
      <c r="H30" t="inlineStr">
        <is>
          <t>https://www.facebook.com/groups/218216092790397/user/100003973833460/?__cft__[0]=AZV-boPN-4kOaPKrzZmzcRyBrQeS_zaPMCIFVcq62x3YYS8hlGqnEuqEG1LJWGbaEUNJEvTVa5P__VzeEKCwHpdbIgS0FIqqrYq3YDU95OCmQkTAX0eXzSbGVU_8tZRfaV3o2p3rw3NymaJy9rGLDEeBdcpyZ-hNhWHC155cDwpyitmAWMrkWgSY_bpf7FoZzTx8EDdz8RE2vgVuEb3e3Fky&amp;__tn__=-UC%2CP-R</t>
        </is>
      </c>
      <c r="I30" t="n">
        <v>1748744820</v>
      </c>
      <c r="J30" t="inlineStr">
        <is>
          <t>Chủ Nhật, 1 Tháng 6, 2025 lúc 09:27</t>
        </is>
      </c>
    </row>
    <row r="31">
      <c r="A31" t="inlineStr">
        <is>
          <t>Việc Làm TOKUTEI GINOU FREE 100%</t>
        </is>
      </c>
      <c r="B31" t="inlineStr">
        <is>
          <t>Lắp, sửa đường ống nước ở đường, công trình tại Chiba 31m.
Thực lih:23-24m</t>
        </is>
      </c>
      <c r="C31" t="inlineStr">
        <is>
          <t>Lam Lưu</t>
        </is>
      </c>
      <c r="D31" t="inlineStr">
        <is>
          <t>https://www.facebook.com/profile.php?id=61569056982178</t>
        </is>
      </c>
      <c r="E31" t="inlineStr"/>
      <c r="F31" t="inlineStr">
        <is>
          <t>https://www.facebook.com/groups/knddvn/</t>
        </is>
      </c>
      <c r="G31" t="inlineStr">
        <is>
          <t>https://www.facebook.com/groups/knddvn/posts/1361917978420197/</t>
        </is>
      </c>
      <c r="H31" t="inlineStr">
        <is>
          <t>https://www.facebook.com/groups/218216092790397/user/61569056982178/?__cft__[0]=AZWzT_NunEJUe62rOw2MgxbuAtp2i10WxluxnvrveCGsJB2fGhOFa230E2bTZQpyj8l1axakI7RB1WPH4Yr5QwZVCAhMEUC1W7BURjhbOnyUBCwHUiZ25MjtcIihmNcok7BI2GqJ4OeLEgZrjwDLdxBL5VP5TxkbAC4pGfTIU3b0UH1xfsB_V9-Rq0q-wOI-k40&amp;__tn__=-UC%2CP-R</t>
        </is>
      </c>
      <c r="I31" t="n">
        <v>1748743200</v>
      </c>
      <c r="J31" t="inlineStr">
        <is>
          <t>Chủ Nhật, 1 Tháng 6, 2025 lúc 09:00</t>
        </is>
      </c>
    </row>
    <row r="32">
      <c r="A32" t="inlineStr">
        <is>
          <t>Việc Làm TOKUTEI GINOU FREE 100%</t>
        </is>
      </c>
      <c r="B32" t="inlineStr">
        <is>
          <t>chào mn . cho e hỏi la cty e k tổ chức thi kết thúc 3 năm . giờ e muốn chuyển sang ngành cbtp . giám đóc bảo sẽ xin giấy đánh giá cho . vậy liệu có ảnh hưởng gì k ạ</t>
        </is>
      </c>
      <c r="C32" t="inlineStr">
        <is>
          <t>Người tham gia ẩn danh</t>
        </is>
      </c>
      <c r="D32" t="inlineStr"/>
      <c r="E32" t="inlineStr"/>
      <c r="F32" t="inlineStr">
        <is>
          <t>https://www.facebook.com/groups/knddvn/</t>
        </is>
      </c>
      <c r="G32" t="inlineStr">
        <is>
          <t>https://www.facebook.com/groups/knddvn/posts/1361798311765497/</t>
        </is>
      </c>
      <c r="H32" t="inlineStr"/>
      <c r="I32" t="n">
        <v>1748726400</v>
      </c>
      <c r="J32" t="inlineStr">
        <is>
          <t>Chủ Nhật, 1 Tháng 6, 2025 lúc 04:20</t>
        </is>
      </c>
    </row>
    <row r="33">
      <c r="A33" t="inlineStr">
        <is>
          <t>Việc Làm TOKUTEI GINOU FREE 100%</t>
        </is>
      </c>
      <c r="B33" t="inlineStr">
        <is>
          <t>Chào buổi sáng! Hãy biến hôm nay thành một ngày tuyệt vời nhé.
chúc các bạn một ngày tràn đầy năng lượng</t>
        </is>
      </c>
      <c r="C33" t="inlineStr">
        <is>
          <t>Đinh Thị Thuỷ</t>
        </is>
      </c>
      <c r="D33" t="inlineStr">
        <is>
          <t>https://www.facebook.com/profile.php?id=100046456560903</t>
        </is>
      </c>
      <c r="E33" t="inlineStr"/>
      <c r="F33" t="inlineStr">
        <is>
          <t>https://www.facebook.com/groups/knddvn/</t>
        </is>
      </c>
      <c r="G33" t="inlineStr">
        <is>
          <t>https://www.facebook.com/groups/knddvn/posts/1360990221846306/</t>
        </is>
      </c>
      <c r="H33" t="inlineStr">
        <is>
          <t>https://www.facebook.com/groups/218216092790397/user/100046456560903/?__cft__[0]=AZURgT2rP4fShqiqkpElwk545_ncbnp_7Q5OdWsi3cZyQVR7wSrUFz46XGxve0Bw_vFdbasYdMisWaUPSXhKjzd8ad9akKZ-G_Iz0NsvVUbHryyfHQSKya5FZXIAnBQaonA41j_PiTYKvdFbVGiO-J82KxJPAnD87R1F87WHxvBCy3EseprQQcEivbiu6RtFkHM&amp;__tn__=-UC%2CP-R</t>
        </is>
      </c>
      <c r="I33" t="n">
        <v>1748714040</v>
      </c>
      <c r="J33" t="inlineStr">
        <is>
          <t>Chủ Nhật, 1 Tháng 6, 2025 lúc 00:54</t>
        </is>
      </c>
    </row>
    <row r="34">
      <c r="A34" t="inlineStr">
        <is>
          <t>Việc Làm TOKUTEI GINOU FREE 100%</t>
        </is>
      </c>
      <c r="B34" t="inlineStr">
        <is>
          <t>Mỗi tháng, đừng quên: Xem lại nhanh quy tắc nhóm chúng ta...</t>
        </is>
      </c>
      <c r="C34" t="inlineStr">
        <is>
          <t>Đinh Thị Thuỷ</t>
        </is>
      </c>
      <c r="D34" t="inlineStr">
        <is>
          <t>https://www.facebook.com/profile.php?id=100046456560903</t>
        </is>
      </c>
      <c r="E34" t="inlineStr"/>
      <c r="F34" t="inlineStr">
        <is>
          <t>https://www.facebook.com/groups/knddvn/</t>
        </is>
      </c>
      <c r="G34" t="inlineStr">
        <is>
          <t>https://www.facebook.com/groups/knddvn/posts/1360975361847792/</t>
        </is>
      </c>
      <c r="H34" t="inlineStr">
        <is>
          <t>https://www.facebook.com/groups/218216092790397/user/100046456560903/?__cft__[0]=AZUcmGk0S9Er1TLrEEGfxbGW6mlk9z8OwNeQqfVEBiQn48sVI98iqRB_ECMy-o70y3QMea6kPv3Fa4Oq7d7KO6WeEX8_McZd-gljQdDk2Y91x-cFe1iQIAMIRLBY47kcthUdJqkq8AqwzWMT3jyOh5cVsmZVqNDOaeL1QmwgxBaood2ghrkKsw1DS9Pw-7JlLqA&amp;__tn__=-UC%2CP-R</t>
        </is>
      </c>
      <c r="I34" t="n">
        <v>1748712840</v>
      </c>
      <c r="J34" t="inlineStr">
        <is>
          <t>Chủ Nhật, 1 Tháng 6, 2025 lúc 00:34</t>
        </is>
      </c>
    </row>
    <row r="35">
      <c r="A35" t="inlineStr">
        <is>
          <t>Việc Làm TOKUTEI GINOU FREE 100%</t>
        </is>
      </c>
      <c r="B35" t="inlineStr">
        <is>
          <t>CBTP-GUNMA
LG:1250/H/:(ca đem :150%)()
Tc:l30h
CCTP:(yc:biét đọc kanji n4)</t>
        </is>
      </c>
      <c r="C35" t="inlineStr">
        <is>
          <t>Tuệ Mẫn</t>
        </is>
      </c>
      <c r="D35" t="inlineStr">
        <is>
          <t>https://www.facebook.com/profile.php?id=61550223342139</t>
        </is>
      </c>
      <c r="E35" t="inlineStr"/>
      <c r="F35" t="inlineStr">
        <is>
          <t>https://www.facebook.com/groups/knddvn/</t>
        </is>
      </c>
      <c r="G35" t="inlineStr">
        <is>
          <t>https://www.facebook.com/groups/knddvn/posts/1361641628447832/</t>
        </is>
      </c>
      <c r="H35" t="inlineStr">
        <is>
          <t>https://www.facebook.com/groups/218216092790397/user/61550223342139/?__cft__[0]=AZV4OBmzpdhTS54bqrbJl_rVSLJWekblom0zsFisXfoOlR8RUr3NslyCi7tsh52Ua6q_QPvU7nmV8vUsSDFG-XQB21WWz-XVZraMlwXTLMWRhxRYMpoKtghLDfjfxqAlPibcoZ-UdLLqrfh5pIyhT2Mhks4yO_MIbCChYZZwrdq-WjQUne10J5h2MHETncwJPyk5NPdq1oVEt4HvYuEMhUkg&amp;__tn__=-UC%2CP-R</t>
        </is>
      </c>
      <c r="I35" t="n">
        <v>1748707260</v>
      </c>
      <c r="J35" t="inlineStr">
        <is>
          <t>Thứ bảy, 31 Tháng 5, 2025 lúc 23:01</t>
        </is>
      </c>
    </row>
    <row r="36">
      <c r="A36" t="inlineStr">
        <is>
          <t>Việc Làm TOKUTEI GINOU FREE 100%</t>
        </is>
      </c>
      <c r="B36" t="inlineStr">
        <is>
          <t>Giáo Chiba
Lg 30
(20côg)+tc40h</t>
        </is>
      </c>
      <c r="C36" t="inlineStr">
        <is>
          <t>Nhungg JP</t>
        </is>
      </c>
      <c r="D36" t="inlineStr">
        <is>
          <t>https://www.facebook.com/profile.php?id=61575994768953</t>
        </is>
      </c>
      <c r="E36" t="inlineStr"/>
      <c r="F36" t="inlineStr">
        <is>
          <t>https://www.facebook.com/groups/knddvn/</t>
        </is>
      </c>
      <c r="G36" t="inlineStr">
        <is>
          <t>https://www.facebook.com/groups/knddvn/posts/1361610718450923/</t>
        </is>
      </c>
      <c r="H36" t="inlineStr">
        <is>
          <t>https://www.facebook.com/groups/218216092790397/user/61575994768953/?__cft__[0]=AZXcgXbTU3Ms7OylOWwpAfGyvFF_C-r-McsxkhDTU8e3HspRP_dMlXQ3B56j8xfQss3GRynKk2LeF1Zm0PAZTmGbEgYbCW5WTA2GDxCrX7IWnR39rCCG0ouIkXCXrsf0CJk9qa0IWin8A4i9S5Sc8dBW3yVPZwOczpopOO4wns0_412wYZZA8-usA-8pezhJdKI&amp;__tn__=-UC%2CP-R</t>
        </is>
      </c>
      <c r="I36" t="n">
        <v>1748703960</v>
      </c>
      <c r="J36" t="inlineStr">
        <is>
          <t>Thứ bảy, 31 Tháng 5, 2025 lúc 22:06</t>
        </is>
      </c>
    </row>
    <row r="37">
      <c r="A37" t="inlineStr">
        <is>
          <t>Việc Làm TOKUTEI GINOU FREE 100%</t>
        </is>
      </c>
      <c r="B37" t="inlineStr">
        <is>
          <t>Chào mừng tất cả các thành viên mới :
làm quen kết bạn, để cuộc sống trở nên vui và ý nghĩa hơn ạ !!
Thanh Ngân,
Nguyễn Xuân Chung,
Hoàng Việt
,
Nguyễn Trường
,
Thanh Thanh
,
Thu Ba Lê
,
Nguyễn Nam Anh
,
Trần Nguyên Quế Hiền
,
Nguyễn Hồng Nhung
,
Nguyễn Tấn Truyền
,
HoÀng TuẤn
,
Sơn Nguyễn
,
Lương Duy Đăng
,
YukiCenter PamCuc
,
Chu Ba Hải
,
Thế Vương
,
Đạt NG
,
Quỳnh Như Tokutei
,
Trương Dương
,
Hoàng Mạnh Quyết
,
Phạm Đ. Mạnh
,
Nguyễn Danh Toàn
,
Trịnh Toàn Job
,
Huỳnh KimÝ
,
Linh Đặng
,
Tuyết Phấn
,
My Tom
,
Cát Que
,
Tuấn Nguyễn,
Trinh Nguyễn
,
Minh Hoàng
,
Công Đỉnh
,
Do Huy
,
Hải Yến
,
Nguyễn Quang Long
,
Hương Giang Khổng
,
Ngọc Duy
,
Việt Nhật
,
Yến Yến
,
Nguyệt Hhdhva
,
Uyên Nắng
,
Mỹ Linh
,
Khởi Vũ
,
Hieu Tran
,
Ánh Linh,
Thúy Mỹ
,
Huynh Thanh,
Cầm Pt
,
Milah Tuyết
,
Kiều Linh
,
Phạm Quang Trung
,
Đỗ Nghĩa
,
Pháp Khểnh Xkld
,
Hề Phụng Việt
,
Hồ Bích Loan
,
Lê Duy Toán
,
Trần Huy Nam
,
SSW- Nepal, Myanmar, Indonesia, Bangladesh.
,
Ngọc Anh Nagoyajp
,
Thanh Thuý
,
Minami Chiyozaki
,
Trần Nguyên Vũ
,
Nguyễn Côngg,
Nguyễn Duy Khánh
,
Tran Hưởng
,
Lê Thị Thanh Thủy
,
Nguyễn Sỹ
,
Nhat Lee
,
Hồngg Thiênn
,
Trực Nguyễn
,
Nguyễn Trọng JP,
Bùi Xuân Cường
,
Hạ Thấn
,
Lê Trung Sỹ
,
Nguyễn Phương Mai
,
Tìm Lại Bầu Trời
,
Nguyễn Thị Xuân Mai
,
Cao Thị Sinh
,
Nguyễn Phương
,
Trần Lê Luân
,
Linh Khoa
,
Văn Hưởng
,
Nguyễn Văn Linh
,
Đặng Toàn
,
Chú Sài</t>
        </is>
      </c>
      <c r="C37" t="inlineStr">
        <is>
          <t>Đinh Thị Thuỷ</t>
        </is>
      </c>
      <c r="D37" t="inlineStr">
        <is>
          <t>https://www.facebook.com/profile.php?id=100046456560903</t>
        </is>
      </c>
      <c r="E37" t="inlineStr"/>
      <c r="F37" t="inlineStr">
        <is>
          <t>https://www.facebook.com/groups/knddvn/</t>
        </is>
      </c>
      <c r="G37" t="inlineStr">
        <is>
          <t>https://www.facebook.com/groups/knddvn/posts/1361528668459128/</t>
        </is>
      </c>
      <c r="H37" t="inlineStr">
        <is>
          <t>https://www.facebook.com/groups/218216092790397/user/100046456560903/?__cft__[0]=AZUdyvYx7EqwGyEyMcDiMpNKo8WX_gAoDPFFrujoxLqds6MhdXJV-ec5aXDOL3sRhFCtcZR18cPUa--ZhIYjjFrNw9HiVm56CzCDFAQmGRyAST7nIpKq2zLYvpxMFX_YLtfgIWhOzHmcbI2Xw_AJyMHn-rIAZuHS6ZbK33qok8zNoU_WwkiMkjW8c8iWbzjgG9OZhgq7nx3LYM3Ae3vV6NEw&amp;__tn__=-UC%2CP-R</t>
        </is>
      </c>
      <c r="I37" t="n">
        <v>1748695680</v>
      </c>
      <c r="J37" t="inlineStr">
        <is>
          <t>Thứ bảy, 31 Tháng 5, 2025 lúc 19:48</t>
        </is>
      </c>
    </row>
    <row r="38">
      <c r="A38" t="inlineStr">
        <is>
          <t>Việc Làm TOKUTEI GINOU FREE 100%</t>
        </is>
      </c>
      <c r="B38" t="inlineStr">
        <is>
          <t>Cbtp Shizuoka Luog 1050y.h, Thuong 28man/năm</t>
        </is>
      </c>
      <c r="C38" t="inlineStr">
        <is>
          <t>Vũ Tuân Tokute</t>
        </is>
      </c>
      <c r="D38" t="inlineStr">
        <is>
          <t>https://www.facebook.com/profile.php?id=61554496512909</t>
        </is>
      </c>
      <c r="E38" t="inlineStr"/>
      <c r="F38" t="inlineStr">
        <is>
          <t>https://www.facebook.com/groups/knddvn/</t>
        </is>
      </c>
      <c r="G38" t="inlineStr">
        <is>
          <t>https://www.facebook.com/groups/knddvn/posts/1361485071796821/</t>
        </is>
      </c>
      <c r="H38" t="inlineStr">
        <is>
          <t>https://www.facebook.com/groups/218216092790397/user/61554496512909/?__cft__[0]=AZWFXDCHTETOHmo3yuAbc031i7PEFMhXCCNCvavzCUb-Vki-_idx9qeGbdBWOUt-QAdmvOy8QUU8vsT4CZc1cvtGSvm1s85y8SQpFx7lDJA1QIC1VYZC4k7IkzG42JlsU8_9HoreNf2IRw36n7CEjwRrP6y7VTHPOQStAXEm1NnYlpxa1oPRr9d4t07tON97p9k&amp;__tn__=-UC%2CP-R</t>
        </is>
      </c>
      <c r="I38" t="n">
        <v>1748691000</v>
      </c>
      <c r="J38" t="inlineStr">
        <is>
          <t>Thứ bảy, 31 Tháng 5, 2025 lúc 18:30</t>
        </is>
      </c>
    </row>
    <row r="39">
      <c r="A39" t="inlineStr">
        <is>
          <t>Việc Làm TOKUTEI GINOU FREE 100%</t>
        </is>
      </c>
      <c r="B39" t="inlineStr">
        <is>
          <t>-KANAGAWA(xúc xích)
Lcb 1120-1170y.</t>
        </is>
      </c>
      <c r="C39" t="inlineStr">
        <is>
          <t>Phạm Hạnh JP</t>
        </is>
      </c>
      <c r="D39" t="inlineStr">
        <is>
          <t>https://www.facebook.com/profile.php?id=61564243264144</t>
        </is>
      </c>
      <c r="E39" t="inlineStr"/>
      <c r="F39" t="inlineStr">
        <is>
          <t>https://www.facebook.com/groups/knddvn/</t>
        </is>
      </c>
      <c r="G39" t="inlineStr">
        <is>
          <t>https://www.facebook.com/groups/knddvn/posts/1361473525131309/</t>
        </is>
      </c>
      <c r="H39" t="inlineStr">
        <is>
          <t>https://www.facebook.com/groups/218216092790397/user/61564243264144/?__cft__[0]=AZXzE0ZFzglKyCTJvmPd4mvJWw2F9oTG4REB_FTojLh8HBSWmVmzHpWYGrWa0wAIbhH6whq48g3hFjzRj2JtFd0av2hpT4b-7JcMgw08PNWRXfda32r_GkUXHPYID_BmA6ZSlSJbMTYKJIf_Wxb1RfM8160Oxg6i85nPMIIhZGFmZ6s-KMAImgKxX9i6U8Eou0c&amp;__tn__=-UC%2CP-R</t>
        </is>
      </c>
      <c r="I39" t="n">
        <v>1748689740</v>
      </c>
      <c r="J39" t="inlineStr">
        <is>
          <t>Thứ bảy, 31 Tháng 5, 2025 lúc 18:09</t>
        </is>
      </c>
    </row>
    <row r="40">
      <c r="A40" t="inlineStr">
        <is>
          <t>Việc Làm TOKUTEI GINOU FREE 100%</t>
        </is>
      </c>
      <c r="B40" t="inlineStr">
        <is>
          <t>Chống thấm Tokyo nhânh nhóm xd có kinh nghiệm
Luong 26
Có blx 27</t>
        </is>
      </c>
      <c r="C40" t="inlineStr">
        <is>
          <t>Ngân Trần</t>
        </is>
      </c>
      <c r="D40" t="inlineStr">
        <is>
          <t>https://www.facebook.com/profile.php?id=100010619325829</t>
        </is>
      </c>
      <c r="E40" t="inlineStr"/>
      <c r="F40" t="inlineStr">
        <is>
          <t>https://www.facebook.com/groups/knddvn/</t>
        </is>
      </c>
      <c r="G40" t="inlineStr">
        <is>
          <t>https://www.facebook.com/groups/knddvn/posts/1361449061800422/</t>
        </is>
      </c>
      <c r="H40" t="inlineStr">
        <is>
          <t>https://www.facebook.com/groups/218216092790397/user/100010619325829/?__cft__[0]=AZXQ7mjEZOQ0TKEQmK7Blpm0yPPjn5e8QRUtWZmeDNhv4hLPyNCurgG8ekbF8UvrxSpS-IQOQ3jNVfaXW2u_kl_kr6Bye-WBRhJI2APSLrPzvE0-zxervemVVhs5lQ-sm3Qf7ug73uxDnYTR5G46czLBMLOZ224oMNd05yFZyZy9JGAU0MlFgBK5eOYg60Jodgc&amp;__tn__=-UC%2CP-R</t>
        </is>
      </c>
      <c r="I40" t="n">
        <v>1748686920</v>
      </c>
      <c r="J40" t="inlineStr">
        <is>
          <t>Thứ bảy, 31 Tháng 5, 2025 lúc 17:22</t>
        </is>
      </c>
    </row>
    <row r="41">
      <c r="A41" t="inlineStr">
        <is>
          <t>Việc Làm TOKUTEI GINOU FREE 100%</t>
        </is>
      </c>
      <c r="B41" t="inlineStr">
        <is>
          <t>#Cbtp #Tochigi
Lcb: 1070y. Tca lg 1337y
Lm xoay ca, tăg lg có.
Vtay 17M~</t>
        </is>
      </c>
      <c r="C41" t="inlineStr">
        <is>
          <t>Hiên Gà Ri</t>
        </is>
      </c>
      <c r="D41" t="inlineStr">
        <is>
          <t>https://www.facebook.com/profile.php?id=100004055363462</t>
        </is>
      </c>
      <c r="E41" t="inlineStr"/>
      <c r="F41" t="inlineStr">
        <is>
          <t>https://www.facebook.com/groups/knddvn/</t>
        </is>
      </c>
      <c r="G41" t="inlineStr">
        <is>
          <t>https://www.facebook.com/groups/knddvn/posts/1361428528469142/</t>
        </is>
      </c>
      <c r="H41" t="inlineStr">
        <is>
          <t>https://www.facebook.com/groups/218216092790397/user/100004055363462/?__cft__[0]=AZWIgpmaPb58RheSBc5ql7iOCBWoJ96C7QI4ObwTWbWe8QhJWFqRgfZ-nBnGcV0WDAd4J-M7joZ86KUJgJg0dtahcPqxUIYuhWOIyT0opTRzwVG7118YCXc5oSZxRb0_4mJ_5pGI43Dl-dJqGT0uxSdSU_HsxFm40PJZXqEyF70W3POfXTSuduMt1vW1QJVbOho&amp;__tn__=-UC%2CP-R</t>
        </is>
      </c>
      <c r="I41" t="n">
        <v>1748684460</v>
      </c>
      <c r="J41" t="inlineStr">
        <is>
          <t>Thứ bảy, 31 Tháng 5, 2025 lúc 16:41</t>
        </is>
      </c>
    </row>
    <row r="42">
      <c r="A42" t="inlineStr">
        <is>
          <t>Việc Làm TOKUTEI GINOU FREE 100%</t>
        </is>
      </c>
      <c r="B42" t="inlineStr">
        <is>
          <t>CB Tp Cơm Hộp cho viện dưỡng lão
SAltama
~22M, kaiwa cơ bản</t>
        </is>
      </c>
      <c r="C42" t="inlineStr">
        <is>
          <t>Long Nhựt</t>
        </is>
      </c>
      <c r="D42" t="inlineStr">
        <is>
          <t>https://www.facebook.com/profile.php?id=100034930453681</t>
        </is>
      </c>
      <c r="E42" t="inlineStr"/>
      <c r="F42" t="inlineStr">
        <is>
          <t>https://www.facebook.com/groups/knddvn/</t>
        </is>
      </c>
      <c r="G42" t="inlineStr">
        <is>
          <t>https://www.facebook.com/groups/knddvn/posts/1361390051806323/</t>
        </is>
      </c>
      <c r="H42" t="inlineStr">
        <is>
          <t>https://www.facebook.com/groups/218216092790397/user/100034930453681/?__cft__[0]=AZUfYBRraci_XpOlf934WRwOJawf3ubU_INZY_244f_Q2xPz31wo070cFBR2kJh2fURSWjNEIKi1gbR6-CzdpAsHh4ORPV2oWiCNBNyJxa7C5UdHY-OI-D3LDvN0JhjBeFAvHaAzUUE16eHqmDD5J_EOMZwV0mAsmb6d4ibtsf5TDpSYLqN4tWRbtu-5O_bCJ-o&amp;__tn__=-UC%2CP-R</t>
        </is>
      </c>
      <c r="I42" t="n">
        <v>1748679660</v>
      </c>
      <c r="J42" t="inlineStr">
        <is>
          <t>Thứ bảy, 31 Tháng 5, 2025 lúc 15:21</t>
        </is>
      </c>
    </row>
    <row r="43">
      <c r="A43" t="inlineStr">
        <is>
          <t>Việc Làm TOKUTEI GINOU FREE 100%</t>
        </is>
      </c>
      <c r="B43" t="inlineStr">
        <is>
          <t>Nncn Hiroshima
Na.m
1000y
Vtay 15-19m</t>
        </is>
      </c>
      <c r="C43" t="inlineStr">
        <is>
          <t>Vy Vy</t>
        </is>
      </c>
      <c r="D43" t="inlineStr">
        <is>
          <t>https://www.facebook.com/profile.php?id=61550727704240</t>
        </is>
      </c>
      <c r="E43" t="inlineStr"/>
      <c r="F43" t="inlineStr">
        <is>
          <t>https://www.facebook.com/groups/knddvn/</t>
        </is>
      </c>
      <c r="G43" t="inlineStr">
        <is>
          <t>https://www.facebook.com/groups/knddvn/posts/1361385671806761/</t>
        </is>
      </c>
      <c r="H43" t="inlineStr">
        <is>
          <t>https://www.facebook.com/groups/218216092790397/user/61550727704240/?__cft__[0]=AZWLFL05-FVmhXGzUv9PyzL0hQGaLJ5_4ac5OGiD0SOvcwxNIUKP1O0R-rvn3FSs9B5Hys8jEoL7Hj3lKSOs_RdcmiCrO65MVBP5CVdV0VAZvdFwT-5o3exM_Mqv0SlzBk-RmoJqkHbtlSqDdZ1DI3Y6bioc_FOvouaZdVSoZxLgnkAIw6tBFkao9YWQVw1IQlU&amp;__tn__=-UC%2CP-R</t>
        </is>
      </c>
      <c r="I43" t="n">
        <v>1748679120</v>
      </c>
      <c r="J43" t="inlineStr">
        <is>
          <t>Thứ bảy, 31 Tháng 5, 2025 lúc 15:12</t>
        </is>
      </c>
    </row>
    <row r="44">
      <c r="A44" t="inlineStr">
        <is>
          <t>Việc Làm TOKUTEI GINOU FREE 100%</t>
        </is>
      </c>
      <c r="B44" t="inlineStr">
        <is>
          <t>Nncn Hiroshima
Na.m
1000y
Vtay 15-19m</t>
        </is>
      </c>
      <c r="C44" t="inlineStr">
        <is>
          <t>Vy Vy</t>
        </is>
      </c>
      <c r="D44" t="inlineStr">
        <is>
          <t>https://www.facebook.com/profile.php?id=61550727704240</t>
        </is>
      </c>
      <c r="E44" t="inlineStr"/>
      <c r="F44" t="inlineStr">
        <is>
          <t>https://www.facebook.com/groups/knddvn/</t>
        </is>
      </c>
      <c r="G44" t="inlineStr">
        <is>
          <t>https://www.facebook.com/groups/knddvn/posts/1361365671808761/</t>
        </is>
      </c>
      <c r="H44" t="inlineStr">
        <is>
          <t>https://www.facebook.com/groups/218216092790397/user/61550727704240/?__cft__[0]=AZX98lj0UYSYsC2gmlpJuQqLzLVNT8MepvnUA92NqtX_N5Dhpq5gwfot-D63h_DqUauIp4eMLRd8Ihk6zvvtCtgwRz8KrDMf2Zfx3qabc_0ohCmnSZxhL1QB_qTMcc2qOeOsTvGFzep5jzmZ26L40LH5ak4TsoJnQY9VctxR510PbdO0FGqw7nsKrgGs_eNoNA8&amp;__tn__=-UC%2CP-R</t>
        </is>
      </c>
      <c r="I44" t="n">
        <v>1748676600</v>
      </c>
      <c r="J44" t="inlineStr">
        <is>
          <t>Thứ bảy, 31 Tháng 5, 2025 lúc 14:30</t>
        </is>
      </c>
    </row>
    <row r="45">
      <c r="A45" t="inlineStr">
        <is>
          <t>Việc Làm TOKUTEI GINOU FREE 100%</t>
        </is>
      </c>
      <c r="B45" t="inlineStr">
        <is>
          <t>...Giàn Giáo- Ibaraki
LCB: 28m+TC. Tl: 31m
VT: 24m ( đã trừ)</t>
        </is>
      </c>
      <c r="C45" t="inlineStr">
        <is>
          <t>Nguyệt Minh</t>
        </is>
      </c>
      <c r="D45" t="inlineStr">
        <is>
          <t>https://www.facebook.com/profile.php?id=61558058277176</t>
        </is>
      </c>
      <c r="E45" t="inlineStr"/>
      <c r="F45" t="inlineStr">
        <is>
          <t>https://www.facebook.com/groups/knddvn/</t>
        </is>
      </c>
      <c r="G45" t="inlineStr">
        <is>
          <t>https://www.facebook.com/groups/knddvn/posts/1361356138476381/</t>
        </is>
      </c>
      <c r="H45" t="inlineStr">
        <is>
          <t>https://www.facebook.com/groups/218216092790397/user/61558058277176/?__cft__[0]=AZWgdXw-VU1d9Ro_JKlFRFpZiJwrzM89-U1rbSgcIFyrK299XB2CIaGXD0ZVIqqQkt8bJSgV_RMU0mufsbYxRBt9TpKw8ms9i6VSFHjN686s3Ej6UC4HfNO4TrRy9J0me7iIaNzFEjjo_WdHVmmyPGVqZjCxY3E7kUwdhQGDeE0ga2Lkr7LFS-gt-ikCoJMjQ8g&amp;__tn__=-UC%2CP-R</t>
        </is>
      </c>
      <c r="I45" t="n">
        <v>1748675400</v>
      </c>
      <c r="J45" t="inlineStr">
        <is>
          <t>Thứ bảy, 31 Tháng 5, 2025 lúc 14:10</t>
        </is>
      </c>
    </row>
    <row r="46">
      <c r="A46" t="inlineStr">
        <is>
          <t>Việc Làm TOKUTEI GINOU FREE 100%</t>
        </is>
      </c>
      <c r="B46" t="inlineStr">
        <is>
          <t>Tuyển 3 bạn tiếng kém tham gia lớp luyện pv TKT đầu Nhật. Cam kết đầu ra: Học tác phong / bộ câu hỏi / Tìm đơn phù hợp/</t>
        </is>
      </c>
      <c r="C46" t="inlineStr">
        <is>
          <t>Linh Khoa</t>
        </is>
      </c>
      <c r="D46" t="inlineStr">
        <is>
          <t>https://www.facebook.com/profile.php?id=61576732681661</t>
        </is>
      </c>
      <c r="E46" t="inlineStr"/>
      <c r="F46" t="inlineStr">
        <is>
          <t>https://www.facebook.com/groups/knddvn/</t>
        </is>
      </c>
      <c r="G46" t="inlineStr">
        <is>
          <t>https://www.facebook.com/groups/knddvn/posts/1361351425143519/</t>
        </is>
      </c>
      <c r="H46" t="inlineStr">
        <is>
          <t>https://www.facebook.com/groups/218216092790397/user/61576732681661/?__cft__[0]=AZU4nUxsX9xcO19OpIuEWTHwk5kjRJ2sPs0gsjeuDraODv6JTLBGoZpEnLoXezX8EKRQL5-0mpDthUIj_pBvOiBQhIYTlZ9BmeBFAkv6FubbkYaRb_2yADpA3ZbrMZMc7LivSX9MRWgp-v0HdAufL_JKlAkt22BjTLiPenozmTj1kkl7Ax4kBdU4f4wTTEseKIo&amp;__tn__=-UC%2CP-R</t>
        </is>
      </c>
      <c r="I46" t="n">
        <v>1748674800</v>
      </c>
      <c r="J46" t="inlineStr">
        <is>
          <t>Thứ bảy, 31 Tháng 5, 2025 lúc 14:00</t>
        </is>
      </c>
    </row>
    <row r="47">
      <c r="A47" t="inlineStr">
        <is>
          <t>Việc Làm TOKUTEI GINOU FREE 100%</t>
        </is>
      </c>
      <c r="B47">
        <f>&gt; VIJP WORKS 
 ( MS105)  CẦN TUYỂN  3  BẠN 
- Đối tượng: Các bạn sắp hết tts, tokutei ngành xây dựng có  kinh nghiệm về phá dỡ
- Nội dung công việc : Phá dỡ nhà
- Nơi làm : Aichi ken-  Toyahashi 
- Luong : 11000y/ ngày
-Thời gian làm : 8h ~17:00
-Nghi giải lao :60 phút 
-Ngày làm việc : thứ 2~thứ 7( Nghỉ chủ nhật). 
- Thưởng theo năng lực.
- Có đầy đủ các loại bảo hiểm công ty .
=&gt; Các bạn đang có nhu cầu tìm việc , chuyển việc inbox ah.</f>
        <v/>
      </c>
      <c r="C47" t="inlineStr">
        <is>
          <t>Thu Hang
  ·
Theo dõi</t>
        </is>
      </c>
      <c r="D47" t="inlineStr">
        <is>
          <t>https://www.facebook.com/profile.php?id=100007263242358</t>
        </is>
      </c>
      <c r="E47" t="inlineStr"/>
      <c r="F47" t="inlineStr">
        <is>
          <t>https://www.facebook.com/groups/knddvn/</t>
        </is>
      </c>
      <c r="G47" t="inlineStr">
        <is>
          <t>https://www.facebook.com/groups/knddvn/posts/1361342605144401/</t>
        </is>
      </c>
      <c r="H47" t="inlineStr">
        <is>
          <t>https://www.facebook.com/groups/218216092790397/user/100007263242358/?__cft__[0]=AZV1Bgls1chnQqfgVUNKX3VnltIgoLntxkmXbBUokFlDtbY9wBwV-oQOn4PDdMv70EwF-oHPHZfLSW8VEJ7IHLmpWYltsv9Oq0lBIhkW6c3pjoGrz9VZJ9qLdKTJva4smFBGKba6PGdwDH3HWUB2tMQy4lzwSG91GYvcc7vcpAyziCdMCdBBQoN_IsWnynlVv-rBwXiYVzsGnvHn1px_HXad&amp;__tn__=-UC%2CP-R</t>
        </is>
      </c>
      <c r="I47" t="n">
        <v>1748673720</v>
      </c>
      <c r="J47" t="inlineStr">
        <is>
          <t>Thứ bảy, 31 Tháng 5, 2025 lúc 13:42</t>
        </is>
      </c>
    </row>
    <row r="48">
      <c r="A48" t="inlineStr">
        <is>
          <t>Việc Làm TOKUTEI GINOU FREE 100%</t>
        </is>
      </c>
      <c r="B48" t="inlineStr">
        <is>
          <t>...Giàn Giáo- Ibaraki
LCB: 28m+TC. Tl: 31m
VT: 24m ( đã trừ)</t>
        </is>
      </c>
      <c r="C48" t="inlineStr">
        <is>
          <t>Nguyệt Minh</t>
        </is>
      </c>
      <c r="D48" t="inlineStr">
        <is>
          <t>https://www.facebook.com/profile.php?id=61558058277176</t>
        </is>
      </c>
      <c r="E48" t="inlineStr"/>
      <c r="F48" t="inlineStr">
        <is>
          <t>https://www.facebook.com/groups/knddvn/</t>
        </is>
      </c>
      <c r="G48" t="inlineStr">
        <is>
          <t>https://www.facebook.com/groups/knddvn/posts/1361338658478129/</t>
        </is>
      </c>
      <c r="H48" t="inlineStr">
        <is>
          <t>https://www.facebook.com/groups/218216092790397/user/61558058277176/?__cft__[0]=AZVoESnYppTWg1NZH5QLoQkZhhvsFrtXKlLWFMgRIt4dUDiTFvYkdNV5dGNvURoxcZTUIgOLrMXUByxviKXEhaShnASxoMb5lXkDDH09gbYpVJU2cHsV3Iig_XoxuFw6k7-dU0RRPS4AaMFUjwcC-BXEznLNV9eLHtfNR9sJLMSZnAQ5GTtTsK9QgjCZkOQeFEA&amp;__tn__=-UC%2CP-R</t>
        </is>
      </c>
      <c r="I48" t="n">
        <v>1748673180</v>
      </c>
      <c r="J48" t="inlineStr">
        <is>
          <t>Thứ bảy, 31 Tháng 5, 2025 lúc 13:33</t>
        </is>
      </c>
    </row>
    <row r="49">
      <c r="A49" t="inlineStr">
        <is>
          <t>Việc Làm TOKUTEI GINOU FREE 100%</t>
        </is>
      </c>
      <c r="B49" t="inlineStr">
        <is>
          <t>#CBTP #TOCHIGI
lcb: 1070y, xoay ca lg 1375
tca:30-40h,
Lm soseji. Kaiwa cứg</t>
        </is>
      </c>
      <c r="C49" t="inlineStr">
        <is>
          <t>Hiên Gà Ri</t>
        </is>
      </c>
      <c r="D49" t="inlineStr">
        <is>
          <t>https://www.facebook.com/profile.php?id=100004055363462</t>
        </is>
      </c>
      <c r="E49" t="inlineStr"/>
      <c r="F49" t="inlineStr">
        <is>
          <t>https://www.facebook.com/groups/knddvn/</t>
        </is>
      </c>
      <c r="G49" t="inlineStr">
        <is>
          <t>https://www.facebook.com/groups/knddvn/posts/1361321245146537/</t>
        </is>
      </c>
      <c r="H49" t="inlineStr">
        <is>
          <t>https://www.facebook.com/groups/218216092790397/user/100004055363462/?__cft__[0]=AZV02lP_uxZzNNRf2UGzEJcpcVwFgNvA0WxmKedo_OSpUcw5YNYb6E0FNa6FQQVI_2kavcuf-QGEgF2BLwXtVTVpoWbhiPpIR72LQN0drAYyxEufUnN6rmahEV85Ot7va3j5kEjtc0alNn2-0YGxmHSK2YoWcPrz6yWWXUPZkY5rtOymGQaf6BsHC7dYLc425TA&amp;__tn__=-UC%2CP-R</t>
        </is>
      </c>
      <c r="I49" t="n">
        <v>1748670960</v>
      </c>
      <c r="J49" t="inlineStr">
        <is>
          <t>Thứ bảy, 31 Tháng 5, 2025 lúc 12:56</t>
        </is>
      </c>
    </row>
    <row r="50">
      <c r="A50" t="inlineStr">
        <is>
          <t>Việc Làm TOKUTEI GINOU FREE 100%</t>
        </is>
      </c>
      <c r="B50" t="inlineStr">
        <is>
          <t>CBTP TOCHIGI
lcb: 1070y-1337y
tca:30-40h, lm xoay ca
Lm soseji. Kaiwa n4</t>
        </is>
      </c>
      <c r="C50" t="inlineStr">
        <is>
          <t>Nga Tokutei</t>
        </is>
      </c>
      <c r="D50" t="inlineStr">
        <is>
          <t>https://www.facebook.com/profile.php?id=100066779832752</t>
        </is>
      </c>
      <c r="E50" t="inlineStr"/>
      <c r="F50" t="inlineStr">
        <is>
          <t>https://www.facebook.com/groups/knddvn/</t>
        </is>
      </c>
      <c r="G50" t="inlineStr">
        <is>
          <t>https://www.facebook.com/groups/knddvn/posts/1361319651813363/</t>
        </is>
      </c>
      <c r="H50" t="inlineStr">
        <is>
          <t>https://www.facebook.com/groups/218216092790397/user/100066779832752/?__cft__[0]=AZV10ny-8Wm_j1yZUQtU2bI7YVbeOlfpJ7ca-tsIiSWLXyUtlYFuH0e3iRZEoaMidSxDi3ruRtvxHs070GRIAuINZ0xTepMsbfCcWPb52VFWdIdI3fDPkDJufy9-VcjK7TP0QiNwNYVA_JhHgdKTf9WLduKsV30QZIs_wrCOqiv45j9hOR-18gCeq8WJOp_hLI4&amp;__tn__=-UC%2CP-R</t>
        </is>
      </c>
      <c r="I50" t="n">
        <v>1748670720</v>
      </c>
      <c r="J50" t="inlineStr">
        <is>
          <t>Thứ bảy, 31 Tháng 5, 2025 lúc 12:52</t>
        </is>
      </c>
    </row>
    <row r="51">
      <c r="A51" t="inlineStr">
        <is>
          <t>Việc Làm TOKUTEI GINOU FREE 100%</t>
        </is>
      </c>
      <c r="B51" t="inlineStr">
        <is>
          <t>CBTP trong siêu thị SHIZUOKA
LCB:1200/h
Tctb:20h~50h .( có nhà 1.5m full đồ , xe đạp )
h/tr di chuyển &lt; 10m.</t>
        </is>
      </c>
      <c r="C51" t="inlineStr">
        <is>
          <t>Long Nhựt</t>
        </is>
      </c>
      <c r="D51" t="inlineStr">
        <is>
          <t>https://www.facebook.com/profile.php?id=100034930453681</t>
        </is>
      </c>
      <c r="E51" t="inlineStr"/>
      <c r="F51" t="inlineStr">
        <is>
          <t>https://www.facebook.com/groups/knddvn/</t>
        </is>
      </c>
      <c r="G51" t="inlineStr">
        <is>
          <t>https://www.facebook.com/groups/knddvn/posts/1361310738480921/</t>
        </is>
      </c>
      <c r="H51" t="inlineStr">
        <is>
          <t>https://www.facebook.com/groups/218216092790397/user/100034930453681/?__cft__[0]=AZXjXFHYqCCp4_a5Jkqfpg_FQmQ5ZFhGPCkGZ8NHOu-UMFUtY1-2Ra8Oll4G9ASiP7vpCOe1KmsBPBC4mYd-glhQ59S80yiRVwu1uLo6AegRCYicVoKnrZgBISdFax1KVGEQlDaMY4TT38MCD_a2qvhGgXKAsimtf6gLGOagIi4sLkBh2hDSARCcx04XyfAhMWs&amp;__tn__=-UC%2CP-R</t>
        </is>
      </c>
      <c r="I51" t="n">
        <v>1748669580</v>
      </c>
      <c r="J51" t="inlineStr">
        <is>
          <t>Thứ bảy, 31 Tháng 5, 2025 lúc 12:33</t>
        </is>
      </c>
    </row>
    <row r="52">
      <c r="A52" t="inlineStr">
        <is>
          <t>Việc Làm TOKUTEI GINOU FREE 100%</t>
        </is>
      </c>
      <c r="B52" t="inlineStr">
        <is>
          <t>Tp Chiba
lg: 1,076y
t8 về cty</t>
        </is>
      </c>
      <c r="C52" t="inlineStr">
        <is>
          <t>HA Tokutei</t>
        </is>
      </c>
      <c r="D52" t="inlineStr">
        <is>
          <t>https://www.facebook.com/profile.php?id=100011280092674</t>
        </is>
      </c>
      <c r="E52" t="inlineStr"/>
      <c r="F52" t="inlineStr">
        <is>
          <t>https://www.facebook.com/groups/knddvn/</t>
        </is>
      </c>
      <c r="G52" t="inlineStr">
        <is>
          <t>https://www.facebook.com/groups/knddvn/posts/1361282671817061/</t>
        </is>
      </c>
      <c r="H52" t="inlineStr">
        <is>
          <t>https://www.facebook.com/groups/218216092790397/user/100011280092674/?__cft__[0]=AZXS9ajd0tNCO6cwGnakJt5mbWAgK_iQqJb_-zPAuB0Tv-z5rLmCDeL_o9Z3pXorLEkzgVfvS8Qc5HP9N_ZAOH1cA0sQM930Z0QrJ6mvEpaDtsiK0LvjKttW_60eRaqFYwKQvuBF9D_tPGtTYFOlA-mDkRFT1niM49Op1D4sKmQdyFTcsCfveDob6jnhIgAPUiQ&amp;__tn__=-UC%2CP-R</t>
        </is>
      </c>
      <c r="I52" t="n">
        <v>1748666160</v>
      </c>
      <c r="J52" t="inlineStr">
        <is>
          <t>Thứ bảy, 31 Tháng 5, 2025 lúc 11:36</t>
        </is>
      </c>
    </row>
    <row r="53">
      <c r="A53" t="inlineStr">
        <is>
          <t>Việc Làm TOKUTEI GINOU FREE 100%</t>
        </is>
      </c>
      <c r="B53" t="inlineStr">
        <is>
          <t>CBTP Amori
Na.m
1200y
bonasu 10m</t>
        </is>
      </c>
      <c r="C53" t="inlineStr">
        <is>
          <t>Vy Vy</t>
        </is>
      </c>
      <c r="D53" t="inlineStr">
        <is>
          <t>https://www.facebook.com/profile.php?id=61550727704240</t>
        </is>
      </c>
      <c r="E53" t="inlineStr"/>
      <c r="F53" t="inlineStr">
        <is>
          <t>https://www.facebook.com/groups/knddvn/</t>
        </is>
      </c>
      <c r="G53" t="inlineStr">
        <is>
          <t>https://www.facebook.com/groups/knddvn/posts/1361267848485210/</t>
        </is>
      </c>
      <c r="H53" t="inlineStr">
        <is>
          <t>https://www.facebook.com/groups/218216092790397/user/61550727704240/?__cft__[0]=AZVGwM0Yr-GSFljP4ftmzpGzE6125iodjgVr6YBbHBYOjW5xR1QT4VcQVCrBGSOVyEMdiy8RxzuZOFJ3mPfQNTK-wQWTjQJWmfjPda0k2P33cvNw7QsvXiN4kDRxhZ9o89BOlr_va_nkndqob6SJo2ci1y25DUm3r3xmGyicbkLAZGhXrqXPDjOJTyBe34wmXII&amp;__tn__=-UC%2CP-R</t>
        </is>
      </c>
      <c r="I53" t="n">
        <v>1748664300</v>
      </c>
      <c r="J53" t="inlineStr">
        <is>
          <t>Thứ bảy, 31 Tháng 5, 2025 lúc 11:05</t>
        </is>
      </c>
    </row>
    <row r="54">
      <c r="A54" t="inlineStr">
        <is>
          <t>Việc Làm TOKUTEI GINOU FREE 100%</t>
        </is>
      </c>
      <c r="B54" t="inlineStr">
        <is>
          <t>Mạ mekkin Osaka, /lg/19m</t>
        </is>
      </c>
      <c r="C54" t="inlineStr">
        <is>
          <t>Hùng Tokutei</t>
        </is>
      </c>
      <c r="D54" t="inlineStr">
        <is>
          <t>https://www.facebook.com/profile.php?id=61554434884955</t>
        </is>
      </c>
      <c r="E54" t="inlineStr"/>
      <c r="F54" t="inlineStr">
        <is>
          <t>https://www.facebook.com/groups/knddvn/</t>
        </is>
      </c>
      <c r="G54" t="inlineStr">
        <is>
          <t>https://www.facebook.com/groups/knddvn/posts/1361263558485639/</t>
        </is>
      </c>
      <c r="H54" t="inlineStr">
        <is>
          <t>https://www.facebook.com/groups/218216092790397/user/61554434884955/?__cft__[0]=AZWR6TXva2Ep11hF40JzulQCqA5y-FsgdAc002Rkf2VKwx3qV7RzbAET2nGuH7tAqNvrjHzltHlN2P-sHSwWRPPHyKGKPNrOYJobsM7lvUdaQLgKW71XDD1uEaXsPfblXDDC1tzSbefzBTtD9Amk99ljnYY5E7oIi6knAyf8ZWjsKolHbR6zeovpCyp5QE7Lbdgolo7Y1A-HU9v7cP9PZ7bN&amp;__tn__=-UC%2CP-R</t>
        </is>
      </c>
      <c r="I54" t="n">
        <v>1748663880</v>
      </c>
      <c r="J54" t="inlineStr">
        <is>
          <t>Thứ bảy, 31 Tháng 5, 2025 lúc 10:58</t>
        </is>
      </c>
    </row>
    <row r="55">
      <c r="A55" t="inlineStr">
        <is>
          <t>Việc Làm TOKUTEI GINOU FREE 100%</t>
        </is>
      </c>
      <c r="B55" t="inlineStr">
        <is>
          <t>Điên tử- Nhóm nganh
Kyoto- Lg:1047y/h+tkka
nhà:3S</t>
        </is>
      </c>
      <c r="C55" t="inlineStr">
        <is>
          <t>Tokutei Gino- Việc làm miễn phí 100%</t>
        </is>
      </c>
      <c r="D55" t="inlineStr">
        <is>
          <t>https://www.facebook.com/profile.php?id=61553361630451</t>
        </is>
      </c>
      <c r="E55" t="inlineStr"/>
      <c r="F55" t="inlineStr">
        <is>
          <t>https://www.facebook.com/groups/knddvn/</t>
        </is>
      </c>
      <c r="G55" t="inlineStr">
        <is>
          <t>https://www.facebook.com/groups/knddvn/posts/1361226995155962/</t>
        </is>
      </c>
      <c r="H55" t="inlineStr">
        <is>
          <t>https://www.facebook.com/groups/218216092790397/user/61553361630451/?__cft__[0]=AZUFxsX0ibfqmzOO6YH1-qp22QA7HXRFUvGAKm5LCOAfyy_n3c0yrSy7kSMyoP9NFxrPz4POwddoTkepFdgRyn2xV0yYVqUEfdPc5JSizTXm3XbO43MD2QGYC3cCOCvYuDlt8zRAEwtI0k5DsitsFVplhd67AjjxZLm8kff1IvVTfQTnNdCdBhOV9oWi8om1beMg9zZjLag6ZsItwshb-Dlj&amp;__tn__=-UC%2CP-R</t>
        </is>
      </c>
      <c r="I55" t="n">
        <v>1748659440</v>
      </c>
      <c r="J55" t="inlineStr">
        <is>
          <t>Thứ bảy, 31 Tháng 5, 2025 lúc 09:44</t>
        </is>
      </c>
    </row>
    <row r="56">
      <c r="A56" t="inlineStr">
        <is>
          <t>Việc Làm TOKUTEI GINOU FREE 100%</t>
        </is>
      </c>
      <c r="B56" t="inlineStr">
        <is>
          <t>TP NAM
KAGAWA-
Tầm N4
Lg:1100-1375y/h
nyusha T8</t>
        </is>
      </c>
      <c r="C56" t="inlineStr">
        <is>
          <t>Việc Làm Nhật Viêt- Tokutei GINO Miễn Phí 100%</t>
        </is>
      </c>
      <c r="D56" t="inlineStr">
        <is>
          <t>https://www.facebook.com/profile.php?id=100070667807609</t>
        </is>
      </c>
      <c r="E56" t="inlineStr"/>
      <c r="F56" t="inlineStr">
        <is>
          <t>https://www.facebook.com/groups/knddvn/</t>
        </is>
      </c>
      <c r="G56" t="inlineStr">
        <is>
          <t>https://www.facebook.com/groups/knddvn/posts/1361209318491063/</t>
        </is>
      </c>
      <c r="H56" t="inlineStr">
        <is>
          <t>https://www.facebook.com/groups/218216092790397/user/100070667807609/?__cft__[0]=AZV_t4PkHYnOk3VvP9gK-ZluPF46QFojcVMJHkJXRTfBfaePgqI2gPt_yxp2vOzZOp5MjmS8J7iHdgxCtQBhlgpLRqRToq7cOIvp_xg8uCVrTR6TUrreYhvYMvvJ7zRVyvQo6fKYiY-62dyP-5U3-O9AMaSFH-Orc1WXcu3SpFbpMK3pWL4XvPrUNnM0tXi5laTWxNWwuKxW0E3fPAK4B3lp&amp;__tn__=-UC%2CP-R</t>
        </is>
      </c>
      <c r="I56" t="n">
        <v>1748657340</v>
      </c>
      <c r="J56" t="inlineStr">
        <is>
          <t>Thứ bảy, 31 Tháng 5, 2025 lúc 09:09</t>
        </is>
      </c>
    </row>
    <row r="57">
      <c r="A57" t="inlineStr">
        <is>
          <t>Việc Làm TOKUTEI GINOU FREE 100%</t>
        </is>
      </c>
      <c r="B57" t="inlineStr">
        <is>
          <t>Cuối tuần cần 200m giá 185
Có hỗ trợ vào trước vnd cho ae</t>
        </is>
      </c>
      <c r="C57" t="inlineStr">
        <is>
          <t>Nguyễn Thuận</t>
        </is>
      </c>
      <c r="D57" t="inlineStr">
        <is>
          <t>https://www.facebook.com/profile.php?id=100089704525198</t>
        </is>
      </c>
      <c r="E57" t="inlineStr"/>
      <c r="F57" t="inlineStr">
        <is>
          <t>https://www.facebook.com/groups/knddvn/</t>
        </is>
      </c>
      <c r="G57" t="inlineStr">
        <is>
          <t>https://www.facebook.com/groups/knddvn/posts/1361208198491175/</t>
        </is>
      </c>
      <c r="H57" t="inlineStr">
        <is>
          <t>https://www.facebook.com/groups/218216092790397/user/100089704525198/?__cft__[0]=AZV8ZEasxxG0EPFk0h-V0BSpCCmm2OdOCC4mPwi7wl6J8RqkgEagGIpd7Y0-nmWT7o8sjwVLyRjTZAXymK96dwsTiqN6Jll4A9i_wcY4W6hjooyF5Qhp0ibbJN-jWPbtSAH_cPaWgWxQrZcjT-ztrd7vCmdBVVnFZTryqou55r2_972z87KQkyZETSwd0TX0c0k&amp;__tn__=-UC%2CP-R</t>
        </is>
      </c>
      <c r="I57" t="n">
        <v>1748657220</v>
      </c>
      <c r="J57" t="inlineStr">
        <is>
          <t>Thứ bảy, 31 Tháng 5, 2025 lúc 09:07</t>
        </is>
      </c>
    </row>
    <row r="58">
      <c r="A58" t="inlineStr">
        <is>
          <t>Việc Làm TOKUTEI GINOU FREE 100%</t>
        </is>
      </c>
      <c r="B58" t="inlineStr">
        <is>
          <t>#CBTP #TOCHIGI 男
lcb 1070y, tca 30h, tnhap 23M, có tag lg. vtay 17-19m</t>
        </is>
      </c>
      <c r="C58" t="inlineStr">
        <is>
          <t>Hiên Gà Ri</t>
        </is>
      </c>
      <c r="D58" t="inlineStr">
        <is>
          <t>https://www.facebook.com/profile.php?id=100004055363462</t>
        </is>
      </c>
      <c r="E58" t="inlineStr"/>
      <c r="F58" t="inlineStr">
        <is>
          <t>https://www.facebook.com/groups/knddvn/</t>
        </is>
      </c>
      <c r="G58" t="inlineStr">
        <is>
          <t>https://www.facebook.com/groups/knddvn/posts/1361198231825505/</t>
        </is>
      </c>
      <c r="H58" t="inlineStr">
        <is>
          <t>https://www.facebook.com/groups/218216092790397/user/100004055363462/?__cft__[0]=AZX15Zd379kDSqIYJo4RpWtUAL0e81NubeExRwz8rfHOB3kLKo1pbS1gqGuClbzFZQ33E6q_uTfiAmCJtFepxp2A8CIqZ_8YGHn3GaZv8fF9LCRn0fPIexxGfT2xx9_G2mCR0MhWagDConmFXXgJby_CzVji4r3HjadH1qj_qkGjxuuK3Rw154bm0tF4EI_xcvo&amp;__tn__=-UC%2CP-R</t>
        </is>
      </c>
      <c r="I58" t="n">
        <v>1748655960</v>
      </c>
      <c r="J58" t="inlineStr">
        <is>
          <t>Thứ bảy, 31 Tháng 5, 2025 lúc 08:46</t>
        </is>
      </c>
    </row>
    <row r="59">
      <c r="A59" t="inlineStr">
        <is>
          <t>Việc Làm TOKUTEI GINOU FREE 100%</t>
        </is>
      </c>
      <c r="B59" t="inlineStr">
        <is>
          <t>Tokutei Nhà hàng (tokyo)
n4: ok
l.c.b : 19,2 có tă.g ca, có Thưở.g 1nam 2 lần</t>
        </is>
      </c>
      <c r="C59" t="inlineStr">
        <is>
          <t>Midori Jinzai</t>
        </is>
      </c>
      <c r="D59" t="inlineStr">
        <is>
          <t>https://www.facebook.com/profile.php?id=61566581741621</t>
        </is>
      </c>
      <c r="E59" t="inlineStr"/>
      <c r="F59" t="inlineStr">
        <is>
          <t>https://www.facebook.com/groups/knddvn/</t>
        </is>
      </c>
      <c r="G59" t="inlineStr">
        <is>
          <t>https://www.facebook.com/groups/knddvn/posts/1361177711827557/</t>
        </is>
      </c>
      <c r="H59" t="inlineStr">
        <is>
          <t>https://www.facebook.com/groups/218216092790397/user/61566581741621/?__cft__[0]=AZW093wjj7_nNOHX6ld_4-LvwVhl0AhRdij2RZE1hPLyJLdq5zqNWlNZx45RyxIwBeF1iCqXxDaszTRjTIcDr9XkDsr85sIhxZgGPi9EXzMILu1_7a_CBGdpWkg3qln6sn3lkh44zGa34qjBI4MhScftAkvRZKGAksd-NVMi8YNAQOwFVwkGzy7ppBFbnKLuTCg&amp;__tn__=-UC%2CP-R</t>
        </is>
      </c>
      <c r="I59" t="n">
        <v>1748653560</v>
      </c>
      <c r="J59" t="inlineStr">
        <is>
          <t>Thứ bảy, 31 Tháng 5, 2025 lúc 08:06</t>
        </is>
      </c>
    </row>
    <row r="60">
      <c r="A60" t="inlineStr">
        <is>
          <t>Việc Làm TOKUTEI GINOU FREE 100%</t>
        </is>
      </c>
      <c r="B60" t="inlineStr">
        <is>
          <t>Chào buổi sáng! Hãy biến hôm nay thành một ngày tuyệt vời nhé.
chúc các bạn một ngày tràn đầy năng lượng</t>
        </is>
      </c>
      <c r="C60" t="inlineStr">
        <is>
          <t>Đinh Thị Thuỷ</t>
        </is>
      </c>
      <c r="D60" t="inlineStr">
        <is>
          <t>https://www.facebook.com/profile.php?id=100046456560903</t>
        </is>
      </c>
      <c r="E60" t="inlineStr"/>
      <c r="F60" t="inlineStr">
        <is>
          <t>https://www.facebook.com/groups/knddvn/</t>
        </is>
      </c>
      <c r="G60" t="inlineStr">
        <is>
          <t>https://www.facebook.com/groups/knddvn/posts/1360288985249763/</t>
        </is>
      </c>
      <c r="H60" t="inlineStr">
        <is>
          <t>https://www.facebook.com/groups/218216092790397/user/100046456560903/?__cft__[0]=AZXVNFfT4Z7696m7oGv2TB8dw_aS-UdNrfgOoNpO2tD_3AvQ1D2eBGDKhMfzzXABCVBwwGJESjTdnRnOO_7bSUvZ01PbO63DDCi4YjmTBHVTY-hXrmh1dReoEUaVOtK0D5ElR5cjIvUP3_ArE-9mFuZI_Vov26puo7j-RFRXEapRip5QOFe_JNUj-i2kDYkoPas&amp;__tn__=-UC%2CP-R</t>
        </is>
      </c>
      <c r="I60" t="n">
        <v>1748627640</v>
      </c>
      <c r="J60" t="inlineStr">
        <is>
          <t>Thứ bảy, 31 Tháng 5, 2025 lúc 00:54</t>
        </is>
      </c>
    </row>
    <row r="61">
      <c r="A61" t="inlineStr">
        <is>
          <t>Việc Làm TOKUTEI GINOU FREE 100%</t>
        </is>
      </c>
      <c r="B61" t="inlineStr">
        <is>
          <t>CBTP SAITAMA
LCB : 1080Y , CA NGÀY
L//À//M MỲ</t>
        </is>
      </c>
      <c r="C61" t="inlineStr">
        <is>
          <t>Phạm Thủy</t>
        </is>
      </c>
      <c r="D61" t="inlineStr">
        <is>
          <t>https://www.facebook.com/profile.php?id=61566776997325</t>
        </is>
      </c>
      <c r="E61" t="inlineStr"/>
      <c r="F61" t="inlineStr">
        <is>
          <t>https://www.facebook.com/groups/knddvn/</t>
        </is>
      </c>
      <c r="G61" t="inlineStr">
        <is>
          <t>https://www.facebook.com/groups/knddvn/posts/1360953691849959/</t>
        </is>
      </c>
      <c r="H61" t="inlineStr">
        <is>
          <t>https://www.facebook.com/groups/218216092790397/user/61566776997325/?__cft__[0]=AZWgZ36NOaGePgljsqmCY6Scugv2zzNipDaMlgnJ-3VjvWBPdGPKJLGTYx7qMDcaOtx0nXj2BmVpgE9B6rmCjBFJRSPiFFpE-nb8g3rzguJJ3-h8yu5d0qTYo7Ucclsh0GXnQkwbYWSY4Se2JrSwhtbabJ5o-uio084jmnUJE2bIQ8dGpq8a-sT8GkebyE1jod0&amp;__tn__=-UC%2CP-R</t>
        </is>
      </c>
      <c r="I61" t="n">
        <v>1748623800</v>
      </c>
      <c r="J61" t="inlineStr">
        <is>
          <t>Thứ Sáu, 30 Tháng 5, 2025 lúc 23:50</t>
        </is>
      </c>
    </row>
    <row r="62">
      <c r="A62" t="inlineStr">
        <is>
          <t>Việc Làm TOKUTEI GINOU FREE 100%</t>
        </is>
      </c>
      <c r="B62" t="inlineStr">
        <is>
          <t>-SAITAMA (salad)-
Lcb 1080y. Tca 20-50h.
-SHIZUOKA (salad)-
Lcb 1050y. Th/uog 28M.</t>
        </is>
      </c>
      <c r="C62" t="inlineStr">
        <is>
          <t>Phạm Hạnh JP</t>
        </is>
      </c>
      <c r="D62" t="inlineStr">
        <is>
          <t>https://www.facebook.com/profile.php?id=61564243264144</t>
        </is>
      </c>
      <c r="E62" t="inlineStr"/>
      <c r="F62" t="inlineStr">
        <is>
          <t>https://www.facebook.com/groups/knddvn/</t>
        </is>
      </c>
      <c r="G62" t="inlineStr">
        <is>
          <t>https://www.facebook.com/groups/knddvn/posts/1360947305183931/</t>
        </is>
      </c>
      <c r="H62" t="inlineStr">
        <is>
          <t>https://www.facebook.com/groups/218216092790397/user/61564243264144/?__cft__[0]=AZX76G8xiDyVGOI2tKg7tiZMm7X8DXz9MSuXBwFiuNsXeJBX_4E5ItmwP9T8pY5LeLd_6aG8uJ2mYpn4xSuzHcSpPb16lqaJ2Vkm7qgY1wajlD8KTQKm2hlBzPsGO2wvzH09D6DiPVft-uJjTGvWxnTbW0wmWcWkj51KAJ6FZ7AOT2u0f3gnW5uXMFtyd0GVG_0&amp;__tn__=-UC%2CP-R</t>
        </is>
      </c>
      <c r="I62" t="n">
        <v>1748623140</v>
      </c>
      <c r="J62" t="inlineStr">
        <is>
          <t>Thứ Sáu, 30 Tháng 5, 2025 lúc 23:39</t>
        </is>
      </c>
    </row>
    <row r="63">
      <c r="A63" t="inlineStr">
        <is>
          <t>Việc Làm TOKUTEI GINOU FREE 100%</t>
        </is>
      </c>
      <c r="B63" t="inlineStr">
        <is>
          <t>Mạ mekkin Osaka, /lg/19m</t>
        </is>
      </c>
      <c r="C63" t="inlineStr">
        <is>
          <t>Nguyễn Hiên
  ·
Theo dõi</t>
        </is>
      </c>
      <c r="D63" t="inlineStr">
        <is>
          <t>https://www.facebook.com/profile.php?id=61565069847966</t>
        </is>
      </c>
      <c r="E63" t="inlineStr"/>
      <c r="F63" t="inlineStr">
        <is>
          <t>https://www.facebook.com/groups/knddvn/</t>
        </is>
      </c>
      <c r="G63" t="inlineStr">
        <is>
          <t>https://www.facebook.com/groups/knddvn/posts/1360914561853872/</t>
        </is>
      </c>
      <c r="H63" t="inlineStr">
        <is>
          <t>https://www.facebook.com/groups/218216092790397/user/61565069847966/?__cft__[0]=AZWThbuezoxiLNgIls1ixfxNAUtVXaWEHTIG1Nnp-9uZjflTwBcCR_xhd7aSfhuA9peYCcJe48tCOZYCgae1fvp2m8cUBCxZ5ZfFxSV5loR-1QVgASXZ7032u317PYyFGsAFFaO_HnKdSAJY9DnZbWdbc_cGw3iYDaq8h_JyU29vHSumzh0V70Q_qmWEKOu259DPWQ5AhCkL0UtxDU4F5EvJ&amp;__tn__=-UC%2CP-R</t>
        </is>
      </c>
      <c r="I63" t="n">
        <v>1748619900</v>
      </c>
      <c r="J63" t="inlineStr">
        <is>
          <t>Thứ Sáu, 30 Tháng 5, 2025 lúc 22:45</t>
        </is>
      </c>
    </row>
    <row r="64">
      <c r="A64" t="inlineStr">
        <is>
          <t>Việc Làm TOKUTEI GINOU FREE 100%</t>
        </is>
      </c>
      <c r="B64" t="inlineStr">
        <is>
          <t xml:space="preserve"> Đầu Việt
 - bảo dưỡng oto ( SAITAMA ) LCB 25M/th.  - điều dưỡng ( AICHI, MIE ) LCB 22m/th
- CBTP ( TOKYO ) LCB 30M
 Đầu nhật 
 - CBTP ( IBARAKI, CHIBA ) LCB 24M/th</t>
        </is>
      </c>
      <c r="C64" t="inlineStr">
        <is>
          <t>Thanh Trong Nguyên</t>
        </is>
      </c>
      <c r="D64" t="inlineStr">
        <is>
          <t>https://www.facebook.com/profile.php?id=61571644702170</t>
        </is>
      </c>
      <c r="E64" t="inlineStr"/>
      <c r="F64" t="inlineStr">
        <is>
          <t>https://www.facebook.com/groups/knddvn/</t>
        </is>
      </c>
      <c r="G64" t="inlineStr">
        <is>
          <t>https://www.facebook.com/groups/knddvn/posts/1360868285191833/</t>
        </is>
      </c>
      <c r="H64" t="inlineStr">
        <is>
          <t>https://www.facebook.com/groups/218216092790397/user/61571644702170/?__cft__[0]=AZXMnAOaRbK-k8RQ7-mpSvF1BTmWNgEOPP3nWznJGpmK5XN_w-46_lkqvuLf3gGeoQCHmfnV2VFhgTsfmED6Y7SMxh6wANCT18bsLGP3eTWMosDEW5fj87sbyr6IdKjs9iOt05MMmyaO6kBWpwjIzqU5RK7IZhJxBL2vsle8tQbWN19iP1ouw5nJ3ggj2_jJ89Y&amp;__tn__=-UC%2CP-R</t>
        </is>
      </c>
      <c r="I64" t="n">
        <v>1748615100</v>
      </c>
      <c r="J64" t="inlineStr">
        <is>
          <t>Thứ Sáu, 30 Tháng 5, 2025 lúc 21:25</t>
        </is>
      </c>
    </row>
    <row r="65">
      <c r="A65" t="inlineStr">
        <is>
          <t>Việc Làm TOKUTEI GINOU FREE 100%</t>
        </is>
      </c>
      <c r="B65" t="inlineStr">
        <is>
          <t>ToKuTei SX mì KAGAWA(N.A.M) Lcb 1100y/h, tca 1375y/h. Tca tb 30-40h. Nhà 1n/p. Kaiwa coban</t>
        </is>
      </c>
      <c r="C65" t="inlineStr">
        <is>
          <t>Vu Van Tien Tokutei</t>
        </is>
      </c>
      <c r="D65" t="inlineStr">
        <is>
          <t>https://www.facebook.com/profile.php?id=61573705973368</t>
        </is>
      </c>
      <c r="E65" t="inlineStr"/>
      <c r="F65" t="inlineStr">
        <is>
          <t>https://www.facebook.com/groups/knddvn/</t>
        </is>
      </c>
      <c r="G65" t="inlineStr">
        <is>
          <t>https://www.facebook.com/groups/knddvn/posts/1360783071867021/</t>
        </is>
      </c>
      <c r="H65" t="inlineStr">
        <is>
          <t>https://www.facebook.com/groups/218216092790397/user/61573705973368/?__cft__[0]=AZVoUc44yA8p_RTVPlCgw8L8bKEt-jjrw1Swdy0-bI8YXwefwE6Om0TypBWiicyehk0YyFns-Ma_4P4SyusRxLlcs9AV2j68LaEqkJ0y_xdnbV8jEnKCKSS5aTiXlTWTz1XihM6dATW6fHArexdPCtJziOUcyMhENMc9DiS85mg3LsInWqrlvWVyNAbhvWlTuU8&amp;__tn__=-UC%2CP-R</t>
        </is>
      </c>
      <c r="I65" t="n">
        <v>1748606160</v>
      </c>
      <c r="J65" t="inlineStr">
        <is>
          <t>Thứ Sáu, 30 Tháng 5, 2025 lúc 18:56</t>
        </is>
      </c>
    </row>
    <row r="66">
      <c r="A66" t="inlineStr">
        <is>
          <t>Việc Làm TOKUTEI GINOU FREE 100%</t>
        </is>
      </c>
      <c r="B66" t="inlineStr">
        <is>
          <t>Tkt_Nữ_Nagano
機械検査. Có kinh nghiệm, giao tiếp ổn
L.c.b : 19m ( ざんぎょう　30-70h) Có Thử. ơn. g.
Các Chị em qtam ibox ạ</t>
        </is>
      </c>
      <c r="C66" t="inlineStr">
        <is>
          <t>Ngô Nhung ニュンニュン</t>
        </is>
      </c>
      <c r="D66" t="inlineStr">
        <is>
          <t>https://www.facebook.com/profile.php?id=100012948422096</t>
        </is>
      </c>
      <c r="E66" t="inlineStr"/>
      <c r="F66" t="inlineStr">
        <is>
          <t>https://www.facebook.com/groups/knddvn/</t>
        </is>
      </c>
      <c r="G66" t="inlineStr">
        <is>
          <t>https://www.facebook.com/groups/knddvn/posts/1360768908535104/</t>
        </is>
      </c>
      <c r="H66" t="inlineStr">
        <is>
          <t>https://www.facebook.com/groups/218216092790397/user/100012948422096/?__cft__[0]=AZWjL4WSpuWVffpU95zt9ve5zFM3vn-UTlkOf6Pmh2nmIFTtOAGSBeEd75CROuXqXZmHwOpEr0GHTNv6hBn2q7D72shM2MjCC-4GeHg5pSG_9PSMl3vIDvZT7DC2ScpqtUdg1HG1cvuU2shyzVjW_Jq83ihlaxPHObft3bq41UiwalaHtWqzaQRd4bzkLt9dYQlKcaF1M-sWOBRXGjHF7O7h&amp;__tn__=-UC%2CP-R</t>
        </is>
      </c>
      <c r="I66" t="n">
        <v>1748604660</v>
      </c>
      <c r="J66" t="inlineStr">
        <is>
          <t>Thứ Sáu, 30 Tháng 5, 2025 lúc 18:31</t>
        </is>
      </c>
    </row>
    <row r="67">
      <c r="A67" t="inlineStr">
        <is>
          <t>Việc Làm TOKUTEI GINOU FREE 100%</t>
        </is>
      </c>
      <c r="B67" t="inlineStr">
        <is>
          <t>N/Ữ CBTP FUKUI. LÀM CƠM HỘP, LCB:20M. NHÀ 1M, GẦN TRUNG TÂM</t>
        </is>
      </c>
      <c r="C67" t="inlineStr">
        <is>
          <t>Tú Ánh</t>
        </is>
      </c>
      <c r="D67" t="inlineStr">
        <is>
          <t>https://www.facebook.com/profile.php?id=61570274285509</t>
        </is>
      </c>
      <c r="E67" t="inlineStr"/>
      <c r="F67" t="inlineStr">
        <is>
          <t>https://www.facebook.com/groups/knddvn/</t>
        </is>
      </c>
      <c r="G67" t="inlineStr">
        <is>
          <t>https://www.facebook.com/groups/knddvn/posts/1360748111870517/</t>
        </is>
      </c>
      <c r="H67" t="inlineStr">
        <is>
          <t>https://www.facebook.com/groups/218216092790397/user/61570274285509/?__cft__[0]=AZUo0NmqrajbJmYJzgNeclnRj9XCPTyVwPL5FSPVAEVoGvkpwSQY5K0_IETivYgRWjf8T59_S2PJOvJVfQnjoSBK8wiNT0MJ12bMlWSaH0nzgMNntc26QqdYCDDy8NwGWzMe5vW9KnVHS7SjUsxDmQkLrOFLZBv5C7xY0C3AGIahnyecCQ0QbXnQu2qZDPX6yRM&amp;__tn__=-UC%2CP-R</t>
        </is>
      </c>
      <c r="I67" t="n">
        <v>1748602260</v>
      </c>
      <c r="J67" t="inlineStr">
        <is>
          <t>Thứ Sáu, 30 Tháng 5, 2025 lúc 17:51</t>
        </is>
      </c>
    </row>
    <row r="68">
      <c r="A68" t="inlineStr">
        <is>
          <t>Việc Làm TOKUTEI GINOU FREE 100%</t>
        </is>
      </c>
      <c r="B68" t="inlineStr">
        <is>
          <t>Bạn nào muốn đi thịt nướng mình để if ở comment nhé</t>
        </is>
      </c>
      <c r="C68" t="inlineStr">
        <is>
          <t>Kiên Tokutei</t>
        </is>
      </c>
      <c r="D68" t="inlineStr">
        <is>
          <t>https://www.facebook.com/profile.php?id=100053897352017</t>
        </is>
      </c>
      <c r="E68" t="inlineStr"/>
      <c r="F68" t="inlineStr">
        <is>
          <t>https://www.facebook.com/groups/knddvn/</t>
        </is>
      </c>
      <c r="G68" t="inlineStr">
        <is>
          <t>https://www.facebook.com/groups/knddvn/posts/1360724868539508/</t>
        </is>
      </c>
      <c r="H68" t="inlineStr">
        <is>
          <t>https://www.facebook.com/groups/218216092790397/user/100053897352017/?__cft__[0]=AZUv1sOSKzwCVdEkvvX5I3IkK-ofAGINMs8MjWvimTViDkQYE_0JhVgkLkcdOijGbukpqfm9SpyH0byyGeiDFXD0Go-I-X0oEpnYJnZJuNjBDfEUsv4ZTauw9vs2wHWx8AfyEg-_E3WEeNhnVfCVMZls4AiPg4tA1_bYfD44QP2BpbG7caqEln9T-W91kPKYtZs&amp;__tn__=-UC%2CP-R</t>
        </is>
      </c>
      <c r="I68" t="n">
        <v>1748599500</v>
      </c>
      <c r="J68" t="inlineStr">
        <is>
          <t>Thứ Sáu, 30 Tháng 5, 2025 lúc 17:05</t>
        </is>
      </c>
    </row>
    <row r="69">
      <c r="A69" t="inlineStr">
        <is>
          <t>Việc Làm TOKUTEI GINOU FREE 100%</t>
        </is>
      </c>
      <c r="B69" t="inlineStr">
        <is>
          <t>hàn BTD
Gunma, Gifu,Hyogo. pvtt</t>
        </is>
      </c>
      <c r="C69" t="inlineStr">
        <is>
          <t>Linh GA</t>
        </is>
      </c>
      <c r="D69" t="inlineStr">
        <is>
          <t>https://www.facebook.com/profile.php?id=100091926511367</t>
        </is>
      </c>
      <c r="E69" t="inlineStr"/>
      <c r="F69" t="inlineStr">
        <is>
          <t>https://www.facebook.com/groups/knddvn/</t>
        </is>
      </c>
      <c r="G69" t="inlineStr">
        <is>
          <t>https://www.facebook.com/groups/knddvn/posts/1360723308539664/</t>
        </is>
      </c>
      <c r="H69" t="inlineStr">
        <is>
          <t>https://www.facebook.com/groups/218216092790397/user/100091926511367/?__cft__[0]=AZW0blYDtaar8VGjJ1mJGdTjWXkiVH-0Zpr-2kR_cHZobhnGa4z7trje2hyBblO9HJ1ebJiIhTPqtQPUMQI7WhSCIYekZ_8RFoWrmMLufxT0qmjBJC8EFxNrVe0tJeLag9e-f2iEBvSJWD6cb1akqhfKUPVjImN2uuhCykutinqZfId_060lwt2aS4XzGTTZha8&amp;__tn__=-UC%2CP-R</t>
        </is>
      </c>
      <c r="I69" t="n">
        <v>1748599320</v>
      </c>
      <c r="J69" t="inlineStr">
        <is>
          <t>Thứ Sáu, 30 Tháng 5, 2025 lúc 17:02</t>
        </is>
      </c>
    </row>
    <row r="70">
      <c r="A70" t="inlineStr">
        <is>
          <t>Việc Làm TOKUTEI GINOU FREE 100%</t>
        </is>
      </c>
      <c r="B70" t="inlineStr">
        <is>
          <t>CBTP KAGAWA 8 NAM 1100y/h; vtay 27m~
Y/C: CÓ THỂ VỀ CÔNG TY TRƯỚC NGÀY 18/8/2025</t>
        </is>
      </c>
      <c r="C70" t="inlineStr">
        <is>
          <t>Khai Nguyen
  ·
Theo dõi</t>
        </is>
      </c>
      <c r="D70" t="inlineStr">
        <is>
          <t>https://www.facebook.com/profile.php?id=61569803848821</t>
        </is>
      </c>
      <c r="E70" t="inlineStr"/>
      <c r="F70" t="inlineStr">
        <is>
          <t>https://www.facebook.com/groups/knddvn/</t>
        </is>
      </c>
      <c r="G70" t="inlineStr">
        <is>
          <t>https://www.facebook.com/groups/knddvn/posts/1360709961874332/</t>
        </is>
      </c>
      <c r="H70" t="inlineStr">
        <is>
          <t>https://www.facebook.com/groups/218216092790397/user/61569803848821/?__cft__[0]=AZVYjpIRsEnwApoK8nrPpAzy4KycnHKZhxeK4qZmup1_8au_8FSWdi3kTnve82piHeifGwuvs2i_nRLIDGKwlgaGlEUeFv4B8oiMtAQ659x0he4gG8JzCsH4zVT_-j5GDnacWWAOqAtwuPada-kbGCb5r9dRyP38iKGZbYcgSyLDsS4pHjMmJ5cgnUsx1UOfKseADxgAWfeZqQlnnmeQT5T1&amp;__tn__=-UC%2CP-R</t>
        </is>
      </c>
      <c r="I70" t="n">
        <v>1748597760</v>
      </c>
      <c r="J70" t="inlineStr">
        <is>
          <t>Thứ Sáu, 30 Tháng 5, 2025 lúc 16:36</t>
        </is>
      </c>
    </row>
    <row r="71">
      <c r="A71" t="inlineStr">
        <is>
          <t>Việc Làm TOKUTEI GINOU FREE 100%</t>
        </is>
      </c>
      <c r="B71" t="inlineStr">
        <is>
          <t>Tp Kagawa
lg: 17,4m, tca: 20
: 2m</t>
        </is>
      </c>
      <c r="C71" t="inlineStr">
        <is>
          <t>HA Tokutei</t>
        </is>
      </c>
      <c r="D71" t="inlineStr">
        <is>
          <t>https://www.facebook.com/profile.php?id=100011280092674</t>
        </is>
      </c>
      <c r="E71" t="inlineStr"/>
      <c r="F71" t="inlineStr">
        <is>
          <t>https://www.facebook.com/groups/knddvn/</t>
        </is>
      </c>
      <c r="G71" t="inlineStr">
        <is>
          <t>https://www.facebook.com/groups/knddvn/posts/1360709635207698/</t>
        </is>
      </c>
      <c r="H71" t="inlineStr">
        <is>
          <t>https://www.facebook.com/groups/218216092790397/user/100011280092674/?__cft__[0]=AZW1MNcIGdWTK4MbQ8kMThjI24Ta3QLrDRkD_ssBlnHTO6ljVduNB9hilHcKAAgEmncXu_ZJsZj3GxTQFThJldyQbYSjngwnpx4SjpBg6y7WxgCdDK3HVQADw4m_0AdqP5Rgevt3G-uLTe8JiIkdWGvlhh_3Bx7FpLqTXEeQBXOcZcKT3lETUgFuxjOM1T2z2Ek&amp;__tn__=-UC%2CP-R</t>
        </is>
      </c>
      <c r="I71" t="n">
        <v>1748597760</v>
      </c>
      <c r="J71" t="inlineStr">
        <is>
          <t>Thứ Sáu, 30 Tháng 5, 2025 lúc 16:36</t>
        </is>
      </c>
    </row>
    <row r="72">
      <c r="A72" t="inlineStr">
        <is>
          <t>Việc Làm TOKUTEI GINOU FREE 100%</t>
        </is>
      </c>
      <c r="B72" t="inlineStr">
        <is>
          <t>Kẹo dẻo toyama đ.v
1040y
Pv 26/6, cty tốt, tca nhiều ạ</t>
        </is>
      </c>
      <c r="C72" t="inlineStr">
        <is>
          <t>Do Ut Linh</t>
        </is>
      </c>
      <c r="D72" t="inlineStr">
        <is>
          <t>https://www.facebook.com/profile.php?id=61555861499043</t>
        </is>
      </c>
      <c r="E72" t="inlineStr"/>
      <c r="F72" t="inlineStr">
        <is>
          <t>https://www.facebook.com/groups/knddvn/</t>
        </is>
      </c>
      <c r="G72" t="inlineStr">
        <is>
          <t>https://www.facebook.com/groups/knddvn/posts/1360701721875156/</t>
        </is>
      </c>
      <c r="H72" t="inlineStr">
        <is>
          <t>https://www.facebook.com/groups/218216092790397/user/61555861499043/?__cft__[0]=AZX0l7LHdndxfS5ujhbWfMoCuOjpOw9cwg8a6VHeam8vZdcFdOxizVruliMPj_quFunfLgDC1e4q-SNSg28DEOcCO2oNImZxNI5l6-UYEZTDocb1zuI6tswfD40escJeFeARrzrsDK6U-Ps8upSfgbjA8qiAiqQOgeyeJf7UFu1AZ8KOUYkyugHcAezLYCYYsIU&amp;__tn__=-UC%2CP-R</t>
        </is>
      </c>
      <c r="I72" t="n">
        <v>1748596800</v>
      </c>
      <c r="J72" t="inlineStr">
        <is>
          <t>Thứ Sáu, 30 Tháng 5, 2025 lúc 16:20</t>
        </is>
      </c>
    </row>
    <row r="73">
      <c r="A73" t="inlineStr">
        <is>
          <t>Việc Làm TOKUTEI GINOU FREE 100%</t>
        </is>
      </c>
      <c r="B73" t="inlineStr">
        <is>
          <t>T0kutei CBTP - SAITAMA(N.A.M/N.U) LCB 1200y, tca 30-40h.1n/p. Vtay 18-22M. Bonasu 16M</t>
        </is>
      </c>
      <c r="C73" t="inlineStr">
        <is>
          <t>Vũ Minh Tuấn Tokutei</t>
        </is>
      </c>
      <c r="D73" t="inlineStr">
        <is>
          <t>https://www.facebook.com/profile.php?id=61574622231561</t>
        </is>
      </c>
      <c r="E73" t="inlineStr"/>
      <c r="F73" t="inlineStr">
        <is>
          <t>https://www.facebook.com/groups/knddvn/</t>
        </is>
      </c>
      <c r="G73" t="inlineStr">
        <is>
          <t>https://www.facebook.com/groups/knddvn/posts/1360696255209036/</t>
        </is>
      </c>
      <c r="H73" t="inlineStr">
        <is>
          <t>https://www.facebook.com/groups/218216092790397/user/61574622231561/?__cft__[0]=AZXE-T2-6vu4CNn7XMluX0LBHHi7SY3yAhzVeHpqmh5XfSV-vHBblcCIog-FWzmvipxqqbsNEDhC5l8b4vVfDz7uoJyfGzMmlTVERFqzEGv2IPfSidJzNkZbjw2ml36zwTCpVpiSywf3BNkRmA0jkzY7UHyK3VAcOIXwGVTod6_ruZZJ182lnc8niRVZ8KfEsXA&amp;__tn__=-UC%2CP-R</t>
        </is>
      </c>
      <c r="I73" t="n">
        <v>1748596140</v>
      </c>
      <c r="J73" t="inlineStr">
        <is>
          <t>Thứ Sáu, 30 Tháng 5, 2025 lúc 16:09</t>
        </is>
      </c>
    </row>
    <row r="74">
      <c r="A74" t="inlineStr">
        <is>
          <t>Việc Làm TOKUTEI GINOU FREE 100%</t>
        </is>
      </c>
      <c r="B74" t="inlineStr">
        <is>
          <t>Lên 3` Chuoi~ nhà hàng Thỵt Nướng FOR EVERYBODY...</t>
        </is>
      </c>
      <c r="C74" t="inlineStr">
        <is>
          <t>Kiên Tokutei</t>
        </is>
      </c>
      <c r="D74" t="inlineStr">
        <is>
          <t>https://www.facebook.com/profile.php?id=100053897352017</t>
        </is>
      </c>
      <c r="E74" t="inlineStr"/>
      <c r="F74" t="inlineStr">
        <is>
          <t>https://www.facebook.com/groups/knddvn/</t>
        </is>
      </c>
      <c r="G74" t="inlineStr">
        <is>
          <t>https://www.facebook.com/groups/knddvn/posts/1360674905211171/</t>
        </is>
      </c>
      <c r="H74" t="inlineStr">
        <is>
          <t>https://www.facebook.com/groups/218216092790397/user/100053897352017/?__cft__[0]=AZWMdVcPtY7OkuMvhPZphfLxmuv-nfr2Z4qbk85m_JWzNqVeRr4HzfU62DL5DHPztZCqs-DBBBRPBZWMFBNZ6CEPoCMWt-jli5kQHeKMQxLhQdBv-j1dL_PmnxKuI2ijmDdAJIy_y2CRJZvthcvsOzaJ36T3Ryh9Q75rXxu10lYuBI7TTw0VrKCvETgXV7dFFNI&amp;__tn__=-UC%2CP-R</t>
        </is>
      </c>
      <c r="I74" t="n">
        <v>1748593560</v>
      </c>
      <c r="J74" t="inlineStr">
        <is>
          <t>Thứ Sáu, 30 Tháng 5, 2025 lúc 15:26</t>
        </is>
      </c>
    </row>
    <row r="75">
      <c r="A75" t="inlineStr">
        <is>
          <t>Việc Làm TOKUTEI GINOU FREE 100%</t>
        </is>
      </c>
      <c r="B75" t="inlineStr">
        <is>
          <t>#Cbtp #OKAYAMA
lcb 1100y
Có tăg lg
Tca:30h. Điện nc ga m.phi</t>
        </is>
      </c>
      <c r="C75" t="inlineStr">
        <is>
          <t>Hiên Gà Ri</t>
        </is>
      </c>
      <c r="D75" t="inlineStr">
        <is>
          <t>https://www.facebook.com/profile.php?id=100004055363462</t>
        </is>
      </c>
      <c r="E75" t="inlineStr"/>
      <c r="F75" t="inlineStr">
        <is>
          <t>https://www.facebook.com/groups/knddvn/</t>
        </is>
      </c>
      <c r="G75" t="inlineStr">
        <is>
          <t>https://www.facebook.com/groups/knddvn/posts/1360673401877988/</t>
        </is>
      </c>
      <c r="H75" t="inlineStr">
        <is>
          <t>https://www.facebook.com/groups/218216092790397/user/100004055363462/?__cft__[0]=AZXgBSy3ZWQZsEgkq9G8LAMNr560IDcK0GzhF09Gx9I1uKa-Ub8AogmP5BKqrl8UQLLOpi8MlgbcGQOk9kw4QJ5zWQfNJyTsUX3YGlWa4qmarBr7tLWmfEt_l-ZH5WjpEi8-WXetY8qjNOl5RfnwNUa3owdPX5G7hsiAYaxGbY_2uCJXnVDT0ZBC_p-rosjZ3sA&amp;__tn__=-UC%2CP-R</t>
        </is>
      </c>
      <c r="I75" t="n">
        <v>1748593380</v>
      </c>
      <c r="J75" t="inlineStr">
        <is>
          <t>Thứ Sáu, 30 Tháng 5, 2025 lúc 15:23</t>
        </is>
      </c>
    </row>
    <row r="76">
      <c r="A76" t="inlineStr">
        <is>
          <t>Việc Làm TOKUTEI GINOU FREE 100%</t>
        </is>
      </c>
      <c r="B76" t="inlineStr">
        <is>
          <t>ĐTU KYOTO.
K/yc TIENG. 3
Nh.ieuu nganhh
Thang8</t>
        </is>
      </c>
      <c r="C76" t="inlineStr">
        <is>
          <t>HUYỀN VJC GROUP Tokutei</t>
        </is>
      </c>
      <c r="D76" t="inlineStr">
        <is>
          <t>https://www.facebook.com/profile.php?id=61572981375723</t>
        </is>
      </c>
      <c r="E76" t="inlineStr"/>
      <c r="F76" t="inlineStr">
        <is>
          <t>https://www.facebook.com/groups/knddvn/</t>
        </is>
      </c>
      <c r="G76" t="inlineStr">
        <is>
          <t>https://www.facebook.com/groups/knddvn/posts/1360662961879032/</t>
        </is>
      </c>
      <c r="H76" t="inlineStr">
        <is>
          <t>https://www.facebook.com/groups/218216092790397/user/61572981375723/?__cft__[0]=AZXjfBzZxxfV1AkjKgYqAFXhTOCKjV4aeHHdt--F2WeSRUuz2YtYLOdlbPZaGtSwqjBPDOHB_RxsLUwJueAYbw47QifSL5aeGyzDJ4uxSbxLA-Qhm2LAN8DfKdOB4J-oKzt1qNwZWhAER5lyviBaj23vz2NQL2IoiX_IPBFdExa7FEZW9c53UIvxzGhoeu2r1VBCtoLmCWH9Ru3mODpTwNPe&amp;__tn__=-UC%2CP-R</t>
        </is>
      </c>
      <c r="I76" t="n">
        <v>1748592120</v>
      </c>
      <c r="J76" t="inlineStr">
        <is>
          <t>Thứ Sáu, 30 Tháng 5, 2025 lúc 15:02</t>
        </is>
      </c>
    </row>
    <row r="77">
      <c r="A77" t="inlineStr">
        <is>
          <t>Việc Làm TOKUTEI GINOU FREE 100%</t>
        </is>
      </c>
      <c r="B77" t="inlineStr">
        <is>
          <t>Chào mừng tất cả các thành viên mới :
làm quen kết bạn, để cuộc sống trở nên vui và ý nghĩa hơn ạ !!
Thanh Ngân,
Nguyễn Xuân Chung,
Pé Pụng Pự
,
Phan Đạt
,
Nguyễn Chi'
,
Hien Do
,
Minh HR
,
Khanh Anh
,
MJP - Tokutei - Du học
,
Quỳnh Nhi,
Hoàng Nam
,
Phạm Hà
,
Nguyễn Đức Thường
,
Nguyễn Hoài Ngọc,
Minh Chiến
,
一社 はれとけ
,
Thu Thủy
,
Vũ Thi Thuỳ Lan
,
Vũ Hồng
,
Nguyễn Liên
,
Thuý Trang
,
Tuấn Vũ
,
Nguyễn Quang Khiêm
,
Yếnn Nguyễn
,
Diệu Hương
,
Hoàng Trung
,
Thắng Nguyễn
,
Văn Dũ
,
Công Khểnh
,
Lê Quý Dũng
,
Trường Trần,
Khánh Hiền
,
Trần Thanh
,
Minh Đức
,
Hùng Hoàng
,
Trần Văn
,
Đào Trưởng
,
Dung Em
,
Thanh Trong Nguyên
,
Võ Huy Hoàng,
Phuong Chung
,
JVLink - Tập Đoàn Nhân Lực Toàn Cầu
,
Vũ Văn Tuân,
Hà Tiến Cường
,
Nhung Nhỏ
,
Nhật Trường
,
Lang Tử Du Hành
,
Trần Nam
,
Nguyễn Thị Hiền
,
Bình Long
,
Khắc Hải
,
Hằng Thu
,
Chinh Chinh</t>
        </is>
      </c>
      <c r="C77" t="inlineStr">
        <is>
          <t>Đinh Thị Thuỷ</t>
        </is>
      </c>
      <c r="D77" t="inlineStr">
        <is>
          <t>https://www.facebook.com/profile.php?id=100046456560903</t>
        </is>
      </c>
      <c r="E77" t="inlineStr"/>
      <c r="F77" t="inlineStr">
        <is>
          <t>https://www.facebook.com/groups/knddvn/</t>
        </is>
      </c>
      <c r="G77" t="inlineStr">
        <is>
          <t>https://www.facebook.com/groups/knddvn/posts/1360639495214712/</t>
        </is>
      </c>
      <c r="H77" t="inlineStr">
        <is>
          <t>https://www.facebook.com/groups/218216092790397/user/100046456560903/?__cft__[0]=AZVxlniD8JIkPfZA5SA_HCD2A2nfUVS3VEuMK_3iamnVfLB3yqtcL840BF0KyTTeXLznfTWsiUtvJO9q3ngfPBncJBzTxsBf-jwun9JRNN0t41kHct_OHm2h9fLgepEBziowunIPAWq5Al0-trctbfR2bbyn7KIU-_2Zxsr4fg59qON0a9Fhc-nfkJ5tIvjuxNs5rwvL2IBTkBPKqds7TXJP&amp;__tn__=-UC%2CP-R</t>
        </is>
      </c>
      <c r="I77" t="n">
        <v>1748589000</v>
      </c>
      <c r="J77" t="inlineStr">
        <is>
          <t>Thứ Sáu, 30 Tháng 5, 2025 lúc 14:10</t>
        </is>
      </c>
    </row>
    <row r="78">
      <c r="A78" t="inlineStr">
        <is>
          <t>Việc Làm TOKUTEI GINOU FREE 100%</t>
        </is>
      </c>
      <c r="B78" t="inlineStr">
        <is>
          <t>Tokute lái xe - gifu a e nào cần ib</t>
        </is>
      </c>
      <c r="C78" t="inlineStr">
        <is>
          <t>Nam Đan</t>
        </is>
      </c>
      <c r="D78" t="inlineStr">
        <is>
          <t>https://www.facebook.com/profile.php?id=61554778953892</t>
        </is>
      </c>
      <c r="E78" t="inlineStr"/>
      <c r="F78" t="inlineStr">
        <is>
          <t>https://www.facebook.com/groups/knddvn/</t>
        </is>
      </c>
      <c r="G78" t="inlineStr">
        <is>
          <t>https://www.facebook.com/groups/knddvn/posts/1360612118550783/</t>
        </is>
      </c>
      <c r="H78" t="inlineStr">
        <is>
          <t>https://www.facebook.com/groups/218216092790397/user/61554778953892/?__cft__[0]=AZXMm4c_k-qeoItD-XEp27xBio4RWL4j0m2v1R40EpxHYKDJi1Uml3NUs1HZnuNRqvP89jewZSduy1exV-48KIT6mWa5A9sKuYMKXDDQFEJa7ewfT2GjCNe_cavNZdMFT-tWIl1fVlIM70Isyi3ywpqcMlcT9ODKpjHVdykKC87iGKBSFJbomALHVsz8UUDuJUHn1kvfkud1t31XLTzdvGh3&amp;__tn__=-UC%2CP-R</t>
        </is>
      </c>
      <c r="I78" t="n">
        <v>1748585400</v>
      </c>
      <c r="J78" t="inlineStr">
        <is>
          <t>Thứ Sáu, 30 Tháng 5, 2025 lúc 13:10</t>
        </is>
      </c>
    </row>
    <row r="79">
      <c r="A79" t="inlineStr">
        <is>
          <t>Việc Làm TOKUTEI GINOU FREE 100%</t>
        </is>
      </c>
      <c r="B79" t="inlineStr">
        <is>
          <t>TOYAMA-(電子)DTU-DKHI(電気)-NHỰA
LG:1500/h
yc gtiep n3
yc:N/A/M nhập cty t11</t>
        </is>
      </c>
      <c r="C79" t="inlineStr">
        <is>
          <t>Tuệ Mẫn</t>
        </is>
      </c>
      <c r="D79" t="inlineStr">
        <is>
          <t>https://www.facebook.com/profile.php?id=61550223342139</t>
        </is>
      </c>
      <c r="E79" t="inlineStr"/>
      <c r="F79" t="inlineStr">
        <is>
          <t>https://www.facebook.com/groups/knddvn/</t>
        </is>
      </c>
      <c r="G79" t="inlineStr">
        <is>
          <t>https://www.facebook.com/groups/knddvn/posts/1360605145218147/</t>
        </is>
      </c>
      <c r="H79" t="inlineStr">
        <is>
          <t>https://www.facebook.com/groups/218216092790397/user/61550223342139/?__cft__[0]=AZVB_rnI38gk1sqnHwbs2mz7tWGmc7C7Gf9tjMgs5ytldiu_JA6N9Rc8IURaUeBbHYRnnmG1vvvyHbT8T_BpKQSWir1V5La5rvMexTpoaEhD8TLDNqo51R_RozkFdV66uVTyXhk_xai_Zxp65xdctPFhh3LsSmcjt-UvuS3DG9nbE69UoLTGypTD6ml3E8OIP3FI-LSEsn2pLAY_uOaz8Yls&amp;__tn__=-UC%2CP-R</t>
        </is>
      </c>
      <c r="I79" t="n">
        <v>1748584440</v>
      </c>
      <c r="J79" t="inlineStr">
        <is>
          <t>Thứ Sáu, 30 Tháng 5, 2025 lúc 12:54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2025-06-02T04:52:53Z</dcterms:created>
  <dcterms:modified xsi:type="dcterms:W3CDTF">2025-06-02T04:52:53Z</dcterms:modified>
</cp:coreProperties>
</file>