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...Giàn Giáo- Ibaraki
LCB: 28m+TC. Tl: 31m
VT: 24m ( đã trừ)</t>
        </is>
      </c>
      <c r="C2" t="inlineStr">
        <is>
          <t>Hoàng Hạnh</t>
        </is>
      </c>
      <c r="D2" t="inlineStr">
        <is>
          <t>https://www.facebook.com/profile.php?id=100034786920901</t>
        </is>
      </c>
      <c r="E2" t="inlineStr"/>
      <c r="F2" t="inlineStr">
        <is>
          <t>https://www.facebook.com/groups/871691164637397/</t>
        </is>
      </c>
      <c r="G2" t="inlineStr">
        <is>
          <t>https://www.facebook.com/groups/871691164637397/posts/1217979023341941/</t>
        </is>
      </c>
      <c r="H2" t="inlineStr">
        <is>
          <t>https://www.facebook.com/groups/871691164637397/user/100034786920901/?__cft__[0]=AZVeFVzP6GR0rT5mWuPxTAeMAHIHKjRNvDeq6eHy5QWwmVE5pVSbBA4spvpgD_eX1jJSfOX9dy9djeznHt2d-UAAmBNB7XRGBGzZ8PZC7PPcQHaw5LDV5TJsWBg4CoZSTBl175EeQwUtyAAJQAFWkjA1b3SFwwo36FNPEltsVCfuky_8kDlF900YWJO8Cke4xBQ&amp;__tn__=-UC%2CP-R</t>
        </is>
      </c>
      <c r="I2" t="n">
        <v>1748840340</v>
      </c>
      <c r="J2" t="inlineStr">
        <is>
          <t>Thứ Hai, 2 Tháng 6, 2025 lúc 11:59</t>
        </is>
      </c>
    </row>
    <row r="3">
      <c r="A3" t="inlineStr">
        <is>
          <t>TOKUTEI XÂY DỰNG 🌸🌸</t>
        </is>
      </c>
      <c r="B3" t="inlineStr">
        <is>
          <t>Mình cần 1 bạn làm giáo tốt, có khả năng đọc bản vẽ, blx Mt, về làm shokucho tại Yokohama. 35m khởi điểm ạ !!!</t>
        </is>
      </c>
      <c r="C3" t="inlineStr">
        <is>
          <t>Thu Ha Shien</t>
        </is>
      </c>
      <c r="D3" t="inlineStr">
        <is>
          <t>https://www.facebook.com/profile.php?id=61575421136541</t>
        </is>
      </c>
      <c r="E3" t="inlineStr"/>
      <c r="F3" t="inlineStr">
        <is>
          <t>https://www.facebook.com/groups/871691164637397/</t>
        </is>
      </c>
      <c r="G3" t="inlineStr">
        <is>
          <t>https://www.facebook.com/groups/871691164637397/posts/1217969873342856/</t>
        </is>
      </c>
      <c r="H3" t="inlineStr">
        <is>
          <t>https://www.facebook.com/groups/871691164637397/user/61575421136541/?__cft__[0]=AZUSXohVNsVSJ13pXDgTbxQ2Sb88foM8mF0-6EdomzIeNqpTwG_wUh3HygLMp94laeEOKEVIYCaM-dYGnE3C0BYI5SlaQfVYfVpGdPskLQuF3QmypuuT_d9Fel3n6fsqK1gIe907xbfQIKMKaYtaF7aMg1cnJSalTsNz2KJiUawbL68G93S6cV_-kQMu-L2ZsFY&amp;__tn__=-UC%2CP-R</t>
        </is>
      </c>
      <c r="I3" t="n">
        <v>1748839200</v>
      </c>
      <c r="J3" t="inlineStr">
        <is>
          <t>Thứ Hai, 2 Tháng 6, 2025 lúc 11:40</t>
        </is>
      </c>
    </row>
    <row r="4">
      <c r="A4" t="inlineStr">
        <is>
          <t>TOKUTEI XÂY DỰNG 🌸🌸</t>
        </is>
      </c>
      <c r="B4" t="inlineStr">
        <is>
          <t>SAITAMA リフォーム (dán tường, sàn, lắp đặt thiết bị vệ sinh) 30~35man
Bo nus 50man</t>
        </is>
      </c>
      <c r="C4" t="inlineStr">
        <is>
          <t>Nguyen Yen</t>
        </is>
      </c>
      <c r="D4" t="inlineStr">
        <is>
          <t>https://www.facebook.com/profile.php?id=100062309756870</t>
        </is>
      </c>
      <c r="E4" t="inlineStr"/>
      <c r="F4" t="inlineStr">
        <is>
          <t>https://www.facebook.com/groups/871691164637397/</t>
        </is>
      </c>
      <c r="G4" t="inlineStr">
        <is>
          <t>https://www.facebook.com/groups/871691164637397/posts/1217923886680788/</t>
        </is>
      </c>
      <c r="H4" t="inlineStr">
        <is>
          <t>https://www.facebook.com/groups/871691164637397/user/100062309756870/?__cft__[0]=AZU1FoyiKZrYoxQDmFS1Jid5XCQkwydqYmy1tqNa-EFgf--cVN-Yj5JbhUzQkuRCRKb1adZ6dD7pwTKkCRK55RFYsE1qBNzZ5QjjeAsqcLlvCxB48UpLcOVEKJVyOyY1GD48HgNg8YdZIZbMebJSvhZ4SHGDtPqlK43GH79V7vZIyQGawAynghtBxgjqRkI1tXg&amp;__tn__=-UC%2CP-R</t>
        </is>
      </c>
      <c r="I4" t="n">
        <v>1748833680</v>
      </c>
      <c r="J4" t="inlineStr">
        <is>
          <t>Thứ Hai, 2 Tháng 6, 2025 lúc 10:08</t>
        </is>
      </c>
    </row>
    <row r="5">
      <c r="A5" t="inlineStr">
        <is>
          <t>TOKUTEI XÂY DỰNG 🌸🌸</t>
        </is>
      </c>
      <c r="B5" t="inlineStr">
        <is>
          <t>Nắg quá hay sao ko thấ.y bác ĐỔ BÊ TÔNG nào cả?
Vtay ~40 lá mà
Ở Chi3.</t>
        </is>
      </c>
      <c r="C5" t="inlineStr">
        <is>
          <t>Hoàng Zungs</t>
        </is>
      </c>
      <c r="D5" t="inlineStr">
        <is>
          <t>https://www.facebook.com/profile.php?id=61569948340189</t>
        </is>
      </c>
      <c r="E5" t="inlineStr"/>
      <c r="F5" t="inlineStr">
        <is>
          <t>https://www.facebook.com/groups/871691164637397/</t>
        </is>
      </c>
      <c r="G5" t="inlineStr">
        <is>
          <t>https://www.facebook.com/groups/871691164637397/posts/1217905560015954/</t>
        </is>
      </c>
      <c r="H5" t="inlineStr">
        <is>
          <t>https://www.facebook.com/groups/871691164637397/user/61569948340189/?__cft__[0]=AZUIcU-8widU0mEsfQXluR9EDkw5dLICiZ1iZ6MSQbPXngfILPGLO-hjGUutd4rayk_QdDErITrm0JI6bmkH9n5HXbzyij6UIu7NkPXtTuiBQdYsgA76z8Z8JxJWB44Y4O6YXXWpmnf-D348S3EukWEVCN-r_Cggwrsd6vw4vGV0xoASo0gCpGCLlitSCetKR1I&amp;__tn__=-UC%2CP-R</t>
        </is>
      </c>
      <c r="I5" t="n">
        <v>1748831400</v>
      </c>
      <c r="J5" t="inlineStr">
        <is>
          <t>Thứ Hai, 2 Tháng 6, 2025 lúc 09:30</t>
        </is>
      </c>
    </row>
    <row r="6">
      <c r="A6" t="inlineStr">
        <is>
          <t>TOKUTEI XÂY DỰNG 🌸🌸</t>
        </is>
      </c>
      <c r="B6" t="inlineStr">
        <is>
          <t>Giáo kusabi- Kanagawa
Lcb:30m- vt:21m~
Ib ạ</t>
        </is>
      </c>
      <c r="C6" t="inlineStr">
        <is>
          <t>Khả Long
  ·
Theo dõi</t>
        </is>
      </c>
      <c r="D6" t="inlineStr">
        <is>
          <t>https://www.facebook.com/profile.php?id=61563532975411</t>
        </is>
      </c>
      <c r="E6" t="inlineStr"/>
      <c r="F6" t="inlineStr">
        <is>
          <t>https://www.facebook.com/groups/871691164637397/</t>
        </is>
      </c>
      <c r="G6" t="inlineStr">
        <is>
          <t>https://www.facebook.com/groups/871691164637397/posts/1217904080016102/</t>
        </is>
      </c>
      <c r="H6" t="inlineStr">
        <is>
          <t>https://www.facebook.com/groups/871691164637397/user/61563532975411/?__cft__[0]=AZXjlfczcFLvjcYsBCIAhXonjinWrFFm2ZeCsVAOHFqKTNowj-MjrIoSQsk9ciQPUZD6TznOFz6jmn5wvQZoaF2TNN7Z-tw_CT6Nr55MWwX-x1N-3_B4-LMvsNAchiFfeL6aQkcHzMu9E7bYbZ_i_d8ZoaSmLPLgbXMcibUt6DLavFOPYlcpyG3_hNOKD9aijsMCrHLUtqLsyOQAJyVuu7Lx&amp;__tn__=-UC%2CP-R</t>
        </is>
      </c>
      <c r="I6" t="n">
        <v>1748831220</v>
      </c>
      <c r="J6" t="inlineStr">
        <is>
          <t>Thứ Hai, 2 Tháng 6, 2025 lúc 09:27</t>
        </is>
      </c>
    </row>
    <row r="7">
      <c r="A7" t="inlineStr">
        <is>
          <t>TOKUTEI XÂY DỰNG 🌸🌸</t>
        </is>
      </c>
      <c r="B7" t="inlineStr">
        <is>
          <t>Chào mọi người! 
Inbox mình nếu bạn cần tài liệu ôn thi Ginou 2 xây dựng bám sát đề thi!
-Em có tài liệu SONG NGỮ, App luyện đề GẦN 1000 câu, 30 video học theo nhóm ngành 1,2,3. 
Có lớp kèm trực tiếp, hỗ trợ anh em lớn tuổi học tiếng Nhật tốt hơn.
Cam kết học ĐÚNG - ĐỦ - ĐỖ
Cảm ơn mọi người ạ</t>
        </is>
      </c>
      <c r="C7" t="inlineStr">
        <is>
          <t>Vân Nguyễn</t>
        </is>
      </c>
      <c r="D7" t="inlineStr">
        <is>
          <t>https://www.facebook.com/profile.php?id=100031460083076</t>
        </is>
      </c>
      <c r="E7" t="inlineStr"/>
      <c r="F7" t="inlineStr">
        <is>
          <t>https://www.facebook.com/groups/871691164637397/</t>
        </is>
      </c>
      <c r="G7" t="inlineStr">
        <is>
          <t>https://www.facebook.com/groups/871691164637397/posts/1217896503350193/</t>
        </is>
      </c>
      <c r="H7" t="inlineStr">
        <is>
          <t>https://www.facebook.com/groups/871691164637397/user/100031460083076/?__cft__[0]=AZVFLFJavYS7KFIxdwu66noKm0cqI0jNeRi3z_bWgzouTQNOiKirhymnLvk-rt2qpxh-YszIAqzsHS1yx3dxEJJHK0UywmBPEWrBgbZmirH7h6J2rx8_rZeyJg2_BUj30WgzJAyLabK07-jVhnnSGEzY63VRAgyd8TviHZw1E0F1ZgMKuRFlZqlJrkzyBCz2il7xZSw-VTLWy6yxAYsR5Hd3&amp;__tn__=-UC%2CP-R</t>
        </is>
      </c>
      <c r="I7" t="n">
        <v>1748830200</v>
      </c>
      <c r="J7" t="inlineStr">
        <is>
          <t>Thứ Hai, 2 Tháng 6, 2025 lúc 09:10</t>
        </is>
      </c>
    </row>
    <row r="8">
      <c r="A8" t="inlineStr">
        <is>
          <t>TOKUTEI XÂY DỰNG 🌸🌸</t>
        </is>
      </c>
      <c r="B8" t="inlineStr">
        <is>
          <t>Gifu 30 lá. Vt 23
Yc kn là,m giáo, ~ 40tủi. Có blx thì tốt.</t>
        </is>
      </c>
      <c r="C8" t="inlineStr">
        <is>
          <t>Hoàng Zungs</t>
        </is>
      </c>
      <c r="D8" t="inlineStr">
        <is>
          <t>https://www.facebook.com/profile.php?id=61569948340189</t>
        </is>
      </c>
      <c r="E8" t="inlineStr"/>
      <c r="F8" t="inlineStr">
        <is>
          <t>https://www.facebook.com/groups/871691164637397/</t>
        </is>
      </c>
      <c r="G8" t="inlineStr">
        <is>
          <t>https://www.facebook.com/groups/871691164637397/posts/1217896246683552/</t>
        </is>
      </c>
      <c r="H8" t="inlineStr">
        <is>
          <t>https://www.facebook.com/groups/871691164637397/user/61569948340189/?__cft__[0]=AZWK4W513k0fUxlnJ0mc0Mixd_IanwjLTV0Hl_F2ZRlfEceAkBWlgi2IKAEUcl3ahyAGwXchKscrjQie7OCBnn5fLCcNipire2SPyGdxo4__sZMCJY1a7gMOdcd_s1GheYT_Whd0MTTYKR34FKYjZTrux1M_a0O4T_wzSbABwurwBE115GHSKpg85OVBsu9mCQ4&amp;__tn__=-UC%2CP-R</t>
        </is>
      </c>
      <c r="I8" t="n">
        <v>1748830140</v>
      </c>
      <c r="J8" t="inlineStr">
        <is>
          <t>Thứ Hai, 2 Tháng 6, 2025 lúc 09:09</t>
        </is>
      </c>
    </row>
    <row r="9">
      <c r="A9" t="inlineStr">
        <is>
          <t>TOKUTEI XÂY DỰNG 🌸🌸</t>
        </is>
      </c>
      <c r="B9" t="inlineStr">
        <is>
          <t>Khung cửa Tokyo
Lg 28
(22côg)+tc</t>
        </is>
      </c>
      <c r="C9" t="inlineStr">
        <is>
          <t>Nguyễnn Nhungg</t>
        </is>
      </c>
      <c r="D9" t="inlineStr">
        <is>
          <t>https://www.facebook.com/profile.php?id=100090574424449</t>
        </is>
      </c>
      <c r="E9" t="inlineStr"/>
      <c r="F9" t="inlineStr">
        <is>
          <t>https://www.facebook.com/groups/871691164637397/</t>
        </is>
      </c>
      <c r="G9" t="inlineStr">
        <is>
          <t>https://www.facebook.com/groups/871691164637397/posts/1217891390017371/</t>
        </is>
      </c>
      <c r="H9" t="inlineStr">
        <is>
          <t>https://www.facebook.com/groups/871691164637397/user/100090574424449/?__cft__[0]=AZWTcAqozbkoOuLXbY-xER-tv46zPw2rnvNT6YJh3hDYe-Lplc2jJ__uYPLIMwTlLcYqyO-e3fKP20iOqHXZYiaMPta7H9Kn36o7vpoeXGH_eTbmPe0vhlpvf9xOvXzL-QimskBXqHHM3OfQCOFf8cajrMylvmiYUECCaLo7NDQSX6crjhefOMeH5ONLdj6ipZw&amp;__tn__=-UC%2CP-R</t>
        </is>
      </c>
      <c r="I9" t="n">
        <v>1748829600</v>
      </c>
      <c r="J9" t="inlineStr">
        <is>
          <t>Thứ Hai, 2 Tháng 6, 2025 lúc 09:00</t>
        </is>
      </c>
    </row>
    <row r="10">
      <c r="A10" t="inlineStr">
        <is>
          <t>TOKUTEI XÂY DỰNG 🌸🌸</t>
        </is>
      </c>
      <c r="B10" t="inlineStr">
        <is>
          <t>Sửa chữa đườg hầm, cao tốc- Hokkaido
Lcb:28m/21c
Thuởg:3-30m, ib ạ</t>
        </is>
      </c>
      <c r="C10" t="inlineStr">
        <is>
          <t>Kim Long</t>
        </is>
      </c>
      <c r="D10" t="inlineStr">
        <is>
          <t>https://www.facebook.com/profile.php?id=100051392960936</t>
        </is>
      </c>
      <c r="E10" t="inlineStr"/>
      <c r="F10" t="inlineStr">
        <is>
          <t>https://www.facebook.com/groups/871691164637397/</t>
        </is>
      </c>
      <c r="G10" t="inlineStr">
        <is>
          <t>https://www.facebook.com/groups/871691164637397/posts/1217890020017508/</t>
        </is>
      </c>
      <c r="H10" t="inlineStr">
        <is>
          <t>https://www.facebook.com/groups/871691164637397/user/100051392960936/?__cft__[0]=AZXkyRQU4bWTo4O5MEqWXXTzTgKkK-tJl18rMNFMA_ceAoxTgAW91OKUOlPu_yb82nrEjG9e_5N_xZ0e5zAvdyUnGwd0keiBQjTFXG_3nwP669Rteg4EEcsQ3azdP8ALcC6tSMmlPYvntwqnOT-IArRfZfTkdkmdBFS7p4mPY6vu6aYqZtNeqEriIwBFj7XPRceFbByyfXNzxfTIrRxmoaYA&amp;__tn__=-UC%2CP-R</t>
        </is>
      </c>
      <c r="I10" t="n">
        <v>1748829420</v>
      </c>
      <c r="J10" t="inlineStr">
        <is>
          <t>Thứ Hai, 2 Tháng 6, 2025 lúc 08:57</t>
        </is>
      </c>
    </row>
    <row r="11">
      <c r="A11" t="inlineStr">
        <is>
          <t>TOKUTEI XÂY DỰNG 🌸🌸</t>
        </is>
      </c>
      <c r="B11" t="inlineStr">
        <is>
          <t>CHIBA!!!
外構Láimay!Làm block betong!LCB:25m! Nh.à:2M !ib</t>
        </is>
      </c>
      <c r="C11" t="inlineStr">
        <is>
          <t>Đăng Đại JP</t>
        </is>
      </c>
      <c r="D11" t="inlineStr">
        <is>
          <t>https://www.facebook.com/profile.php?id=61561841876534</t>
        </is>
      </c>
      <c r="E11" t="inlineStr"/>
      <c r="F11" t="inlineStr">
        <is>
          <t>https://www.facebook.com/groups/871691164637397/</t>
        </is>
      </c>
      <c r="G11" t="inlineStr">
        <is>
          <t>https://www.facebook.com/groups/871691164637397/posts/1217884576684719/</t>
        </is>
      </c>
      <c r="H11" t="inlineStr">
        <is>
          <t>https://www.facebook.com/groups/871691164637397/user/61561841876534/?__cft__[0]=AZVN5XAQXcLzmAwa6gUhNYcBN6HwWWjUwtad0M6lSeGc-pUNzZ7mHaUzxnUC_giY7aGY4Pj_IaNDl4amxa6263JEwRZ1jrjJQzew3fCjfWYyi8dP0KS3Ik5tZWdTElSMCMfwBxxLLaDB_XmGafLLKrmg0rOLUCYAg6Z4I1Xb8z7QDyH3JIJQjk1M3aUwryRHwjQ&amp;__tn__=-UC%2CP-R</t>
        </is>
      </c>
      <c r="I11" t="n">
        <v>1748828760</v>
      </c>
      <c r="J11" t="inlineStr">
        <is>
          <t>Thứ Hai, 2 Tháng 6, 2025 lúc 08:46</t>
        </is>
      </c>
    </row>
    <row r="12">
      <c r="A12" t="inlineStr">
        <is>
          <t>TOKUTEI XÂY DỰNG 🌸🌸</t>
        </is>
      </c>
      <c r="B12" t="inlineStr">
        <is>
          <t>Min cần tìm đơn này quanh tinh hyogo càng gần càng tốt</t>
        </is>
      </c>
      <c r="C12" t="inlineStr">
        <is>
          <t>Tai Sinh</t>
        </is>
      </c>
      <c r="D12" t="inlineStr">
        <is>
          <t>https://www.facebook.com/profile.php?id=100008274454921</t>
        </is>
      </c>
      <c r="E12" t="inlineStr"/>
      <c r="F12" t="inlineStr">
        <is>
          <t>https://www.facebook.com/groups/871691164637397/</t>
        </is>
      </c>
      <c r="G12" t="inlineStr">
        <is>
          <t>https://www.facebook.com/groups/871691164637397/posts/1217814233358420/</t>
        </is>
      </c>
      <c r="H12" t="inlineStr">
        <is>
          <t>https://www.facebook.com/groups/871691164637397/user/100008274454921/?__cft__[0]=AZVDUVglFLuVYdb15Nn2w91q9e0fzhTNeTMl14TFmA96LFsb2Dh7UXoQYZ-EkCoP6hTtGG5IYIUpZlBj7DaRjVBxskbnxvkltvjdMJ5RXEuCi84tP4C-eAZmiLoS6rZIjki0bgM5XSTuPOa69dxu0UwTmrMoO_K2fc10AMws6HtiKyHFcP6rmyGmj70vN9-9kFjlWnEkAMH-laJ9PWowRH6t&amp;__tn__=-UC%2CP-R</t>
        </is>
      </c>
      <c r="I12" t="n">
        <v>1748819220</v>
      </c>
      <c r="J12" t="inlineStr">
        <is>
          <t>Thứ Hai, 2 Tháng 6, 2025 lúc 06:07</t>
        </is>
      </c>
    </row>
    <row r="13">
      <c r="A13" t="inlineStr">
        <is>
          <t>TOKUTEI XÂY DỰNG 🌸🌸</t>
        </is>
      </c>
      <c r="B13" t="inlineStr">
        <is>
          <t>Bạn đang ko biết bắt đầu học ginou2 từ đâu, chán nản vì chưa có pp học đúng
I.b mk để được gửi tài liệu fr.ee chuẩn sát đề thi, mẹo làm bài, tham gia lớp học cùng ss, cam kết học đến khi đỗ chứng chỉ</t>
        </is>
      </c>
      <c r="C13" t="inlineStr">
        <is>
          <t>Thu Hà</t>
        </is>
      </c>
      <c r="D13" t="inlineStr">
        <is>
          <t>https://www.facebook.com/profile.php?id=61557790962291</t>
        </is>
      </c>
      <c r="E13" t="inlineStr"/>
      <c r="F13" t="inlineStr">
        <is>
          <t>https://www.facebook.com/groups/871691164637397/</t>
        </is>
      </c>
      <c r="G13" t="inlineStr">
        <is>
          <t>https://www.facebook.com/groups/871691164637397/posts/1217483580058152/</t>
        </is>
      </c>
      <c r="H13" t="inlineStr">
        <is>
          <t>https://www.facebook.com/groups/871691164637397/user/61557790962291/?__cft__[0]=AZVv8Y6-L43INjxySF-4MpvgPm1cYdrYc7YTjvbIfYNYrJBWye7zkWvZx9NxjAraWk8QiVnWcieYGxt3OmDJ3fdGz_HQMP_yp1d5zs1xofur3e8qduSLDFVmPi2RWca9DqAcfu5RcEWXZepkB3Z8u1J_xH6pBCNoTMuZbXlRFcU1p4Un2cwfMgQSnEZd3XJt204&amp;__tn__=-UC%2CP-R</t>
        </is>
      </c>
      <c r="I13" t="n">
        <v>1748781180</v>
      </c>
      <c r="J13" t="inlineStr">
        <is>
          <t>Chủ Nhật, 1 Tháng 6, 2025 lúc 19:33</t>
        </is>
      </c>
    </row>
    <row r="14">
      <c r="A14" t="inlineStr">
        <is>
          <t>TOKUTEI XÂY DỰNG 🌸🌸</t>
        </is>
      </c>
      <c r="B14" t="inlineStr">
        <is>
          <t>CHỐNG THẤM TOKYO !!
Lcb 26M/21c.
Nhà ở 1n/p.
Cty đã có senpai. Ibbbb</t>
        </is>
      </c>
      <c r="C14" t="inlineStr">
        <is>
          <t>Giang Tokutei</t>
        </is>
      </c>
      <c r="D14" t="inlineStr">
        <is>
          <t>https://www.facebook.com/profile.php?id=100026953062614</t>
        </is>
      </c>
      <c r="E14" t="inlineStr"/>
      <c r="F14" t="inlineStr">
        <is>
          <t>https://www.facebook.com/groups/871691164637397/</t>
        </is>
      </c>
      <c r="G14" t="inlineStr">
        <is>
          <t>https://www.facebook.com/groups/871691164637397/posts/1217438113396032/</t>
        </is>
      </c>
      <c r="H14" t="inlineStr">
        <is>
          <t>https://www.facebook.com/groups/871691164637397/user/100026953062614/?__cft__[0]=AZXqvrfMaPQWOCqJU_lOjZ3KvPhFYUHesdo2iUam5gFmrJmvTOXYKC1NvSw6VojMK-eZBA9Rvx4eaFeMWXOYXPUtpAfWTxOC1klVSY6GgAodjMRU6pxDpXBV6DykBzYG-er3EXp7n1WXrD7ZDgfP_r4X_JxA4j4tVa9z0pfUzLbFSJEEj21ZJVpIeLWmtj4K2ck&amp;__tn__=-UC%2CP-R</t>
        </is>
      </c>
      <c r="I14" t="n">
        <v>1748776500</v>
      </c>
      <c r="J14" t="inlineStr">
        <is>
          <t>Chủ Nhật, 1 Tháng 6, 2025 lúc 18:15</t>
        </is>
      </c>
    </row>
    <row r="15">
      <c r="A15" t="inlineStr">
        <is>
          <t>TOKUTEI XÂY DỰNG 🌸🌸</t>
        </is>
      </c>
      <c r="B15" t="inlineStr">
        <is>
          <t>Chào mọi người, 
Mình hỗ trợ tài liệu ôn thi Ginou 2 xây dựng cho anh em nào cần, ib mình nhé!
-Em có tài liệu SONG NGỮ, App luyện đề GẦN 1000 câu, 30 video học theo nhóm ngành 1,2,3. 
Dành cho anh em lớn tuổi, tiếng Nhật chưa vững: lớp kèm trực tiếp!
Cam kết học ĐÚNG-ĐỦ- ĐỖ !
Cảm ơn mọi người ạ!</t>
        </is>
      </c>
      <c r="C15" t="inlineStr">
        <is>
          <t>Pht Uyen</t>
        </is>
      </c>
      <c r="D15" t="inlineStr">
        <is>
          <t>https://www.facebook.com/profile.php?id=100043449470067</t>
        </is>
      </c>
      <c r="E15" t="inlineStr"/>
      <c r="F15" t="inlineStr">
        <is>
          <t>https://www.facebook.com/groups/871691164637397/</t>
        </is>
      </c>
      <c r="G15" t="inlineStr">
        <is>
          <t>https://www.facebook.com/groups/871691164637397/posts/1217399270066583/</t>
        </is>
      </c>
      <c r="H15" t="inlineStr">
        <is>
          <t>https://www.facebook.com/groups/871691164637397/user/100043449470067/?__cft__[0]=AZXrEiKwsv2cTKQlJkPCIESbvyCG2t_joAXzwdsQbtb07Wc8ST4T4l90Vy02-_6VpHNCZxEyY3EJemBIaslFdmKnI3PJVc4HKL1mHF7_98scT2mrCIgtPyuwNYCbZ1m7umjhG4Lepg4wBjYLeUhDrlXILA_dLSb6d3DZ2Gx5PXGs-pX1XkOA4B9cf-R6L9PWBn_rFsSEbR-Wy3ynVyfakSHD&amp;__tn__=-UC%2CP-R</t>
        </is>
      </c>
      <c r="I15" t="n">
        <v>1748772360</v>
      </c>
      <c r="J15" t="inlineStr">
        <is>
          <t>Chủ Nhật, 1 Tháng 6, 2025 lúc 17:06</t>
        </is>
      </c>
    </row>
    <row r="16">
      <c r="A16" t="inlineStr">
        <is>
          <t>TOKUTEI XÂY DỰNG 🌸🌸</t>
        </is>
      </c>
      <c r="B16" t="inlineStr">
        <is>
          <t>LÁI XE GIAO HÀNG COMBINI – LCB 30-40M
Có bằng lái xe Việt Nam hoặc bằng Nhật
Trái ngành + chứng chỉ vận tải</t>
        </is>
      </c>
      <c r="C16" t="inlineStr">
        <is>
          <t>Thủy Nguyễn</t>
        </is>
      </c>
      <c r="D16" t="inlineStr">
        <is>
          <t>https://www.facebook.com/profile.php?id=61559617112152</t>
        </is>
      </c>
      <c r="E16" t="inlineStr"/>
      <c r="F16" t="inlineStr">
        <is>
          <t>https://www.facebook.com/groups/871691164637397/</t>
        </is>
      </c>
      <c r="G16" t="inlineStr">
        <is>
          <t>https://www.facebook.com/groups/871691164637397/posts/1217371186736058/</t>
        </is>
      </c>
      <c r="H16" t="inlineStr">
        <is>
          <t>https://www.facebook.com/groups/871691164637397/user/61559617112152/?__cft__[0]=AZXrjgsIDGtXZWeowgkzZ2tzfnhD-G-CquIh71UmobHTF8zE7BCeT_4ohoX8Wf-CaGAL5dcZKizyg8SiUh3PgbgOhblNdqGEXOEsoF56wjrqiGALfJWaMm515uxcag5y-bNNiCIInISdCT5TXR__hDKeDXZMPF8pk0TqNUlyseyaeZ3ui5DxlTuOQ7rViHz5zsw&amp;__tn__=-UC%2CP-R</t>
        </is>
      </c>
      <c r="I16" t="n">
        <v>1748769180</v>
      </c>
      <c r="J16" t="inlineStr">
        <is>
          <t>Chủ Nhật, 1 Tháng 6, 2025 lúc 16:13</t>
        </is>
      </c>
    </row>
    <row r="17">
      <c r="A17" t="inlineStr">
        <is>
          <t>TOKUTEI XÂY DỰNG 🌸🌸</t>
        </is>
      </c>
      <c r="B17" t="inlineStr">
        <is>
          <t>Thi Tokutei Ginou 2 Xây dựng không còn khó!
Học mọi lúc trên điện thoại, Kanji ít thôi
Có người Việt đồng hành từ A–Z
Nhắn tin em để bắt đầu luôn nhé!</t>
        </is>
      </c>
      <c r="C17" t="inlineStr">
        <is>
          <t>Trường Pepe</t>
        </is>
      </c>
      <c r="D17" t="inlineStr">
        <is>
          <t>https://www.facebook.com/profile.php?id=100061622576437</t>
        </is>
      </c>
      <c r="E17" t="inlineStr"/>
      <c r="F17" t="inlineStr">
        <is>
          <t>https://www.facebook.com/groups/871691164637397/</t>
        </is>
      </c>
      <c r="G17" t="inlineStr">
        <is>
          <t>https://www.facebook.com/groups/871691164637397/posts/1217341400072370/</t>
        </is>
      </c>
      <c r="H17" t="inlineStr">
        <is>
          <t>https://www.facebook.com/groups/871691164637397/user/100061622576437/?__cft__[0]=AZUgj24uAGEEASBTajJVQAS3rUN2RG_W7Nx9gwMkTbSOFK33lWBcYAlJvxCL9Y7moZoweXrH7Z-euMczDXtJYXwln1ceXc5DEpm1PEVja0iuuvRYtsNGmEWnd9LWmjakO7nWVj_Ydq-oc7QjNrBw0cgRHkaVt9wxVlZgguv6VE9N6D3BY9V1kc80u-Mrnv84Xnjy3NALMo67M1kzze_TVbIK&amp;__tn__=-UC%2CP-R</t>
        </is>
      </c>
      <c r="I17" t="n">
        <v>1748765760</v>
      </c>
      <c r="J17" t="inlineStr">
        <is>
          <t>Chủ Nhật, 1 Tháng 6, 2025 lúc 15:16</t>
        </is>
      </c>
    </row>
    <row r="18">
      <c r="A18" t="inlineStr">
        <is>
          <t>TOKUTEI XÂY DỰNG 🌸🌸</t>
        </is>
      </c>
      <c r="B18" t="inlineStr">
        <is>
          <t>(MS 87) XDTH - Mie
Lu.o.ng: 25.3 ma.n/ th.ang ( TB 23 c.og)
=&gt; Q/ tâm ib</t>
        </is>
      </c>
      <c r="C18" t="inlineStr">
        <is>
          <t>Thu Hang
  ·
Theo dõi</t>
        </is>
      </c>
      <c r="D18" t="inlineStr">
        <is>
          <t>https://www.facebook.com/profile.php?id=100007263242358</t>
        </is>
      </c>
      <c r="E18" t="inlineStr"/>
      <c r="F18" t="inlineStr">
        <is>
          <t>https://www.facebook.com/groups/871691164637397/</t>
        </is>
      </c>
      <c r="G18" t="inlineStr">
        <is>
          <t>https://www.facebook.com/groups/871691164637397/posts/1217327160073794/</t>
        </is>
      </c>
      <c r="H18" t="inlineStr">
        <is>
          <t>https://www.facebook.com/groups/871691164637397/user/100007263242358/?__cft__[0]=AZWdU5RfrCXCZUGAfpwOcYxutTJBis8__qnyPW3veOk4sl2NYVOKdaeXaqfwN4uNpksMz3-xiXVDaAO2z13kgvWQdxfY639T_fk2_U30or5dNiecWqJd5Dac-1uGG6rWQEO_61sHBWbDJp82fMw4s03uETZ0eO3SWRuONM64XfrmOGRrK0SFTXe5E7nU7ThN3kXpnmURQ4vunNuEb_KJ5iR_&amp;__tn__=-UC%2CP-R</t>
        </is>
      </c>
      <c r="I18" t="n">
        <v>1748764140</v>
      </c>
      <c r="J18" t="inlineStr">
        <is>
          <t>Chủ Nhật, 1 Tháng 6, 2025 lúc 14:49</t>
        </is>
      </c>
    </row>
    <row r="19">
      <c r="A19" t="inlineStr">
        <is>
          <t>TOKUTEI XÂY DỰNG 🌸🌸</t>
        </is>
      </c>
      <c r="B19" t="inlineStr">
        <is>
          <t>Tokyo~ nhóm xd có kn làm khung cửa
Lg: 27ma.n
Có thu.ởng + t.ăng l.ương</t>
        </is>
      </c>
      <c r="C19" t="inlineStr">
        <is>
          <t>Liên Kẹo</t>
        </is>
      </c>
      <c r="D19" t="inlineStr">
        <is>
          <t>https://www.facebook.com/profile.php?id=100090568796397</t>
        </is>
      </c>
      <c r="E19" t="inlineStr"/>
      <c r="F19" t="inlineStr">
        <is>
          <t>https://www.facebook.com/groups/871691164637397/</t>
        </is>
      </c>
      <c r="G19" t="inlineStr">
        <is>
          <t>https://www.facebook.com/groups/871691164637397/posts/1217203560086154/</t>
        </is>
      </c>
      <c r="H19" t="inlineStr">
        <is>
          <t>https://www.facebook.com/groups/871691164637397/user/100090568796397/?__cft__[0]=AZXUHXcp7rPtdyiWBr4R06V7bXo0RytCQhh1g0OcucpcHXKDFjx8WVq1D0j0ANDQkJjxBFCu7hMZTsyTty43D0nJXulsXqzYA__IG3aSMdtGLIfr8u3ogxdjMIG7o0KZUTM_CQZ2vyH1D6ojMl1BJFqScvQLxP5D3HyfHwmDSO5e6xMa0v8U8QiKN001DbU5Oms&amp;__tn__=-UC%2CP-R</t>
        </is>
      </c>
      <c r="I19" t="n">
        <v>1748749560</v>
      </c>
      <c r="J19" t="inlineStr">
        <is>
          <t>Chủ Nhật, 1 Tháng 6, 2025 lúc 10:46</t>
        </is>
      </c>
    </row>
    <row r="20">
      <c r="A20" t="inlineStr">
        <is>
          <t>TOKUTEI XÂY DỰNG 🌸🌸</t>
        </is>
      </c>
      <c r="B20" t="inlineStr">
        <is>
          <t>Chống thấm Tokyo lcb26
+blx1
Khung cửa Tokyo
Lcb 28
(22côg)</t>
        </is>
      </c>
      <c r="C20" t="inlineStr">
        <is>
          <t>Nguyễnn Nhungg</t>
        </is>
      </c>
      <c r="D20" t="inlineStr">
        <is>
          <t>https://www.facebook.com/profile.php?id=100090574424449</t>
        </is>
      </c>
      <c r="E20" t="inlineStr"/>
      <c r="F20" t="inlineStr">
        <is>
          <t>https://www.facebook.com/groups/871691164637397/</t>
        </is>
      </c>
      <c r="G20" t="inlineStr">
        <is>
          <t>https://www.facebook.com/groups/871691164637397/posts/1217189210087589/</t>
        </is>
      </c>
      <c r="H20" t="inlineStr">
        <is>
          <t>https://www.facebook.com/groups/871691164637397/user/100090574424449/?__cft__[0]=AZWZ0gHKMchAVloMbZ89EptFKzr-AC87QeRAFHbIfZgoj-R2eIzDIUBprnMJZdU7ILsLShp3zqW0S5T05pBQhlq7QgsiER98lOZOeCoFwcc0H4SZiNsza8oZjctxxlFEhg4QP_DFcqBX72EMzHKBs4UAyISF49MnE4lQERB5tL2DrKwJVqnFW-8t4rufGQFUVnw&amp;__tn__=-UC%2CP-R</t>
        </is>
      </c>
      <c r="I20" t="n">
        <v>1748747820</v>
      </c>
      <c r="J20" t="inlineStr">
        <is>
          <t>Chủ Nhật, 1 Tháng 6, 2025 lúc 10:17</t>
        </is>
      </c>
    </row>
    <row r="21">
      <c r="A21" t="inlineStr">
        <is>
          <t>TOKUTEI XÂY DỰNG 🌸🌸</t>
        </is>
      </c>
      <c r="B21" t="inlineStr">
        <is>
          <t>CHIBA!!!
外構Láimay!Làm block betong!LCB:25m! Nh.à:2M !ib</t>
        </is>
      </c>
      <c r="C21" t="inlineStr">
        <is>
          <t>Đăng Đại JP</t>
        </is>
      </c>
      <c r="D21" t="inlineStr">
        <is>
          <t>https://www.facebook.com/profile.php?id=61561841876534</t>
        </is>
      </c>
      <c r="E21" t="inlineStr"/>
      <c r="F21" t="inlineStr">
        <is>
          <t>https://www.facebook.com/groups/871691164637397/</t>
        </is>
      </c>
      <c r="G21" t="inlineStr">
        <is>
          <t>https://www.facebook.com/groups/871691164637397/posts/1217180006755176/</t>
        </is>
      </c>
      <c r="H21" t="inlineStr">
        <is>
          <t>https://www.facebook.com/groups/871691164637397/user/61561841876534/?__cft__[0]=AZVxiZnVF9SMXotNcpJnQFcgIlSh7Gk96l4IN-OZ0ciC6WEe1LfV8kg_I9GX0nIzodsYTua1LP3N-D2lPMlG5FCNj6kKukMX5QLk3_gF7l3zgi0JWqNeTaIEVIbYYGI7N0qYA0HrGUE3o8IwFb1QQKY80y2W2QBbY1S8PZRayknGzSNvECkS7-U_vO_Idzorr5I&amp;__tn__=-UC%2CP-R</t>
        </is>
      </c>
      <c r="I21" t="n">
        <v>1748746740</v>
      </c>
      <c r="J21" t="inlineStr">
        <is>
          <t>Chủ Nhật, 1 Tháng 6, 2025 lúc 09:59</t>
        </is>
      </c>
    </row>
    <row r="22">
      <c r="A22" t="inlineStr">
        <is>
          <t>TOKUTEI XÂY DỰNG 🌸🌸</t>
        </is>
      </c>
      <c r="B22" t="inlineStr">
        <is>
          <t>Lắp, sửa đường ống nước ở đường, công trình tại Chiba 31m.
Thực lih:23-24m</t>
        </is>
      </c>
      <c r="C22" t="inlineStr">
        <is>
          <t>Lam Lưu</t>
        </is>
      </c>
      <c r="D22" t="inlineStr">
        <is>
          <t>https://www.facebook.com/profile.php?id=61569056982178</t>
        </is>
      </c>
      <c r="E22" t="inlineStr"/>
      <c r="F22" t="inlineStr">
        <is>
          <t>https://www.facebook.com/groups/871691164637397/</t>
        </is>
      </c>
      <c r="G22" t="inlineStr">
        <is>
          <t>https://www.facebook.com/groups/871691164637397/posts/1217149600091550/</t>
        </is>
      </c>
      <c r="H22" t="inlineStr">
        <is>
          <t>https://www.facebook.com/groups/871691164637397/user/61569056982178/?__cft__[0]=AZX7uVY11vyVYBrDW8bpg3qwwwbi83rLrgIW44vpMav7_KVFnII_gb-9Fol-sbvvWJgzG8qWLtgOQTjaqBkTyIx91h69FGN9Gc299E16mLpqwi9-8Ta6xS7X7xxLrpBcSrZJ1nag-_5uf9k0pCoM28jPp2P29e109fMvVz6WjzKVOgfGj-uBomdiWRpbdkjKnE8&amp;__tn__=-UC%2CP-R</t>
        </is>
      </c>
      <c r="I22" t="n">
        <v>1748743140</v>
      </c>
      <c r="J22" t="inlineStr">
        <is>
          <t>Chủ Nhật, 1 Tháng 6, 2025 lúc 08:59</t>
        </is>
      </c>
    </row>
    <row r="23">
      <c r="A23" t="inlineStr">
        <is>
          <t>TOKUTEI XÂY DỰNG 🌸🌸</t>
        </is>
      </c>
      <c r="B23" t="inlineStr">
        <is>
          <t>Giáo kusabi Chiba
Lg 30
(20côg)+tc40h</t>
        </is>
      </c>
      <c r="C23" t="inlineStr">
        <is>
          <t>Nguyễnn Nhungg</t>
        </is>
      </c>
      <c r="D23" t="inlineStr">
        <is>
          <t>https://www.facebook.com/profile.php?id=100090574424449</t>
        </is>
      </c>
      <c r="E23" t="inlineStr"/>
      <c r="F23" t="inlineStr">
        <is>
          <t>https://www.facebook.com/groups/871691164637397/</t>
        </is>
      </c>
      <c r="G23" t="inlineStr">
        <is>
          <t>https://www.facebook.com/groups/871691164637397/posts/1216817430124767/</t>
        </is>
      </c>
      <c r="H23" t="inlineStr">
        <is>
          <t>https://www.facebook.com/groups/871691164637397/user/100090574424449/?__cft__[0]=AZU-aYvpNKh-y0WE2Lnx6GPJDO8U0GFt0sHhsxmDxD6Gk_plt_YQGjikHMXc3qp6ItKPmHwux5x--e9CLZtR2gLSqCkPZrH-TN8A22rE_8hYpSVtb0IZUOx1JboOBleJEZ8vAaMnpGuYe5_XfAMOrX_099HWhXkbiVtBrjSoSMijlGz5ILy0B2iy9lE_rY0ewek&amp;__tn__=-UC%2CP-R</t>
        </is>
      </c>
      <c r="I23" t="n">
        <v>1748704200</v>
      </c>
      <c r="J23" t="inlineStr">
        <is>
          <t>Thứ bảy, 31 Tháng 5, 2025 lúc 22:10</t>
        </is>
      </c>
    </row>
    <row r="24">
      <c r="A24" t="inlineStr">
        <is>
          <t>TOKUTEI XÂY DỰNG 🌸🌸</t>
        </is>
      </c>
      <c r="B24" t="inlineStr">
        <is>
          <t>CHIBA!!!
外構Láimay!Làm block betong!LCB:25m! Nh.à:2M !ib</t>
        </is>
      </c>
      <c r="C24" t="inlineStr">
        <is>
          <t>Đăng Đại JP</t>
        </is>
      </c>
      <c r="D24" t="inlineStr">
        <is>
          <t>https://www.facebook.com/profile.php?id=61561841876534</t>
        </is>
      </c>
      <c r="E24" t="inlineStr"/>
      <c r="F24" t="inlineStr">
        <is>
          <t>https://www.facebook.com/groups/871691164637397/</t>
        </is>
      </c>
      <c r="G24" t="inlineStr">
        <is>
          <t>https://www.facebook.com/groups/871691164637397/posts/1216723860134124/</t>
        </is>
      </c>
      <c r="H24" t="inlineStr">
        <is>
          <t>https://www.facebook.com/groups/871691164637397/user/61561841876534/?__cft__[0]=AZUmFn6a1Iy8Bc4xovhitLWf7z-rmdMGSdtiDFpK5XqAU8DKohXAC9Hpgra-3lO-_ZygDZ6W4puVkwZKHEYvBK0Ppx8Pag4VTi9C4od0qRD_O4TzKBtZFHcfoKNg8tbEAOHVZacE2he7kgI9gIB2Buj1FLvA8_nAhIH3sMHR_eV1iPSLrIltDZMwXa4SamKYG00&amp;__tn__=-UC%2CP-R</t>
        </is>
      </c>
      <c r="I24" t="n">
        <v>1748695260</v>
      </c>
      <c r="J24" t="inlineStr">
        <is>
          <t>Thứ bảy, 31 Tháng 5, 2025 lúc 19:41</t>
        </is>
      </c>
    </row>
    <row r="25">
      <c r="A25" t="inlineStr">
        <is>
          <t>TOKUTEI XÂY DỰNG 🌸🌸</t>
        </is>
      </c>
      <c r="B25" t="inlineStr">
        <is>
          <t>Chào  cả  nhà  cho mình  hỏi chút  mình  đang  ở Việt Nam  muốn  qua  nhật  mình  có  vida tokute rồi  về  nước  được  một năm muốn  qua nại ai có  công ty  tốt  giới thiêu  cho  mình  với  cin cảm ơn</t>
        </is>
      </c>
      <c r="C25" t="inlineStr">
        <is>
          <t>Thành Công Thành Đạt</t>
        </is>
      </c>
      <c r="D25" t="inlineStr">
        <is>
          <t>https://www.facebook.com/profile.php?id=100083564258040</t>
        </is>
      </c>
      <c r="E25" t="inlineStr"/>
      <c r="F25" t="inlineStr">
        <is>
          <t>https://www.facebook.com/groups/871691164637397/</t>
        </is>
      </c>
      <c r="G25" t="inlineStr">
        <is>
          <t>https://www.facebook.com/groups/871691164637397/posts/1216703393469504/</t>
        </is>
      </c>
      <c r="H25" t="inlineStr">
        <is>
          <t>https://www.facebook.com/groups/871691164637397/user/100083564258040/?__cft__[0]=AZV9USWE_zaeK8--BXs_rb5Id1YhDGmNAk23PvZHvzreGDnnoqYwVmhIaXpuquY93UZ_vxwBvTAkVrnco4l0FwdnqGRkzrVrlk1JzB_m1BIMSgL1oIRsOCL6mka1rTzEfnLV73Wppdg8xeLHXu88tJEQbBvFQ3G5dUcFfGjpi--KfpsDgkDf0GaWTDNN0Yn3tnQ&amp;__tn__=-UC%2CP-R</t>
        </is>
      </c>
      <c r="I25" t="n">
        <v>1748693220</v>
      </c>
      <c r="J25" t="inlineStr">
        <is>
          <t>Thứ bảy, 31 Tháng 5, 2025 lúc 19:07</t>
        </is>
      </c>
    </row>
    <row r="26">
      <c r="A26" t="inlineStr">
        <is>
          <t>TOKUTEI XÂY DỰNG 🌸🌸</t>
        </is>
      </c>
      <c r="B26" t="inlineStr">
        <is>
          <t>Chống thấm ~tokyo : 26ma.n
Giàn giáo ~ chiba : 30ma.n</t>
        </is>
      </c>
      <c r="C26" t="inlineStr">
        <is>
          <t>Liên Kẹo</t>
        </is>
      </c>
      <c r="D26" t="inlineStr">
        <is>
          <t>https://www.facebook.com/profile.php?id=100090568796397</t>
        </is>
      </c>
      <c r="E26" t="inlineStr"/>
      <c r="F26" t="inlineStr">
        <is>
          <t>https://www.facebook.com/groups/871691164637397/</t>
        </is>
      </c>
      <c r="G26" t="inlineStr">
        <is>
          <t>https://www.facebook.com/groups/871691164637397/posts/1216644083475435/</t>
        </is>
      </c>
      <c r="H26" t="inlineStr">
        <is>
          <t>https://www.facebook.com/groups/871691164637397/user/100090568796397/?__cft__[0]=AZWMFL7hGQ7vMdqTx1RpsdP4P14QIXekjBqQYZClTsXbRcHdc8n_7CJ0Jw2mshJdMLKDMv-BsgtDKPWf9D19jxEpI5POm4Y4zN7pHrC_BKG6g6WwGw1Hg5L4ZnOiFCg_8zpapEWsNSR-qKkM_yduif13prdJ2bLGfILOIlRxZj_SzePvDMDqCAPU3ZkyTb-CVEw&amp;__tn__=-UC%2CP-R</t>
        </is>
      </c>
      <c r="I26" t="n">
        <v>1748687160</v>
      </c>
      <c r="J26" t="inlineStr">
        <is>
          <t>Thứ bảy, 31 Tháng 5, 2025 lúc 17:26</t>
        </is>
      </c>
    </row>
    <row r="27">
      <c r="A27" t="inlineStr">
        <is>
          <t>TOKUTEI XÂY DỰNG 🌸🌸</t>
        </is>
      </c>
      <c r="B27" t="inlineStr">
        <is>
          <t>Chống thấm Tokyo nhânh nhóm xd có kinh nghiệm
Luong 26
Có blx 27</t>
        </is>
      </c>
      <c r="C27" t="inlineStr">
        <is>
          <t>Ngân Trần</t>
        </is>
      </c>
      <c r="D27" t="inlineStr">
        <is>
          <t>https://www.facebook.com/profile.php?id=100010619325829</t>
        </is>
      </c>
      <c r="E27" t="inlineStr"/>
      <c r="F27" t="inlineStr">
        <is>
          <t>https://www.facebook.com/groups/871691164637397/</t>
        </is>
      </c>
      <c r="G27" t="inlineStr">
        <is>
          <t>https://www.facebook.com/groups/871691164637397/posts/1216643006808876/</t>
        </is>
      </c>
      <c r="H27" t="inlineStr">
        <is>
          <t>https://www.facebook.com/groups/871691164637397/user/100010619325829/?__cft__[0]=AZWWCMbySnYtx_l7x75RT2T_yh2s1Zv7IEQc9I1gqrG8dLu6Tg594JpovXH76psartAP5iScTw4T8CfuvVwl0BkNHVkXMB3faZP5B2CsBp6BeNodIsnjsvMGewAFFdLkZo8ICMDudTYe4calZu8C2ip690FHNBLdVN_mtA4vRiKJq0XEOQJezsXjEqXMy1jGplg&amp;__tn__=-UC%2CP-R</t>
        </is>
      </c>
      <c r="I27" t="n">
        <v>1748687040</v>
      </c>
      <c r="J27" t="inlineStr">
        <is>
          <t>Thứ bảy, 31 Tháng 5, 2025 lúc 17:24</t>
        </is>
      </c>
    </row>
    <row r="28">
      <c r="A28" t="inlineStr">
        <is>
          <t>TOKUTEI XÂY DỰNG 🌸🌸</t>
        </is>
      </c>
      <c r="B28" t="inlineStr">
        <is>
          <t>Chào mọi người, 
Ae nào muốn thi Ginou 2 xây dựng, chưa có tài liệu chuẩn thì nhắn tin mình hỗ trợ nha!
-Em có tài liệu SONG NGỮ, App luyện đề GẦN 1000 câu, 30 video học theo nhóm ngành 1,2,3. 
-Lớp kèm trực tiếp, hỗ trợ anh em lớn tuổi cải thiện tiếng Nhật.
Học thật kỹ, chắc chắn ĐỖ!
Cảm ơn sự quan tâm của mọi người!</t>
        </is>
      </c>
      <c r="C28" t="inlineStr">
        <is>
          <t>Pht Uyen</t>
        </is>
      </c>
      <c r="D28" t="inlineStr">
        <is>
          <t>https://www.facebook.com/profile.php?id=100043449470067</t>
        </is>
      </c>
      <c r="E28" t="inlineStr"/>
      <c r="F28" t="inlineStr">
        <is>
          <t>https://www.facebook.com/groups/871691164637397/</t>
        </is>
      </c>
      <c r="G28" t="inlineStr">
        <is>
          <t>https://www.facebook.com/groups/871691164637397/posts/1216607083479135/</t>
        </is>
      </c>
      <c r="H28" t="inlineStr">
        <is>
          <t>https://www.facebook.com/groups/871691164637397/user/100043449470067/?__cft__[0]=AZU8TAxkIM0KJ2cILgexbFAe7byVcCsTo3hL1r58ljxtdg-a4jnPtcvCTd1Kg1KRvA7krfTCCJAugzwpa26h78FSTMOtfoMw9asitHEdFz-61j7edDeQS-t-IrqzlmLiDQsWCHv_nBHYxtf2V_G7hq5mHmL822lLK64zZKaWg_8p0TK6wzfsZlCsPrc-f1VfivB0NbxdMN9ZXPmk0pb3hnut&amp;__tn__=-UC%2CP-R</t>
        </is>
      </c>
      <c r="I28" t="n">
        <v>1748683260</v>
      </c>
      <c r="J28" t="inlineStr">
        <is>
          <t>Thứ bảy, 31 Tháng 5, 2025 lúc 16:21</t>
        </is>
      </c>
    </row>
    <row r="29">
      <c r="A29" t="inlineStr">
        <is>
          <t>TOKUTEI XÂY DỰNG 🌸🌸</t>
        </is>
      </c>
      <c r="B29" t="inlineStr">
        <is>
          <t>CHỐNG THẤM TOKYO !!
Lcb 26M/21c.
Nhà ở 1n/p.
Cty đã có senpai. Ibbbb</t>
        </is>
      </c>
      <c r="C29" t="inlineStr">
        <is>
          <t>Nguyễn Giang</t>
        </is>
      </c>
      <c r="D29" t="inlineStr">
        <is>
          <t>https://www.facebook.com/profile.php?id=100007286373540</t>
        </is>
      </c>
      <c r="E29" t="inlineStr"/>
      <c r="F29" t="inlineStr">
        <is>
          <t>https://www.facebook.com/groups/871691164637397/</t>
        </is>
      </c>
      <c r="G29" t="inlineStr">
        <is>
          <t>https://www.facebook.com/groups/871691164637397/posts/1216600230146487/</t>
        </is>
      </c>
      <c r="H29" t="inlineStr">
        <is>
          <t>https://www.facebook.com/groups/871691164637397/user/100007286373540/?__cft__[0]=AZWhpV1xIF8WlRP2iyYZkXJDhL9UQAQxHKveRTdtL2s_RgfohWwH0DP4a-Zxkx19QpcSCvQaAknMtGQpuQcBF612mj9u_oVxgS5ANa6L0_SX94TLZ5AZl2_lElw0y6a9qbdTDm7zVyzy-ftwhtubG-KuE4SqpB579LjhtrU8Trcxb4WTw8Pysuo88Oa-yzV9r-M&amp;__tn__=-UC%2CP-R</t>
        </is>
      </c>
      <c r="I29" t="n">
        <v>1748682480</v>
      </c>
      <c r="J29" t="inlineStr">
        <is>
          <t>Thứ bảy, 31 Tháng 5, 2025 lúc 16:08</t>
        </is>
      </c>
    </row>
    <row r="30">
      <c r="A30" t="inlineStr">
        <is>
          <t>TOKUTEI XÂY DỰNG 🌸🌸</t>
        </is>
      </c>
      <c r="B30">
        <f>&gt; VIJP WORKS 
 ( MS105)  CẦN TUYỂN  3  BẠN 
- Đối tượng: Các bạn sắp hết tts, tokutei ngành xây dựng có  kinh nghiệm về phá dỡ
- Nội dung công việc : Phá dỡ nhà
- Nơi làm : Aichi ken-  Toyahashi 
- Luong : 11000y/ ngày
-Thời gian làm : 8h ~17:00
-Nghi giải lao :60 phút 
-Ngày làm việc : thứ 2~thứ 7( Nghỉ chủ nhật). 
- Thưởng theo năng lực.
- Có đầy đủ các loại bảo hiểm công ty .
=&gt; Các bạn đang có nhu cầu tìm việc , chuyển việc inbox ah.</f>
        <v/>
      </c>
      <c r="C30" t="inlineStr">
        <is>
          <t>Thu Hang
  ·
Theo dõi</t>
        </is>
      </c>
      <c r="D30" t="inlineStr">
        <is>
          <t>https://www.facebook.com/profile.php?id=100007263242358</t>
        </is>
      </c>
      <c r="E30" t="inlineStr"/>
      <c r="F30" t="inlineStr">
        <is>
          <t>https://www.facebook.com/groups/871691164637397/</t>
        </is>
      </c>
      <c r="G30" t="inlineStr">
        <is>
          <t>https://www.facebook.com/groups/871691164637397/posts/1216524566820720/</t>
        </is>
      </c>
      <c r="H30" t="inlineStr">
        <is>
          <t>https://www.facebook.com/groups/871691164637397/user/100007263242358/?__cft__[0]=AZW_aDKeFnzwuAIXR3xENIdL6D54_BFkBavgBl2uEp-xaTW-3IXd5sGQhHINLySvVzQH5WqxSyRWq-uWQHlUwp3vUV85gWQ6bOdr7gMWQt-102i4wdlf85IiNYhk9issUPJhA3arLGhfZ7aC5MKhDtPD_M-D2fNMsgOTTahiqfs34oi5H95gLPhNzYzn8gLrF2OSvsHt-fWxjMT-HLRYW1uk&amp;__tn__=-UC%2CP-R</t>
        </is>
      </c>
      <c r="I30" t="n">
        <v>1748673720</v>
      </c>
      <c r="J30" t="inlineStr">
        <is>
          <t>Thứ bảy, 31 Tháng 5, 2025 lúc 13:42</t>
        </is>
      </c>
    </row>
    <row r="31">
      <c r="A31" t="inlineStr">
        <is>
          <t>TOKUTEI XÂY DỰNG 🌸🌸</t>
        </is>
      </c>
      <c r="B31" t="inlineStr">
        <is>
          <t>...Giàn Giáo- Ibaraki
LCB: 28m+TC. Tl: 31m
VT: 24m ( đã trừ)</t>
        </is>
      </c>
      <c r="C31" t="inlineStr">
        <is>
          <t>Nguyệt Minh</t>
        </is>
      </c>
      <c r="D31" t="inlineStr">
        <is>
          <t>https://www.facebook.com/profile.php?id=61558058277176</t>
        </is>
      </c>
      <c r="E31" t="inlineStr"/>
      <c r="F31" t="inlineStr">
        <is>
          <t>https://www.facebook.com/groups/871691164637397/</t>
        </is>
      </c>
      <c r="G31" t="inlineStr">
        <is>
          <t>https://www.facebook.com/groups/871691164637397/posts/1216509250155585/</t>
        </is>
      </c>
      <c r="H31" t="inlineStr">
        <is>
          <t>https://www.facebook.com/groups/871691164637397/user/61558058277176/?__cft__[0]=AZV_EGOv5ghW-d5FQJhUw1YkgrMDUH62VDjBvks6XCDHf1-QeHaPYEBfb12qrILX4UKv997RKIN4Zv-plvMZaoJ0keAv5b0qJ1TTBm1Ar5AGEV_u0eOcLJr4XEEKjVKD2Z3AsJ36s43QO18_Hnb8TEkqvncbgSqPGz8eHtsH-BTfolxHVH6IqLN24gRvvA3icyo&amp;__tn__=-UC%2CP-R</t>
        </is>
      </c>
      <c r="I31" t="n">
        <v>1748671920</v>
      </c>
      <c r="J31" t="inlineStr">
        <is>
          <t>Thứ bảy, 31 Tháng 5, 2025 lúc 13:12</t>
        </is>
      </c>
    </row>
    <row r="32">
      <c r="A32" t="inlineStr">
        <is>
          <t>TOKUTEI XÂY DỰNG 🌸🌸</t>
        </is>
      </c>
      <c r="B32" t="inlineStr">
        <is>
          <t>...Giàn Giáo- Ibaraki
LCB: 28m+TC. Tl: 31m
VT: 24m ( đã trừ)</t>
        </is>
      </c>
      <c r="C32" t="inlineStr">
        <is>
          <t>Hoàng Hạnh</t>
        </is>
      </c>
      <c r="D32" t="inlineStr">
        <is>
          <t>https://www.facebook.com/profile.php?id=100034786920901</t>
        </is>
      </c>
      <c r="E32" t="inlineStr"/>
      <c r="F32" t="inlineStr">
        <is>
          <t>https://www.facebook.com/groups/871691164637397/</t>
        </is>
      </c>
      <c r="G32" t="inlineStr">
        <is>
          <t>https://www.facebook.com/groups/871691164637397/posts/1216452240161286/</t>
        </is>
      </c>
      <c r="H32" t="inlineStr">
        <is>
          <t>https://www.facebook.com/groups/871691164637397/user/100034786920901/?__cft__[0]=AZVIGt2e7NrjOf_D7rCa6vWMU1osXpDo8UVeqEBqBBDpKQ3459vIupEGPObuZ17LS9e1pikijSC8ViJbxVi_L1pbgH7sqkzOhsNXMEuFLMQ2vgEG0X22QzTrB-03q5MLS7RSuAgV7aDJsTjv5G96xXiqL5JB-whTiF-ZpRwnFw5U126694VBiOLIJ4WsW0YR2V0&amp;__tn__=-UC%2CP-R</t>
        </is>
      </c>
      <c r="I32" t="n">
        <v>1748665200</v>
      </c>
      <c r="J32" t="inlineStr">
        <is>
          <t>Thứ bảy, 31 Tháng 5, 2025 lúc 11:20</t>
        </is>
      </c>
    </row>
    <row r="33">
      <c r="A33" t="inlineStr">
        <is>
          <t>TOKUTEI XÂY DỰNG 🌸🌸</t>
        </is>
      </c>
      <c r="B33" t="inlineStr">
        <is>
          <t>CHIBA!!!
外構Láimay!Làm block betong!LCB:25m! Nh.à:2M !ib</t>
        </is>
      </c>
      <c r="C33" t="inlineStr">
        <is>
          <t>Đăng Đại JP</t>
        </is>
      </c>
      <c r="D33" t="inlineStr">
        <is>
          <t>https://www.facebook.com/profile.php?id=61561841876534</t>
        </is>
      </c>
      <c r="E33" t="inlineStr"/>
      <c r="F33" t="inlineStr">
        <is>
          <t>https://www.facebook.com/groups/871691164637397/</t>
        </is>
      </c>
      <c r="G33" t="inlineStr">
        <is>
          <t>https://www.facebook.com/groups/871691164637397/posts/1216432696829907/</t>
        </is>
      </c>
      <c r="H33" t="inlineStr">
        <is>
          <t>https://www.facebook.com/groups/871691164637397/user/61561841876534/?__cft__[0]=AZXX6OUK3xyW-efk5-zK6VL3owJP7lQD9PrpeAZNenMzPdXm0bPIU_OF6hs784LZyP4nxUU7DVfXtnvLBgId_MUfmzRvhdrq-NPBe87893GWyqV5LeALH3eMPquH5qtDhSY4DQhEr-DHUYnPbaqG5dnlBhBecagUko9aFVVXSfpiqD9CrxxoPQQoBgihh1ZDylA&amp;__tn__=-UC%2CP-R</t>
        </is>
      </c>
      <c r="I33" t="n">
        <v>1748662800</v>
      </c>
      <c r="J33" t="inlineStr">
        <is>
          <t>Thứ bảy, 31 Tháng 5, 2025 lúc 10:40</t>
        </is>
      </c>
    </row>
    <row r="34">
      <c r="A34" t="inlineStr">
        <is>
          <t>TOKUTEI XÂY DỰNG 🌸🌸</t>
        </is>
      </c>
      <c r="B34" t="inlineStr">
        <is>
          <t>LÁI XE GIAO HÀNG COMBINI – LCB 30-40M
Có bằng lái xe Việt Nam hoặc bằng Nhật
Trái ngành + chứng chỉ vận tải</t>
        </is>
      </c>
      <c r="C34" t="inlineStr">
        <is>
          <t>Thủy Nguyễn</t>
        </is>
      </c>
      <c r="D34" t="inlineStr">
        <is>
          <t>https://www.facebook.com/profile.php?id=61559617112152</t>
        </is>
      </c>
      <c r="E34" t="inlineStr"/>
      <c r="F34" t="inlineStr">
        <is>
          <t>https://www.facebook.com/groups/871691164637397/</t>
        </is>
      </c>
      <c r="G34" t="inlineStr">
        <is>
          <t>https://www.facebook.com/groups/871691164637397/posts/1216417626831414/</t>
        </is>
      </c>
      <c r="H34" t="inlineStr">
        <is>
          <t>https://www.facebook.com/groups/871691164637397/user/61559617112152/?__cft__[0]=AZUfFr0tReoLoV-ktBrXPuP8Lpoohy4b2R1sJhzDYHbyWd0h0nE4R0HuaVU9_qdtALDt7b2OULPnVtgIeRZDBh3ga7YkKXDKlwX1dIiNwyyul-8IMwStDUO6lxEPzVfMJadojcNO219K9VFwhiLeNvSnmhRZpgq35ijEvYRsL_cP1t4bMpXVRDMNLM0fAL7pWJ8&amp;__tn__=-UC%2CP-R</t>
        </is>
      </c>
      <c r="I34" t="n">
        <v>1748661000</v>
      </c>
      <c r="J34" t="inlineStr">
        <is>
          <t>Thứ bảy, 31 Tháng 5, 2025 lúc 10:10</t>
        </is>
      </c>
    </row>
    <row r="35">
      <c r="A35" t="inlineStr">
        <is>
          <t>TOKUTEI XÂY DỰNG 🌸🌸</t>
        </is>
      </c>
      <c r="B35" t="inlineStr">
        <is>
          <t>SAITAMA リフォーム (dán tường, sàn, lắp đặt thiết bị vệ sinh) 30~35man
Bo nus 60man</t>
        </is>
      </c>
      <c r="C35" t="inlineStr">
        <is>
          <t>Nguyen Yen</t>
        </is>
      </c>
      <c r="D35" t="inlineStr">
        <is>
          <t>https://www.facebook.com/profile.php?id=100062309756870</t>
        </is>
      </c>
      <c r="E35" t="inlineStr"/>
      <c r="F35" t="inlineStr">
        <is>
          <t>https://www.facebook.com/groups/871691164637397/</t>
        </is>
      </c>
      <c r="G35" t="inlineStr">
        <is>
          <t>https://www.facebook.com/groups/871691164637397/posts/1215996636873513/</t>
        </is>
      </c>
      <c r="H35" t="inlineStr">
        <is>
          <t>https://www.facebook.com/groups/871691164637397/user/100062309756870/?__cft__[0]=AZUAhLaoCFtp5ZkqufxmmA6jt-6pafWIG4xEskpvF-X_sHkwWI-2gFE_jRbOHjsNflpqN3PYAxTCUD5ZpfSCMkXV0ugNepE1VL1vqmKuJRM-Wl1i-VbrRlC9nZpqdeFB4ZIAKrprjpeEMzCkXFIWdwUWr-CPEAi88KNtmwPgU8v0f0JXGo4KWUyzjx0dJ67d99o&amp;__tn__=-UC%2CP-R</t>
        </is>
      </c>
      <c r="I35" t="n">
        <v>1748611860</v>
      </c>
      <c r="J35" t="inlineStr">
        <is>
          <t>Thứ Sáu, 30 Tháng 5, 2025 lúc 20:31</t>
        </is>
      </c>
    </row>
    <row r="36">
      <c r="A36" t="inlineStr">
        <is>
          <t>TOKUTEI XÂY DỰNG 🌸🌸</t>
        </is>
      </c>
      <c r="B36" t="inlineStr">
        <is>
          <t>Sơn xd tokyo
Cần gấp 3 fromm
Free</t>
        </is>
      </c>
      <c r="C36" t="inlineStr">
        <is>
          <t>Phạm Nhung</t>
        </is>
      </c>
      <c r="D36" t="inlineStr">
        <is>
          <t>https://www.facebook.com/profile.php?id=100087254401482</t>
        </is>
      </c>
      <c r="E36" t="inlineStr"/>
      <c r="F36" t="inlineStr">
        <is>
          <t>https://www.facebook.com/groups/871691164637397/</t>
        </is>
      </c>
      <c r="G36" t="inlineStr">
        <is>
          <t>https://www.facebook.com/groups/871691164637397/posts/1215987313541112/</t>
        </is>
      </c>
      <c r="H36" t="inlineStr">
        <is>
          <t>https://www.facebook.com/groups/871691164637397/user/100087254401482/?__cft__[0]=AZWQvjXTwV5L9m9Qua1QNpcOH36v2zRa_x79B7vL32f8FPKJv2RbFsdfrovH-ii1HIGtb6s20kF0Ga7OrDR-j5Y3JiDx8xqybVkiw0PYNNWVh8Taw0u50HcI5v-Gv3KFzcwyMTbZPLrLvmQmEu19aIRd0_fMvbZ4HztDEPjAC4XWR2x6wDF6jTxwHYMeerz-kvU&amp;__tn__=-UC%2CP-R</t>
        </is>
      </c>
      <c r="I36" t="n">
        <v>1748611080</v>
      </c>
      <c r="J36" t="inlineStr">
        <is>
          <t>Thứ Sáu, 30 Tháng 5, 2025 lúc 20:18</t>
        </is>
      </c>
    </row>
    <row r="37">
      <c r="A37" t="inlineStr">
        <is>
          <t>TOKUTEI XÂY DỰNG 🌸🌸</t>
        </is>
      </c>
      <c r="B37" t="inlineStr">
        <is>
          <t>ĐẦU VIỆT 男
1.HOÀN THIỆN NỘI THẤT: KANAGAWA ( LT:21M)
2.LẮP ĐẶT THIẾT BỊ ĐIỆN:OSAKA (LT 22M)</t>
        </is>
      </c>
      <c r="C37" t="inlineStr">
        <is>
          <t>Nguyễn Hoàng</t>
        </is>
      </c>
      <c r="D37" t="inlineStr">
        <is>
          <t>https://www.facebook.com/profile.php?id=100012067571702</t>
        </is>
      </c>
      <c r="E37" t="inlineStr"/>
      <c r="F37" t="inlineStr">
        <is>
          <t>https://www.facebook.com/groups/871691164637397/</t>
        </is>
      </c>
      <c r="G37" t="inlineStr">
        <is>
          <t>https://www.facebook.com/groups/871691164637397/posts/1215920010214509/</t>
        </is>
      </c>
      <c r="H37" t="inlineStr">
        <is>
          <t>https://www.facebook.com/groups/871691164637397/user/100012067571702/?__cft__[0]=AZUkjpc2qsgqR2raPV4A5anXqcSfEKMNgroMDKjgEF92ff8vs1Ispesw1TJnbu0EeEQkvQdf9ophihPeFLQ12zb-3S5-2Z3EzLLtPmcrtnowzqIJddmQwZgqaD4pGUi5AHerRn-S_tE4QmmZADBrD8NbQrCHWRSU_d4h5JXsIGzAZQVYhtJGBAz3eq6vgHMvAI8&amp;__tn__=-UC%2CP-R</t>
        </is>
      </c>
      <c r="I37" t="n">
        <v>1748604360</v>
      </c>
      <c r="J37" t="inlineStr">
        <is>
          <t>Thứ Sáu, 30 Tháng 5, 2025 lúc 18:26</t>
        </is>
      </c>
    </row>
    <row r="38">
      <c r="A38" t="inlineStr">
        <is>
          <t>TOKUTEI XÂY DỰNG 🌸🌸</t>
        </is>
      </c>
      <c r="B38" t="inlineStr">
        <is>
          <t>GIÀN GIÁO TOYAMA, 25M, GIÀN GIÁO AICHI 24-32M,
CHỐNG THẤM TOKYO LCB 26M</t>
        </is>
      </c>
      <c r="C38" t="inlineStr">
        <is>
          <t>Hanh Hanh</t>
        </is>
      </c>
      <c r="D38" t="inlineStr">
        <is>
          <t>https://www.facebook.com/profile.php?id=61550720366330</t>
        </is>
      </c>
      <c r="E38" t="inlineStr"/>
      <c r="F38" t="inlineStr">
        <is>
          <t>https://www.facebook.com/groups/871691164637397/</t>
        </is>
      </c>
      <c r="G38" t="inlineStr">
        <is>
          <t>https://www.facebook.com/groups/871691164637397/posts/1215885000218010/</t>
        </is>
      </c>
      <c r="H38" t="inlineStr">
        <is>
          <t>https://www.facebook.com/groups/871691164637397/user/61550720366330/?__cft__[0]=AZW2Dk5koaJABeJh9ZTh8CE_VxuznjTmshymFpOJQoNzQrXrUrIWFCH72HK13X_LneABmHPJAgl6DzTUTW8hAemcClgFCnH1freSbIiRODkL-iBbvvXg3z8i2kEf4RoLaO3TkRKKA9shbEaG3q-3DYgFlknyGH9cYbkiNRGuzyaL1PIpH90khiezqbX7jbpoXeE&amp;__tn__=-UC%2CP-R</t>
        </is>
      </c>
      <c r="I38" t="n">
        <v>1748600640</v>
      </c>
      <c r="J38" t="inlineStr">
        <is>
          <t>Thứ Sáu, 30 Tháng 5, 2025 lúc 17:24</t>
        </is>
      </c>
    </row>
    <row r="39">
      <c r="A39" t="inlineStr">
        <is>
          <t>TOKUTEI XÂY DỰNG 🌸🌸</t>
        </is>
      </c>
      <c r="B39" t="inlineStr">
        <is>
          <t>Xdth nhận tất cả ngành nghề nhóm xd
Công việc đóng cọc đo đạc
Lcb 27,7m
Pvan 1 lần duy nhất</t>
        </is>
      </c>
      <c r="C39" t="inlineStr">
        <is>
          <t>Hanh Hanh</t>
        </is>
      </c>
      <c r="D39" t="inlineStr">
        <is>
          <t>https://www.facebook.com/profile.php?id=61550720366330</t>
        </is>
      </c>
      <c r="E39" t="inlineStr"/>
      <c r="F39" t="inlineStr">
        <is>
          <t>https://www.facebook.com/groups/871691164637397/</t>
        </is>
      </c>
      <c r="G39" t="inlineStr">
        <is>
          <t>https://www.facebook.com/groups/871691164637397/posts/1215884243551419/</t>
        </is>
      </c>
      <c r="H39" t="inlineStr">
        <is>
          <t>https://www.facebook.com/groups/871691164637397/user/61550720366330/?__cft__[0]=AZWQgBakGgQFFD8-R9YmW80v0022uVILGZ57F8X2zA3RL74Dve6rdiaMn0osTPC3hdWIybZMZaaoIeSLV-Idw0d2c9WPUqxSe3UN85E-HMXtNuHZZXk47ZFHCXEg4NQW6k6-v3W3-O4j73CYBPXMn-6J9trlj3QTDQ3Ug55VPO0dqJYKiB7-LUl1klYAONJ4Ju4&amp;__tn__=-UC%2CP-R</t>
        </is>
      </c>
      <c r="I39" t="n">
        <v>1748600580</v>
      </c>
      <c r="J39" t="inlineStr">
        <is>
          <t>Thứ Sáu, 30 Tháng 5, 2025 lúc 17:23</t>
        </is>
      </c>
    </row>
    <row r="40">
      <c r="A40" t="inlineStr">
        <is>
          <t>TOKUTEI XÂY DỰNG 🌸🌸</t>
        </is>
      </c>
      <c r="B40" t="inlineStr">
        <is>
          <t>SHIEN KIKAN 30-35M AE I/B!
——-------
-------—
CỐT PHA,GIÀN GIÁO,CỐT THÉP,
MỘC,LMXD,CHỐNG THẤM,SƠN ,XÂY TRÁT,ĐƯỜNG ỐNG, AE I/B!</t>
        </is>
      </c>
      <c r="C40" t="inlineStr">
        <is>
          <t>Thảo Tổng JP
  ·
Theo dõi</t>
        </is>
      </c>
      <c r="D40" t="inlineStr">
        <is>
          <t>https://www.facebook.com/profile.php?id=61569669930241</t>
        </is>
      </c>
      <c r="E40" t="inlineStr"/>
      <c r="F40" t="inlineStr">
        <is>
          <t>https://www.facebook.com/groups/871691164637397/</t>
        </is>
      </c>
      <c r="G40" t="inlineStr">
        <is>
          <t>https://www.facebook.com/groups/871691164637397/posts/1215792253560618/</t>
        </is>
      </c>
      <c r="H40" t="inlineStr">
        <is>
          <t>https://www.facebook.com/groups/871691164637397/user/61569669930241/?__cft__[0]=AZUmO2XzCAU5HCm82UsJuTSh--IiwcnJhZsqXW2aWGY0oMB46iHz5_4IQvU7ELWoPj4AYUbKl7bpbQ6-FX_avGYCn_LgyePOJwMuvWjYH2vDS0sYrUiGHEbDHidg0T5EwVPzdNLAqIXUPz1NJFkD1tZwFiehUCYGKdsUeOipIB7JQDOL9qno2HMielTEnSRyo8YqVcx0MOpjkiXGeL2TRCuL&amp;__tn__=-UC%2CP-R</t>
        </is>
      </c>
      <c r="I40" t="n">
        <v>1748590500</v>
      </c>
      <c r="J40" t="inlineStr">
        <is>
          <t>Thứ Sáu, 30 Tháng 5, 2025 lúc 14:35</t>
        </is>
      </c>
    </row>
    <row r="41">
      <c r="A41" t="inlineStr">
        <is>
          <t>TOKUTEI XÂY DỰNG 🌸🌸</t>
        </is>
      </c>
      <c r="B41" t="inlineStr">
        <is>
          <t>Lmxd - Tokyo
Lcb:27,6m/21,7c
Thuởg:3-30m, có tăg ca, tăg lươg, ib ạ</t>
        </is>
      </c>
      <c r="C41" t="inlineStr">
        <is>
          <t>Khả Long
  ·
Theo dõi</t>
        </is>
      </c>
      <c r="D41" t="inlineStr">
        <is>
          <t>https://www.facebook.com/profile.php?id=61563532975411</t>
        </is>
      </c>
      <c r="E41" t="inlineStr"/>
      <c r="F41" t="inlineStr">
        <is>
          <t>https://www.facebook.com/groups/871691164637397/</t>
        </is>
      </c>
      <c r="G41" t="inlineStr">
        <is>
          <t>https://www.facebook.com/groups/871691164637397/posts/1215788016894375/</t>
        </is>
      </c>
      <c r="H41" t="inlineStr">
        <is>
          <t>https://www.facebook.com/groups/871691164637397/user/61563532975411/?__cft__[0]=AZVVveO1Pol8xC9Y9MS2YV1F0cex6SbHMTHUAyjqtKTbSG2P7OOrWb83VyEQrLQ4PP0tudvTDSibHsr1n9TE6GnjI8gw7QUQdybXGDQJtZI8xCbITUVg_MHykQnuyCUon0ywMtJaO04q78H8kI6qv9svyETb5FJ-tUEJjA_Cfn2mQ7NyHuoS4K6BgEIuhQazcn3f6NL3mDik_U60cYenoX_q&amp;__tn__=-UC%2CP-R</t>
        </is>
      </c>
      <c r="I41" t="n">
        <v>1748590020</v>
      </c>
      <c r="J41" t="inlineStr">
        <is>
          <t>Thứ Sáu, 30 Tháng 5, 2025 lúc 14:27</t>
        </is>
      </c>
    </row>
    <row r="42">
      <c r="A42" t="inlineStr">
        <is>
          <t>TOKUTEI XÂY DỰNG 🌸🌸</t>
        </is>
      </c>
      <c r="B42" t="inlineStr">
        <is>
          <t>CHIBA!!!
外構Láimay!Làm block betong!LCB:25m! Nh.à:2M !ib</t>
        </is>
      </c>
      <c r="C42" t="inlineStr">
        <is>
          <t>Đăng Đại JP</t>
        </is>
      </c>
      <c r="D42" t="inlineStr">
        <is>
          <t>https://www.facebook.com/profile.php?id=61561841876534</t>
        </is>
      </c>
      <c r="E42" t="inlineStr"/>
      <c r="F42" t="inlineStr">
        <is>
          <t>https://www.facebook.com/groups/871691164637397/</t>
        </is>
      </c>
      <c r="G42" t="inlineStr">
        <is>
          <t>https://www.facebook.com/groups/871691164637397/posts/1215768383563005/</t>
        </is>
      </c>
      <c r="H42" t="inlineStr">
        <is>
          <t>https://www.facebook.com/groups/871691164637397/user/61561841876534/?__cft__[0]=AZWBeqygnmd-ARXM6552UZ012gDDdKEVfYFWxDOE5nLP4wymmFZ69xfDKCyA9pxpfYUX-WZbk8CGTZxnsbXDIZUb-AD76ZdhytgSsQxa59Uww7KeTRUKL5iFf6T4ligmTifHGL4ntWSG9YZ5inhg0Kq7eGqxp01DYY-zmfvWuWi01X4MeOEi02pjZqRh5tuFN20&amp;__tn__=-UC%2CP-R</t>
        </is>
      </c>
      <c r="I42" t="n">
        <v>1748587620</v>
      </c>
      <c r="J42" t="inlineStr">
        <is>
          <t>Thứ Sáu, 30 Tháng 5, 2025 lúc 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2025-06-02T05:27:24Z</dcterms:created>
  <dcterms:modified xsi:type="dcterms:W3CDTF">2025-06-02T05:27:24Z</dcterms:modified>
</cp:coreProperties>
</file>