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69"/>
  <sheetViews>
    <sheetView workbookViewId="0">
      <selection activeCell="A1" sqref="A1"/>
    </sheetView>
  </sheetViews>
  <sheetFormatPr baseColWidth="8" defaultRowHeight="15"/>
  <sheetData>
    <row r="1">
      <c r="A1" s="1" t="inlineStr">
        <is>
          <t>Tên nhóm</t>
        </is>
      </c>
      <c r="B1" s="1" t="inlineStr">
        <is>
          <t>Nội dung</t>
        </is>
      </c>
      <c r="C1" s="1" t="inlineStr">
        <is>
          <t>Tên người dùng</t>
        </is>
      </c>
      <c r="D1" s="1" t="inlineStr">
        <is>
          <t>URL cá nhân</t>
        </is>
      </c>
      <c r="E1" s="1" t="inlineStr">
        <is>
          <t>Số comment</t>
        </is>
      </c>
      <c r="F1" s="1" t="inlineStr">
        <is>
          <t>URL nhóm</t>
        </is>
      </c>
      <c r="G1" s="1" t="inlineStr">
        <is>
          <t>URL bài viết</t>
        </is>
      </c>
      <c r="H1" s="1" t="inlineStr">
        <is>
          <t>URL người dùng</t>
        </is>
      </c>
      <c r="I1" s="1" t="inlineStr">
        <is>
          <t>Thời gian</t>
        </is>
      </c>
      <c r="J1" s="1" t="inlineStr">
        <is>
          <t>Ngày tháng năm</t>
        </is>
      </c>
    </row>
    <row r="2">
      <c r="A2" t="inlineStr">
        <is>
          <t>TOKUTEI XÂY DỰNG 🌸🌸</t>
        </is>
      </c>
      <c r="B2" t="inlineStr">
        <is>
          <t>PHÁ DỠ TOKYO.KANAGAWA.CHIBA .IBARAKI.GUMA.SAITAMA
LCB 25M ( CÓ THỂ SODAN )
TC 20-30H
NHÀ Ở 2M .ThuoNG THEO NĂNG LỰC</t>
        </is>
      </c>
      <c r="C2" t="inlineStr">
        <is>
          <t>Thủy Nguyễn</t>
        </is>
      </c>
      <c r="D2" t="inlineStr">
        <is>
          <t>https://www.facebook.com/profile.php?id=61559617112152</t>
        </is>
      </c>
      <c r="E2" t="inlineStr"/>
      <c r="F2" t="inlineStr">
        <is>
          <t>https://www.facebook.com/groups/871691164637397/</t>
        </is>
      </c>
      <c r="G2" t="inlineStr">
        <is>
          <t>https://www.facebook.com/groups/871691164637397/posts/1218691023270741/</t>
        </is>
      </c>
      <c r="H2" t="inlineStr">
        <is>
          <t>https://www.facebook.com/groups/871691164637397/user/61559617112152/?__cft__[0]=AZVyULLWax40V19wQ3qH-PQD54PF1fUmaHQS40n0Fadk0oUofrx9WDoScGRpFI90vh4Jtk4ak2YVDSakkIpUE41euQqItwd0SNV1uDBe9Fd0Gz4cMGOE9msSb7EvszMCt0L_r6_i6AvRqSu6S5KahyToQ10a7CZnP8pTBMDKce48gk9Uy8E2Vv_Q3jyuEvrmF-E&amp;__tn__=-UC%2CP-R</t>
        </is>
      </c>
      <c r="I2" t="n">
        <v>1748924520</v>
      </c>
      <c r="J2" t="inlineStr">
        <is>
          <t>Thứ Ba, 3 Tháng 6, 2025 lúc 11:22</t>
        </is>
      </c>
    </row>
    <row r="3">
      <c r="A3" t="inlineStr">
        <is>
          <t>TOKUTEI XÂY DỰNG 🌸🌸</t>
        </is>
      </c>
      <c r="B3" t="inlineStr">
        <is>
          <t>Chống thấm ~tokyo : 26ma.n
Giàn giáo ~ chiba : 30ma.n</t>
        </is>
      </c>
      <c r="C3" t="inlineStr">
        <is>
          <t>Liên Kẹo</t>
        </is>
      </c>
      <c r="D3" t="inlineStr">
        <is>
          <t>https://www.facebook.com/profile.php?id=100090568796397</t>
        </is>
      </c>
      <c r="E3" t="inlineStr"/>
      <c r="F3" t="inlineStr">
        <is>
          <t>https://www.facebook.com/groups/871691164637397/</t>
        </is>
      </c>
      <c r="G3" t="inlineStr">
        <is>
          <t>https://www.facebook.com/groups/871691164637397/posts/1218668429939667/</t>
        </is>
      </c>
      <c r="H3" t="inlineStr">
        <is>
          <t>https://www.facebook.com/groups/871691164637397/user/100090568796397/?__cft__[0]=AZXva_KD7YxjBc0_fGuJY5J5u6ZSeU8cFrHWbLcm-6baZWD7Rl56GFPCNcNCiFXcOgEIuB3Wq5uf_Rp1VRhsSOx18JtnZsf5SdYnujm3k7hQ9ys5evqYS6L57My8mb_vZfni2jhzIuPve1JD9vOZwc-pK0iKGeUMoy1sGZ6G3Ou-4nfvNq0YoJ1bnLZ7YXjUuV4&amp;__tn__=-UC%2CP-R</t>
        </is>
      </c>
      <c r="I3" t="n">
        <v>1748921820</v>
      </c>
      <c r="J3" t="inlineStr">
        <is>
          <t>Thứ Ba, 3 Tháng 6, 2025 lúc 10:37</t>
        </is>
      </c>
    </row>
    <row r="4">
      <c r="A4" t="inlineStr">
        <is>
          <t>TOKUTEI XÂY DỰNG 🌸🌸</t>
        </is>
      </c>
      <c r="B4" t="inlineStr">
        <is>
          <t>Giàn giáo, saitama
Lươg:32m, vtay 24m, thưởg: có,
đã có lich pvan</t>
        </is>
      </c>
      <c r="C4" t="inlineStr">
        <is>
          <t>Nguyễn Huệ</t>
        </is>
      </c>
      <c r="D4" t="inlineStr">
        <is>
          <t>https://www.facebook.com/profile.php?id=100089331770565</t>
        </is>
      </c>
      <c r="E4" t="inlineStr"/>
      <c r="F4" t="inlineStr">
        <is>
          <t>https://www.facebook.com/groups/871691164637397/</t>
        </is>
      </c>
      <c r="G4" t="inlineStr">
        <is>
          <t>https://www.facebook.com/groups/871691164637397/posts/1218659779940532/</t>
        </is>
      </c>
      <c r="H4" t="inlineStr">
        <is>
          <t>https://www.facebook.com/groups/871691164637397/user/100089331770565/?__cft__[0]=AZVH8oN2HNjuPoWbkPXzLm0Cz-5v-3mArbuT-zEhWhk9YD25DorpoZCgkRtY2m6xutgfw10RyxROqOOhV_EQY4Iw8WGdeEKZSOAfwnVy4WfMV4wvtfv61M2W6ywyj7MZoF3h6P3hr8RRrj2k71ef6KoLdRlJA2pS7HWJbp1e6uyhPap19qIVxoNtjPZ9455BPEw&amp;__tn__=-UC%2CP-R</t>
        </is>
      </c>
      <c r="I4" t="n">
        <v>1748920860</v>
      </c>
      <c r="J4" t="inlineStr">
        <is>
          <t>Thứ Ba, 3 Tháng 6, 2025 lúc 10:21</t>
        </is>
      </c>
    </row>
    <row r="5">
      <c r="A5" t="inlineStr">
        <is>
          <t>TOKUTEI XÂY DỰNG 🌸🌸</t>
        </is>
      </c>
      <c r="B5" t="inlineStr">
        <is>
          <t>Đường ống điều hoà
Kanto
24,5-30 m
Lvt 19-24 m</t>
        </is>
      </c>
      <c r="C5" t="inlineStr">
        <is>
          <t>Thủy Nguyễn</t>
        </is>
      </c>
      <c r="D5" t="inlineStr">
        <is>
          <t>https://www.facebook.com/profile.php?id=61559617112152</t>
        </is>
      </c>
      <c r="E5" t="inlineStr"/>
      <c r="F5" t="inlineStr">
        <is>
          <t>https://www.facebook.com/groups/871691164637397/</t>
        </is>
      </c>
      <c r="G5" t="inlineStr">
        <is>
          <t>https://www.facebook.com/groups/871691164637397/posts/1218656579940852/</t>
        </is>
      </c>
      <c r="H5" t="inlineStr">
        <is>
          <t>https://www.facebook.com/groups/871691164637397/user/61559617112152/?__cft__[0]=AZX45AJ_H2n8eEHdrOLlFAlOvSR8_wBbwZ1QqVQBZkEXvVI1hGXFDcntHz9gDsfE9L0Pgfed3Krwa6c_YTqN4iGxK5GaczA5urvGRI7JLVUmuPk2Pa3SjVEAZhwoniY3pv4jcYkBu6V0v721zmc79guTXSSqtP42gV79ZgzGpTScalENzFzCsJDvQHb3oZNYrv8&amp;__tn__=-UC%2CP-R</t>
        </is>
      </c>
      <c r="I5" t="n">
        <v>1748920500</v>
      </c>
      <c r="J5" t="inlineStr">
        <is>
          <t>Thứ Ba, 3 Tháng 6, 2025 lúc 10:15</t>
        </is>
      </c>
    </row>
    <row r="6">
      <c r="A6" t="inlineStr">
        <is>
          <t>TOKUTEI XÂY DỰNG 🌸🌸</t>
        </is>
      </c>
      <c r="B6" t="inlineStr">
        <is>
          <t>Saitama, giàn giáo,
Lg:32M, nhà:2,5M, thưởg;có,
kaiwa cơ bản</t>
        </is>
      </c>
      <c r="C6" t="inlineStr">
        <is>
          <t>Nguyễn Huệ</t>
        </is>
      </c>
      <c r="D6" t="inlineStr">
        <is>
          <t>https://www.facebook.com/profile.php?id=100089331770565</t>
        </is>
      </c>
      <c r="E6" t="inlineStr"/>
      <c r="F6" t="inlineStr">
        <is>
          <t>https://www.facebook.com/groups/871691164637397/</t>
        </is>
      </c>
      <c r="G6" t="inlineStr">
        <is>
          <t>https://www.facebook.com/groups/871691164637397/posts/1218653529941157/</t>
        </is>
      </c>
      <c r="H6" t="inlineStr">
        <is>
          <t>https://www.facebook.com/groups/871691164637397/user/100089331770565/?__cft__[0]=AZWjNgoqErVuN_sSgddrGg2aqtUxmR4NIX0IfrNgFhmqFdmTOugXb4e8JbxO8VL0t4b94mJP78fAzPKxUuihQS-d6gxJGJQ-uAHseO3ifQuE8vLROGjUJmTxQGY0w8uM5Pdw5vnkn-cgM01G32is28Js7InOr6F20wXKuTbKAgoiHLNDqUw3eqC-fkridxfjTNQ&amp;__tn__=-UC%2CP-R</t>
        </is>
      </c>
      <c r="I6" t="n">
        <v>1748920140</v>
      </c>
      <c r="J6" t="inlineStr">
        <is>
          <t>Thứ Ba, 3 Tháng 6, 2025 lúc 10:09</t>
        </is>
      </c>
    </row>
    <row r="7">
      <c r="A7" t="inlineStr">
        <is>
          <t>TOKUTEI XÂY DỰNG 🌸🌸</t>
        </is>
      </c>
      <c r="B7" t="inlineStr">
        <is>
          <t>1. lái máy phá dỡ tokyo lvt 20m~ trợ cấp bằng lái oto
có bonasu
2. buộc thép chiba lvt 18m. Nhà 1m. Thuong theo năng lực
3. Giàn giáo Tokyo  LCB 26.2M/. Tc 20H.THuoNG 1 NĂM 1 LẦN. Nhà 3m</t>
        </is>
      </c>
      <c r="C7" t="inlineStr">
        <is>
          <t>Thủy Nguyễn</t>
        </is>
      </c>
      <c r="D7" t="inlineStr">
        <is>
          <t>https://www.facebook.com/profile.php?id=61559617112152</t>
        </is>
      </c>
      <c r="E7" t="inlineStr"/>
      <c r="F7" t="inlineStr">
        <is>
          <t>https://www.facebook.com/groups/871691164637397/</t>
        </is>
      </c>
      <c r="G7" t="inlineStr">
        <is>
          <t>https://www.facebook.com/groups/871691164637397/posts/1218648316608345/</t>
        </is>
      </c>
      <c r="H7" t="inlineStr">
        <is>
          <t>https://www.facebook.com/groups/871691164637397/user/61559617112152/?__cft__[0]=AZV_o3Ct5Ees0QdYDp5whDZzMQHxTXXEfqBeFNjPtg4XkmkwqEhlmyRCJo6mDi_4tgG0qS4t1SQ0zab07qkyzWeAi-aGbz87_fVoKcbeaugJAITqnnWXwhhyUoPQPwnm0_ZbeMOivPc9OZCVy9LhiQ1r151253ypi5ePWSWqVdFkXATqH59VCe-6WbyslW0Ncu0&amp;__tn__=-UC%2CP-R</t>
        </is>
      </c>
      <c r="I7" t="n">
        <v>1748919480</v>
      </c>
      <c r="J7" t="inlineStr">
        <is>
          <t>Thứ Ba, 3 Tháng 6, 2025 lúc 09:58</t>
        </is>
      </c>
    </row>
    <row r="8">
      <c r="A8" t="inlineStr">
        <is>
          <t>TOKUTEI XÂY DỰNG 🌸🌸</t>
        </is>
      </c>
      <c r="B8" t="inlineStr">
        <is>
          <t>LÁI XE GIAO HÀNG COMBINI – LCB 30-40M
Có bằng lái xe Việt Nam hoặc bằng Nhật
Trái ngành + chứng chỉ vận tải</t>
        </is>
      </c>
      <c r="C8" t="inlineStr">
        <is>
          <t>Thủy Nguyễn</t>
        </is>
      </c>
      <c r="D8" t="inlineStr">
        <is>
          <t>https://www.facebook.com/profile.php?id=61559617112152</t>
        </is>
      </c>
      <c r="E8" t="inlineStr"/>
      <c r="F8" t="inlineStr">
        <is>
          <t>https://www.facebook.com/groups/871691164637397/</t>
        </is>
      </c>
      <c r="G8" t="inlineStr">
        <is>
          <t>https://www.facebook.com/groups/871691164637397/posts/1218648256608351/</t>
        </is>
      </c>
      <c r="H8" t="inlineStr">
        <is>
          <t>https://www.facebook.com/groups/871691164637397/user/61559617112152/?__cft__[0]=AZXoLxF7sSPisg1r6ZWTe5B9fNDfW5A0jUEYxUI9810WGkC1Mu7mKJM3n7WEwlpW_QvwgaQCnDocJkyRmG-uAkL4kJ0hvdJrDR0YFjva2DiPq0We7hClgiIOY9AWrDgDpUCHkV9bYkooQouimSa7W27TjSKEAoU2x2KBxl--14VIslm7DnQputBw0LZTISter6s&amp;__tn__=-UC%2CP-R</t>
        </is>
      </c>
      <c r="I8" t="n">
        <v>1748919420</v>
      </c>
      <c r="J8" t="inlineStr">
        <is>
          <t>Thứ Ba, 3 Tháng 6, 2025 lúc 09:57</t>
        </is>
      </c>
    </row>
    <row r="9">
      <c r="A9" t="inlineStr">
        <is>
          <t>TOKUTEI XÂY DỰNG 🌸🌸</t>
        </is>
      </c>
      <c r="B9" t="inlineStr">
        <is>
          <t>Lợp tấm kim loại – Ibaraki
thu nhập 25–28M (ko KN: 25M, có KN: 28M)
Nhà ở: 2M, TC: 10–20H
Thuong: 1 năm 2 lần</t>
        </is>
      </c>
      <c r="C9" t="inlineStr">
        <is>
          <t>Thủy Nguyễn</t>
        </is>
      </c>
      <c r="D9" t="inlineStr">
        <is>
          <t>https://www.facebook.com/profile.php?id=61559617112152</t>
        </is>
      </c>
      <c r="E9" t="inlineStr"/>
      <c r="F9" t="inlineStr">
        <is>
          <t>https://www.facebook.com/groups/871691164637397/</t>
        </is>
      </c>
      <c r="G9" t="inlineStr">
        <is>
          <t>https://www.facebook.com/groups/871691164637397/posts/1218647726608404/</t>
        </is>
      </c>
      <c r="H9" t="inlineStr">
        <is>
          <t>https://www.facebook.com/groups/871691164637397/user/61559617112152/?__cft__[0]=AZVvGSfR1Inbem6u9rYChdQcChXSzIwipYAe3HxK0lKlBqEDpZjkfofRtMlqp_DlJqD8h2ypp3Lbiu2TzuiGwIv5KOm10dxgwaYkQDO06EkdQrCEHiOu2c8F0obLWS5RW7mvDnW-wIuXnaezuTzvypgizfhy4159Q3NAgiFvelN66WzjA7f_e50eVIS9-D42nYY&amp;__tn__=-UC%2CP-R</t>
        </is>
      </c>
      <c r="I9" t="n">
        <v>1748919360</v>
      </c>
      <c r="J9" t="inlineStr">
        <is>
          <t>Thứ Ba, 3 Tháng 6, 2025 lúc 09:56</t>
        </is>
      </c>
    </row>
    <row r="10">
      <c r="A10" t="inlineStr">
        <is>
          <t>TOKUTEI XÂY DỰNG 🌸🌸</t>
        </is>
      </c>
      <c r="B10" t="inlineStr">
        <is>
          <t>Các anh zai xây dựng dạo này đi đâu mất ấy nhỉ
GIÀN GIÁO IBARAKI
TTN 31M VTAY 24M</t>
        </is>
      </c>
      <c r="C10" t="inlineStr">
        <is>
          <t>Hoàng Hạnh</t>
        </is>
      </c>
      <c r="D10" t="inlineStr">
        <is>
          <t>https://www.facebook.com/profile.php?id=100034786920901</t>
        </is>
      </c>
      <c r="E10" t="inlineStr"/>
      <c r="F10" t="inlineStr">
        <is>
          <t>https://www.facebook.com/groups/871691164637397/</t>
        </is>
      </c>
      <c r="G10" t="inlineStr">
        <is>
          <t>https://www.facebook.com/groups/871691164637397/posts/1218643149942195/</t>
        </is>
      </c>
      <c r="H10" t="inlineStr">
        <is>
          <t>https://www.facebook.com/groups/871691164637397/user/100034786920901/?__cft__[0]=AZXzB_YYnWSfaG8e1t4Qte8mUsa7EsufjB0r3yymCoinfJU_OTnjRv8CG9_jSXwa9Kr-TSB_ed6SlccdnoV6yKJFhlBcsYT6l4TO9rJoOgqMI0nLLdYXopDdZxD-9iiePqnK2PjnX4G_x2-UA4h7V_rXrs1RnhlLoEuQtCHZ0Z285DRQx3UiWRv88RH5TBqnHq8&amp;__tn__=-UC%2CP-R</t>
        </is>
      </c>
      <c r="I10" t="n">
        <v>1748918820</v>
      </c>
      <c r="J10" t="inlineStr">
        <is>
          <t>Thứ Ba, 3 Tháng 6, 2025 lúc 09:47</t>
        </is>
      </c>
    </row>
    <row r="11">
      <c r="A11" t="inlineStr">
        <is>
          <t>TOKUTEI XÂY DỰNG 🌸🌸</t>
        </is>
      </c>
      <c r="B11" t="inlineStr">
        <is>
          <t>Phá dỡ nhà xưởg
Gifu
Lcb:25m/22c
Thuởg:5-30m ib ạ</t>
        </is>
      </c>
      <c r="C11" t="inlineStr">
        <is>
          <t>Khả Long
  ·
Theo dõi</t>
        </is>
      </c>
      <c r="D11" t="inlineStr">
        <is>
          <t>https://www.facebook.com/profile.php?id=61563532975411</t>
        </is>
      </c>
      <c r="E11" t="inlineStr"/>
      <c r="F11" t="inlineStr">
        <is>
          <t>https://www.facebook.com/groups/871691164637397/</t>
        </is>
      </c>
      <c r="G11" t="inlineStr">
        <is>
          <t>https://www.facebook.com/groups/871691164637397/posts/1218629083276935/</t>
        </is>
      </c>
      <c r="H11" t="inlineStr">
        <is>
          <t>https://www.facebook.com/groups/871691164637397/user/61563532975411/?__cft__[0]=AZWqZ8vRPd0UMC6_K0VucUP7BDRhnGFzTwGz0TjblC-_8baYpHarfvFCEqBfXnxSHZjK5EJX7oABp3DtUlP2IjpZUEwJcgAQPMjEOMS8ps2hRxSZMTzYaytvkLSCe27Z7mB7GSeCUfoCe1jqdjhpX4N8A_Ve7KrXE-tA6-PCadUxGhU9HXZYWoX6hSJl29FxKCmkPPcPLuFOKMe5MytCqc3O&amp;__tn__=-UC%2CP-R</t>
        </is>
      </c>
      <c r="I11" t="n">
        <v>1748917080</v>
      </c>
      <c r="J11" t="inlineStr">
        <is>
          <t>Thứ Ba, 3 Tháng 6, 2025 lúc 09:18</t>
        </is>
      </c>
    </row>
    <row r="12">
      <c r="A12" t="inlineStr">
        <is>
          <t>TOKUTEI XÂY DỰNG 🌸🌸</t>
        </is>
      </c>
      <c r="B12" t="inlineStr">
        <is>
          <t>Gg とび- Saitama
Lươgg: 31,2M.
#vtay: 24M
tăglg: có, thưởg:có</t>
        </is>
      </c>
      <c r="C12" t="inlineStr">
        <is>
          <t>Nguyễn Văn Hưng
  ·
Theo dõi</t>
        </is>
      </c>
      <c r="D12" t="inlineStr">
        <is>
          <t>https://www.facebook.com/profile.php?id=100004285743155</t>
        </is>
      </c>
      <c r="E12" t="inlineStr"/>
      <c r="F12" t="inlineStr">
        <is>
          <t>https://www.facebook.com/groups/871691164637397/</t>
        </is>
      </c>
      <c r="G12" t="inlineStr">
        <is>
          <t>https://www.facebook.com/groups/871691164637397/posts/1218621399944370/</t>
        </is>
      </c>
      <c r="H12" t="inlineStr">
        <is>
          <t>https://www.facebook.com/groups/871691164637397/user/100004285743155/?__cft__[0]=AZW_oW7VS8x3lUFYde7BUciqnKiZp5wGmzHVYuKsE3ZTERwCLrmkc9hFgLrU9tbu0DZLkmQX2qxzWIsqP0ng7QgzVSjLtqS4EoPBXpNSpsv4LG9esp7EciUFi0nZ08q9e_p-S4wliS01WcNK0BPmIHvw2kRaUPMb8EgU74Li05V5APuvWeQjUOHroh2ZK_HaScEYUQhyJ12HC126KQ9X-ab9&amp;__tn__=-UC%2CP-R</t>
        </is>
      </c>
      <c r="I12" t="n">
        <v>1748916180</v>
      </c>
      <c r="J12" t="inlineStr">
        <is>
          <t>Thứ Ba, 3 Tháng 6, 2025 lúc 09:03</t>
        </is>
      </c>
    </row>
    <row r="13">
      <c r="A13" t="inlineStr">
        <is>
          <t>TOKUTEI XÂY DỰNG 🌸🌸</t>
        </is>
      </c>
      <c r="B13" t="inlineStr">
        <is>
          <t>Giáo kusabi - Kanagawa
Lcb:30m- vt:21~..
Y/c: N3</t>
        </is>
      </c>
      <c r="C13" t="inlineStr">
        <is>
          <t>Kim Long</t>
        </is>
      </c>
      <c r="D13" t="inlineStr">
        <is>
          <t>https://www.facebook.com/profile.php?id=100051392960936</t>
        </is>
      </c>
      <c r="E13" t="inlineStr"/>
      <c r="F13" t="inlineStr">
        <is>
          <t>https://www.facebook.com/groups/871691164637397/</t>
        </is>
      </c>
      <c r="G13" t="inlineStr">
        <is>
          <t>https://www.facebook.com/groups/871691164637397/posts/1218615299944980/</t>
        </is>
      </c>
      <c r="H13" t="inlineStr">
        <is>
          <t>https://www.facebook.com/groups/871691164637397/user/100051392960936/?__cft__[0]=AZWRb2y-B6wAwE6DOnVTlre3Rk0Mv-RJvv8VgzElbUsFkW83tBnAAbECSAmop_m76eDjBIrKZfqlcGKBhGbYWIm8a6bNWQnTYaucJt799HlBOtcZTXbHqv9AvOLQ54Fdxf4laLEEceSwHbZ27AdqvvUlDCHYXXdeimswOslTvPoJ8bOXggSbSBzCyaUd89vyjiIG_UZokvaecsD8Au7nEcC2&amp;__tn__=-UC%2CP-R</t>
        </is>
      </c>
      <c r="I13" t="n">
        <v>1748915520</v>
      </c>
      <c r="J13" t="inlineStr">
        <is>
          <t>Thứ Ba, 3 Tháng 6, 2025 lúc 08:52</t>
        </is>
      </c>
    </row>
    <row r="14">
      <c r="A14" t="inlineStr">
        <is>
          <t>TOKUTEI XÂY DỰNG 🌸🌸</t>
        </is>
      </c>
      <c r="B14" t="inlineStr">
        <is>
          <t>Lắp khung cửa Tokyo
Lg 28
(22 côg)+tc</t>
        </is>
      </c>
      <c r="C14" t="inlineStr">
        <is>
          <t>Nguyễn Thanh</t>
        </is>
      </c>
      <c r="D14" t="inlineStr">
        <is>
          <t>https://www.facebook.com/profile.php?id=100034837592733</t>
        </is>
      </c>
      <c r="E14" t="inlineStr"/>
      <c r="F14" t="inlineStr">
        <is>
          <t>https://www.facebook.com/groups/871691164637397/</t>
        </is>
      </c>
      <c r="G14" t="inlineStr">
        <is>
          <t>https://www.facebook.com/groups/871691164637397/posts/1218329326640244/</t>
        </is>
      </c>
      <c r="H14" t="inlineStr">
        <is>
          <t>https://www.facebook.com/groups/871691164637397/user/100034837592733/?__cft__[0]=AZUEUdTsZl1UGVz9CPgjj8G-7yrWBNZw1PnSmw9VUZpsccrxOv0_SpKf6GqhoHp5MhhUhytXL9j5IWjpWCSrNV3FZmMjqF46I-n67y878jJDxkTusNO-zNDT7fb1UxUPB0ROIu4YHqhPhC69FqL5GdzDCFvZ3157xO7cepQxnmX3GmBbsOoiXFdFRIrc82iH99s&amp;__tn__=-UC%2CP-R</t>
        </is>
      </c>
      <c r="I14" t="n">
        <v>1748879700</v>
      </c>
      <c r="J14" t="inlineStr">
        <is>
          <t>Thứ Hai, 2 Tháng 6, 2025 lúc 22:55</t>
        </is>
      </c>
    </row>
    <row r="15">
      <c r="A15" t="inlineStr">
        <is>
          <t>TOKUTEI XÂY DỰNG 🌸🌸</t>
        </is>
      </c>
      <c r="B15" t="inlineStr">
        <is>
          <t>LÁI XE GIAO HÀNG COMBINI – LCB 30-40M
Có bằng lái xe Việt Nam hoặc bằng Nhật
Trái ngành + chứng chỉ vận tải</t>
        </is>
      </c>
      <c r="C15" t="inlineStr">
        <is>
          <t>Thủy Nguyễn</t>
        </is>
      </c>
      <c r="D15" t="inlineStr">
        <is>
          <t>https://www.facebook.com/profile.php?id=61559617112152</t>
        </is>
      </c>
      <c r="E15" t="inlineStr"/>
      <c r="F15" t="inlineStr">
        <is>
          <t>https://www.facebook.com/groups/871691164637397/</t>
        </is>
      </c>
      <c r="G15" t="inlineStr">
        <is>
          <t>https://www.facebook.com/groups/871691164637397/posts/1218245656648611/</t>
        </is>
      </c>
      <c r="H15" t="inlineStr">
        <is>
          <t>https://www.facebook.com/groups/871691164637397/user/61559617112152/?__cft__[0]=AZU_huZzKGboSKiWQF8AC_clBrKmHWQki4EI7KwwKz73dXA6Kr9CnULTYB-uHsLKkopWHhcc-cn0ntOxHpbiviQXBEx4AY-8SeIADgAv_RgzGFeOj-NAA8EpwzYvPM_rjNIyvWmEFLu89cjEdGuUsiSQ0ASsIstYmw9GCffoKc-NRshx-S9Koq9-xX_ylOCLlA4&amp;__tn__=-UC%2CP-R</t>
        </is>
      </c>
      <c r="I15" t="n">
        <v>1748871240</v>
      </c>
      <c r="J15" t="inlineStr">
        <is>
          <t>Thứ Hai, 2 Tháng 6, 2025 lúc 20:34</t>
        </is>
      </c>
    </row>
    <row r="16">
      <c r="A16" t="inlineStr">
        <is>
          <t>TOKUTEI XÂY DỰNG 🌸🌸</t>
        </is>
      </c>
      <c r="B16" t="inlineStr">
        <is>
          <t>Giàn giáo Saitama
Lươgg:31,2M, vtay:24M,
tăglg: có, thưởg:có</t>
        </is>
      </c>
      <c r="C16" t="inlineStr">
        <is>
          <t>Nguyễn Huệ</t>
        </is>
      </c>
      <c r="D16" t="inlineStr">
        <is>
          <t>https://www.facebook.com/profile.php?id=100089331770565</t>
        </is>
      </c>
      <c r="E16" t="inlineStr"/>
      <c r="F16" t="inlineStr">
        <is>
          <t>https://www.facebook.com/groups/871691164637397/</t>
        </is>
      </c>
      <c r="G16" t="inlineStr">
        <is>
          <t>https://www.facebook.com/groups/871691164637397/posts/1218132193326624/</t>
        </is>
      </c>
      <c r="H16" t="inlineStr">
        <is>
          <t>https://www.facebook.com/groups/871691164637397/user/100089331770565/?__cft__[0]=AZWGuy__NnoMdS6c2trz0-rqPV_wsIIPBh1Tjye85m8BlrMRhqIXQulDRdjzVHWHuLTwlA8oyx6AP0i0eTQ18e3Slf-cQOs3U2Gr7FQNN-xVlodMhy-cVfEu0hT5x8ke6zNgIVHySqPtbM7KeZvQ4dTzhVE2zgPNrKcWiY8LRVrzUyQKGlLYN4ChqzTljxHjF3A&amp;__tn__=-UC%2CP-R</t>
        </is>
      </c>
      <c r="I16" t="n">
        <v>1748858940</v>
      </c>
      <c r="J16" t="inlineStr">
        <is>
          <t>Thứ Hai, 2 Tháng 6, 2025 lúc 17:09</t>
        </is>
      </c>
    </row>
    <row r="17">
      <c r="A17" t="inlineStr">
        <is>
          <t>TOKUTEI XÂY DỰNG 🌸🌸</t>
        </is>
      </c>
      <c r="B17" t="inlineStr">
        <is>
          <t>Ginou2 không khó khi có cách học. Hỗ trợ lớp dạy mẹo, trọng tâm, tl gửi về tận nhà, bộ đề độc quyền. Học nhanh chỉ hơn 1 tháng</t>
        </is>
      </c>
      <c r="C17" t="inlineStr">
        <is>
          <t>Trần Thu Hà
  ·
Theo dõi</t>
        </is>
      </c>
      <c r="D17" t="inlineStr">
        <is>
          <t>https://www.facebook.com/profile.php?id=100014495767774</t>
        </is>
      </c>
      <c r="E17" t="inlineStr"/>
      <c r="F17" t="inlineStr">
        <is>
          <t>https://www.facebook.com/groups/871691164637397/</t>
        </is>
      </c>
      <c r="G17" t="inlineStr">
        <is>
          <t>https://www.facebook.com/groups/871691164637397/posts/1218106959995814/</t>
        </is>
      </c>
      <c r="H17" t="inlineStr">
        <is>
          <t>https://www.facebook.com/groups/871691164637397/user/100014495767774/?__cft__[0]=AZVPK_19iUfseDm8s03ULzptK8wkrnho9DguZQGhH7EDGP81080ogkAqTS22RsA-ZfGDy7sFlGuuh9SLM9rJyo6I8YYbmbxKA6FEsyH1HE1wxSC5NEsc7Jpdi1lLZ-xOe_iGm3fMq9raB-5B1x-bb_rELsv8in4FL9qwZpL8ktyC7IIr16WmuFGhs5s7Rz7GVnGzTuCaGU1PvvdHPBdDfkHq&amp;__tn__=-UC%2CP-R</t>
        </is>
      </c>
      <c r="I17" t="n">
        <v>1748856000</v>
      </c>
      <c r="J17" t="inlineStr">
        <is>
          <t>Thứ Hai, 2 Tháng 6, 2025 lúc 16:20</t>
        </is>
      </c>
    </row>
    <row r="18">
      <c r="A18" t="inlineStr">
        <is>
          <t>TOKUTEI XÂY DỰNG 🌸🌸</t>
        </is>
      </c>
      <c r="B18" t="inlineStr">
        <is>
          <t>Chống thấm, TOKyo
Lg:26m. a. n (20 công)</t>
        </is>
      </c>
      <c r="C18" t="inlineStr">
        <is>
          <t>Mai Thế</t>
        </is>
      </c>
      <c r="D18" t="inlineStr">
        <is>
          <t>https://www.facebook.com/profile.php?id=100010856586854</t>
        </is>
      </c>
      <c r="E18" t="inlineStr"/>
      <c r="F18" t="inlineStr">
        <is>
          <t>https://www.facebook.com/groups/871691164637397/</t>
        </is>
      </c>
      <c r="G18" t="inlineStr">
        <is>
          <t>https://www.facebook.com/groups/871691164637397/posts/1218094903330353/</t>
        </is>
      </c>
      <c r="H18" t="inlineStr">
        <is>
          <t>https://www.facebook.com/groups/871691164637397/user/100010856586854/?__cft__[0]=AZXn2O4eSBXgxlMbQfV5DHd4elG-IlUcCY9mkCIpJEz-S_G5OTOdh3mRRYt1grjdfpEeND6und59B2wt9k7_n1APta-5B8emmZXAFMOp3rliWZKEBrtAtPdXaJO5t034kLjot3CMZMvH8Ffo_MwTyAXad29h4GkcKjEVF1zGu4hWnrU-FG9xmHmxK98A0vcosbE&amp;__tn__=-UC%2CP-R</t>
        </is>
      </c>
      <c r="I18" t="n">
        <v>1748854680</v>
      </c>
      <c r="J18" t="inlineStr">
        <is>
          <t>Thứ Hai, 2 Tháng 6, 2025 lúc 15:58</t>
        </is>
      </c>
    </row>
    <row r="19">
      <c r="A19" t="inlineStr">
        <is>
          <t>TOKUTEI XÂY DỰNG 🌸🌸</t>
        </is>
      </c>
      <c r="B19" t="inlineStr">
        <is>
          <t>Tháo lắp cốp pha Osaka 
Lcb 26, lg giờ 1,496. TC kỹ năng 1m, TC blx 2m
YC có blx ô tô
Qtam i b</t>
        </is>
      </c>
      <c r="C19" t="inlineStr">
        <is>
          <t>Đỗ Thị Tuyết Mai</t>
        </is>
      </c>
      <c r="D19" t="inlineStr">
        <is>
          <t>https://www.facebook.com/profile.php?id=100003945518607</t>
        </is>
      </c>
      <c r="E19" t="inlineStr"/>
      <c r="F19" t="inlineStr">
        <is>
          <t>https://www.facebook.com/groups/871691164637397/</t>
        </is>
      </c>
      <c r="G19" t="inlineStr">
        <is>
          <t>https://www.facebook.com/groups/871691164637397/posts/1218094736663703/</t>
        </is>
      </c>
      <c r="H19" t="inlineStr">
        <is>
          <t>https://www.facebook.com/groups/871691164637397/user/100003945518607/?__cft__[0]=AZW_hj_bIAUFBT1IL-Sdfuc-HELO5JYdyKdajj2vjlRQpYVitvQnOYscgENWMJfcBihnkUUB2gyiIMM6nYlQwSrUoCnPYjeZfA9en0A8ey3-dNExoCgIkm4FUAredT-yqBxBr66kgC3QenJorqW0d3HRAQY5llENvWQWR8RC2mdjzp5nVzfAmE0RR9ZTWeQ2BXw&amp;__tn__=-UC%2CP-R</t>
        </is>
      </c>
      <c r="I19" t="n">
        <v>1748854680</v>
      </c>
      <c r="J19" t="inlineStr">
        <is>
          <t>Thứ Hai, 2 Tháng 6, 2025 lúc 15:58</t>
        </is>
      </c>
    </row>
    <row r="20">
      <c r="A20" t="inlineStr">
        <is>
          <t>TOKUTEI XÂY DỰNG 🌸🌸</t>
        </is>
      </c>
      <c r="B20" t="inlineStr">
        <is>
          <t>Gckl tấm xd-ibaraki
3nam ~28m
Nhà cty ho tro 1/2</t>
        </is>
      </c>
      <c r="C20" t="inlineStr">
        <is>
          <t>Như Yến</t>
        </is>
      </c>
      <c r="D20" t="inlineStr">
        <is>
          <t>https://www.facebook.com/profile.php?id=61571814324158</t>
        </is>
      </c>
      <c r="E20" t="inlineStr"/>
      <c r="F20" t="inlineStr">
        <is>
          <t>https://www.facebook.com/groups/871691164637397/</t>
        </is>
      </c>
      <c r="G20" t="inlineStr">
        <is>
          <t>https://www.facebook.com/groups/871691164637397/posts/1218084609998049/</t>
        </is>
      </c>
      <c r="H20" t="inlineStr">
        <is>
          <t>https://www.facebook.com/groups/871691164637397/user/61571814324158/?__cft__[0]=AZX32jmqzM4LhqXALzyQ8mm4zghwpNYmB7DLYOATpbT_EXHVYFcKk79pzW2w0lRNid7vLvXDl36P5UBhnEm4fe3QxZrqfQus2ARU_OaE1Rn-OX8sldo2autqXd8ORXdm_F3COihA4C-dgnrPKYVHQkAxnYLm-6RsgqQJVDCbp_mwOY6mWHWuSbTF8EUsAHhiKEc&amp;__tn__=-UC%2CP-R</t>
        </is>
      </c>
      <c r="I20" t="n">
        <v>1748853480</v>
      </c>
      <c r="J20" t="inlineStr">
        <is>
          <t>Thứ Hai, 2 Tháng 6, 2025 lúc 15:38</t>
        </is>
      </c>
    </row>
    <row r="21">
      <c r="A21" t="inlineStr">
        <is>
          <t>TOKUTEI XÂY DỰNG 🌸🌸</t>
        </is>
      </c>
      <c r="B21" t="inlineStr">
        <is>
          <t>Phá dỡ - kanagawa
lcb 28 man, có thưởg, tăng lươg
nhận nhiều ngành
qtam inbox</t>
        </is>
      </c>
      <c r="C21" t="inlineStr">
        <is>
          <t>Mai Thân Mến</t>
        </is>
      </c>
      <c r="D21" t="inlineStr">
        <is>
          <t>https://www.facebook.com/profile.php?id=100087873739491</t>
        </is>
      </c>
      <c r="E21" t="inlineStr"/>
      <c r="F21" t="inlineStr">
        <is>
          <t>https://www.facebook.com/groups/871691164637397/</t>
        </is>
      </c>
      <c r="G21" t="inlineStr">
        <is>
          <t>https://www.facebook.com/groups/871691164637397/posts/1218080579998452/</t>
        </is>
      </c>
      <c r="H21" t="inlineStr">
        <is>
          <t>https://www.facebook.com/groups/871691164637397/user/100087873739491/?__cft__[0]=AZXdUMxZKr7Wyfnc5d4ovXxeD5ijGkg77e-ZcD7C1oeEy_L2wqUJP5ZHgfMyESkrB9b9LPfgNCFqE-1ElvSNt-drdirCSysGwp1gR6BBlQvo4_IQyi4CmpM6qKzX4YxFTGEsCGWQ8232er2aXIiEirtZ34hZxPtrtz_obhJFocrWtaQXEarMZj8EpDu7cHG7lHk&amp;__tn__=-UC%2CP-R</t>
        </is>
      </c>
      <c r="I21" t="n">
        <v>1748852940</v>
      </c>
      <c r="J21" t="inlineStr">
        <is>
          <t>Thứ Hai, 2 Tháng 6, 2025 lúc 15:29</t>
        </is>
      </c>
    </row>
    <row r="22">
      <c r="A22" t="inlineStr">
        <is>
          <t>TOKUTEI XÂY DỰNG 🌸🌸</t>
        </is>
      </c>
      <c r="B22" t="inlineStr">
        <is>
          <t>Ôn thi Ginou 2 – Ngành Xây dựng
Dễ hiểu – Đúng trọng tâm – Không cần giỏi Kanji
Học trên điện thoại, có người Việt hỗ trợ!
Nhắn tin em để bắt đầu học ngay nhé!</t>
        </is>
      </c>
      <c r="C22" t="inlineStr">
        <is>
          <t>Trường Pepe</t>
        </is>
      </c>
      <c r="D22" t="inlineStr">
        <is>
          <t>https://www.facebook.com/profile.php?id=100061622576437</t>
        </is>
      </c>
      <c r="E22" t="inlineStr"/>
      <c r="F22" t="inlineStr">
        <is>
          <t>https://www.facebook.com/groups/871691164637397/</t>
        </is>
      </c>
      <c r="G22" t="inlineStr">
        <is>
          <t>https://www.facebook.com/groups/871691164637397/posts/1218077853332058/</t>
        </is>
      </c>
      <c r="H22" t="inlineStr">
        <is>
          <t>https://www.facebook.com/groups/871691164637397/user/100061622576437/?__cft__[0]=AZXqIzhdTNTeysNoZCZ63Fh7DFRHWgpO0OWtLTc2lu7N4JhL9bmIMV-t8PuwMmAMFCyFCgZI5xx3leLBtGz0FoHoHUWyaWa5bat_MVhz7zNQssPAW9JjD2bWDTQiCQllIRM8SW7CkR0WDlAaiL4KH9j99zhAkHy_WAMgLF0_nZmJdZ6laQzMOckotRnDgKX8YdnJVNzM75kw7HLsNbJC4DIE&amp;__tn__=-UC%2CP-R</t>
        </is>
      </c>
      <c r="I22" t="n">
        <v>1748852640</v>
      </c>
      <c r="J22" t="inlineStr">
        <is>
          <t>Thứ Hai, 2 Tháng 6, 2025 lúc 15:24</t>
        </is>
      </c>
    </row>
    <row r="23">
      <c r="A23" t="inlineStr">
        <is>
          <t>TOKUTEI XÂY DỰNG 🌸🌸</t>
        </is>
      </c>
      <c r="B23" t="inlineStr">
        <is>
          <t>Giáo kusabi- Kanagawa
Lcb:30m- vt:21m~
Ib ạ</t>
        </is>
      </c>
      <c r="C23" t="inlineStr">
        <is>
          <t>Kim Long</t>
        </is>
      </c>
      <c r="D23" t="inlineStr">
        <is>
          <t>https://www.facebook.com/profile.php?id=100051392960936</t>
        </is>
      </c>
      <c r="E23" t="inlineStr"/>
      <c r="F23" t="inlineStr">
        <is>
          <t>https://www.facebook.com/groups/871691164637397/</t>
        </is>
      </c>
      <c r="G23" t="inlineStr">
        <is>
          <t>https://www.facebook.com/groups/871691164637397/posts/1218075756665601/</t>
        </is>
      </c>
      <c r="H23" t="inlineStr">
        <is>
          <t>https://www.facebook.com/groups/871691164637397/user/100051392960936/?__cft__[0]=AZX_d4BCLy3T34nRHtvrc40ZPFQ8b1rYKgML50N8riOjOTVIulAA2EeBApe5TWp0BKa7ltOeAuKyj1Ke7ay1Tc-lodCtyKml0Jq3AjcKik1-f_9WQ3eafgmX6n1aJmOBQKQw28E5DNuoPR_Ph7nUGAiI9SOm1eXSCJSleHdfsyQxXu-Fc8MUX_OAdU7ky1yy2z2OSaUM6T5Y6gmIA3eCHeVl&amp;__tn__=-UC%2CP-R</t>
        </is>
      </c>
      <c r="I23" t="n">
        <v>1748852400</v>
      </c>
      <c r="J23" t="inlineStr">
        <is>
          <t>Thứ Hai, 2 Tháng 6, 2025 lúc 15:20</t>
        </is>
      </c>
    </row>
    <row r="24">
      <c r="A24" t="inlineStr">
        <is>
          <t>TOKUTEI XÂY DỰNG 🌸🌸</t>
        </is>
      </c>
      <c r="B24" t="inlineStr">
        <is>
          <t>Sửa chữa đườg hầm, cao tốc- Hokkaido
Lcb:28m/21c
Thuởg:3-30m, ib ạ</t>
        </is>
      </c>
      <c r="C24" t="inlineStr">
        <is>
          <t>Khả Long
  ·
Theo dõi</t>
        </is>
      </c>
      <c r="D24" t="inlineStr">
        <is>
          <t>https://www.facebook.com/profile.php?id=61563532975411</t>
        </is>
      </c>
      <c r="E24" t="inlineStr"/>
      <c r="F24" t="inlineStr">
        <is>
          <t>https://www.facebook.com/groups/871691164637397/</t>
        </is>
      </c>
      <c r="G24" t="inlineStr">
        <is>
          <t>https://www.facebook.com/groups/871691164637397/posts/1218073133332530/</t>
        </is>
      </c>
      <c r="H24" t="inlineStr">
        <is>
          <t>https://www.facebook.com/groups/871691164637397/user/61563532975411/?__cft__[0]=AZX8njWJ8XnZcPmisTPCJbNd5-3Vcg-h0wTXUJFH83oEzxn_oXx0x2garmrzUJ_EZ_WCtlModhatsCFQLtJpXTpxspmkvgWXvEMA-V44zKvPoGW-D8ovJyo3AK3RE31B8aZQp9lX4Pp61PtP-salvRVL6d3ELpx3lyrom9PLqhSYEFgPWplQBzZ005w6CVCtc371V9zAmV-6PWQY_EUvDSID&amp;__tn__=-UC%2CP-R</t>
        </is>
      </c>
      <c r="I24" t="n">
        <v>1748852100</v>
      </c>
      <c r="J24" t="inlineStr">
        <is>
          <t>Thứ Hai, 2 Tháng 6, 2025 lúc 15:15</t>
        </is>
      </c>
    </row>
    <row r="25">
      <c r="A25" t="inlineStr">
        <is>
          <t>TOKUTEI XÂY DỰNG 🌸🌸</t>
        </is>
      </c>
      <c r="B25" t="inlineStr">
        <is>
          <t>XD tổng hợp - Tokyo, Chiba
v-tay 20-23man</t>
        </is>
      </c>
      <c r="C25" t="inlineStr">
        <is>
          <t>Văn Chức Nguyễn</t>
        </is>
      </c>
      <c r="D25" t="inlineStr">
        <is>
          <t>https://www.facebook.com/profile.php?id=100074221886248</t>
        </is>
      </c>
      <c r="E25" t="inlineStr"/>
      <c r="F25" t="inlineStr">
        <is>
          <t>https://www.facebook.com/groups/871691164637397/</t>
        </is>
      </c>
      <c r="G25" t="inlineStr">
        <is>
          <t>https://www.facebook.com/groups/871691164637397/posts/1218065736666603/</t>
        </is>
      </c>
      <c r="H25" t="inlineStr">
        <is>
          <t>https://www.facebook.com/groups/871691164637397/user/100074221886248/?__cft__[0]=AZVVA0iYCDRnPnNUQV7lDKBE66kAFQTFOiFYm5gLSLZLCssSbpFAEfdwxv8f1dwh6dr4lesWeOgoIWXU96owR-B5u_VZeglPM5X5QN_adxizwxGid2to1hybe9YzubCxAwopEfhwdoCRax2BmpRautuj5vQN3uhDLjWI52A8BdsqMM5GmWIdAUKYrYBmyBwi6sU&amp;__tn__=-UC%2CP-R</t>
        </is>
      </c>
      <c r="I25" t="n">
        <v>1748851260</v>
      </c>
      <c r="J25" t="inlineStr">
        <is>
          <t>Thứ Hai, 2 Tháng 6, 2025 lúc 15:01</t>
        </is>
      </c>
    </row>
    <row r="26">
      <c r="A26" t="inlineStr">
        <is>
          <t>TOKUTEI XÂY DỰNG 🌸🌸</t>
        </is>
      </c>
      <c r="B26" t="inlineStr">
        <is>
          <t>Ai còn đang chưa biết cách học ginou2, chưa có tài liệu chuẩn đề thi để ôn tập
I.b để e gửi tài liệu( ngành thực phẩm, nhà hàng, xd, cơ khí..) sát 90% đề thật, mẹo làm bài và có lớp tổng ôn</t>
        </is>
      </c>
      <c r="C26" t="inlineStr">
        <is>
          <t>Thu Hà</t>
        </is>
      </c>
      <c r="D26" t="inlineStr">
        <is>
          <t>https://www.facebook.com/profile.php?id=61557790962291</t>
        </is>
      </c>
      <c r="E26" t="inlineStr"/>
      <c r="F26" t="inlineStr">
        <is>
          <t>https://www.facebook.com/groups/871691164637397/</t>
        </is>
      </c>
      <c r="G26" t="inlineStr">
        <is>
          <t>https://www.facebook.com/groups/871691164637397/posts/1218048080001702/</t>
        </is>
      </c>
      <c r="H26" t="inlineStr">
        <is>
          <t>https://www.facebook.com/groups/871691164637397/user/61557790962291/?__cft__[0]=AZVkbdxGrh9pcRHq-6_c0O0OkHoF4KcOnEcD1mJoypZgJrtKHA8rMAgVeuKi-umrMFZNkqWKEov7DmnBiMOY86vpoqgY1dCaVoV1bdICggGKs_Dij_8cW7CN8pwkvOcNvb7P5ypejiSPjEVCYMHcsHZ20kKzUkPl_kZHxHT6NGWd4Na-GoRYLf9OQVbg7Bzwj5A&amp;__tn__=-UC%2CP-R</t>
        </is>
      </c>
      <c r="I26" t="n">
        <v>1748849100</v>
      </c>
      <c r="J26" t="inlineStr">
        <is>
          <t>Thứ Hai, 2 Tháng 6, 2025 lúc 14:25</t>
        </is>
      </c>
    </row>
    <row r="27">
      <c r="A27" t="inlineStr">
        <is>
          <t>TOKUTEI XÂY DỰNG 🌸🌸</t>
        </is>
      </c>
      <c r="B27" t="inlineStr">
        <is>
          <t>...Giàn Giáo- Ibaraki
LCB: 28m+TC. Tl: 31m
VT: 24m ( đã trừ)</t>
        </is>
      </c>
      <c r="C27" t="inlineStr">
        <is>
          <t>Hoàng Hạnh</t>
        </is>
      </c>
      <c r="D27" t="inlineStr">
        <is>
          <t>https://www.facebook.com/profile.php?id=100034786920901</t>
        </is>
      </c>
      <c r="E27" t="inlineStr"/>
      <c r="F27" t="inlineStr">
        <is>
          <t>https://www.facebook.com/groups/871691164637397/</t>
        </is>
      </c>
      <c r="G27" t="inlineStr">
        <is>
          <t>https://www.facebook.com/groups/871691164637397/posts/1217979023341941/</t>
        </is>
      </c>
      <c r="H27" t="inlineStr">
        <is>
          <t>https://www.facebook.com/groups/871691164637397/user/100034786920901/?__cft__[0]=AZWZTOFX_d93IodpXWKdySky7KE5wSWVdoE7xlu_kjDZuf2vp1ZlIxOM6LHKCoFreJCoiccAbpACC9Q5n_66ez60IENSUBAHdngKDb7_Or2vCsSo8X3HR5oZmCa_V778vLp7SGO7s9tq8mgj8itEb8Qmo0JUGgG7dJHpHauXAw_qp9cS4AKYpUkwUAAPfBGGPjQ&amp;__tn__=-UC%2CP-R</t>
        </is>
      </c>
      <c r="I27" t="n">
        <v>1748840340</v>
      </c>
      <c r="J27" t="inlineStr">
        <is>
          <t>Thứ Hai, 2 Tháng 6, 2025 lúc 11:59</t>
        </is>
      </c>
    </row>
    <row r="28">
      <c r="A28" t="inlineStr">
        <is>
          <t>TOKUTEI XÂY DỰNG 🌸🌸</t>
        </is>
      </c>
      <c r="B28" t="inlineStr">
        <is>
          <t>Mình cần 1 bạn làm giáo tốt, có khả năng đọc bản vẽ, blx Mt, về làm shokucho tại Yokohama. 35m khởi điểm ạ !!!</t>
        </is>
      </c>
      <c r="C28" t="inlineStr">
        <is>
          <t>Thu Ha Shien</t>
        </is>
      </c>
      <c r="D28" t="inlineStr">
        <is>
          <t>https://www.facebook.com/profile.php?id=61575421136541</t>
        </is>
      </c>
      <c r="E28" t="inlineStr"/>
      <c r="F28" t="inlineStr">
        <is>
          <t>https://www.facebook.com/groups/871691164637397/</t>
        </is>
      </c>
      <c r="G28" t="inlineStr">
        <is>
          <t>https://www.facebook.com/groups/871691164637397/posts/1217969873342856/</t>
        </is>
      </c>
      <c r="H28" t="inlineStr">
        <is>
          <t>https://www.facebook.com/groups/871691164637397/user/61575421136541/?__cft__[0]=AZU-9UdGG7r_6LzuA5WlTfLJDZ-yOTDfI6E95Jskf2dMgUalpgWsFeZV0Nm8K70m8xfCfFyM7bdkLvbvSFXZ8GaV0Y-_FCrfUcNCPn6zD9NirHjZcPw0reD-JGMySMRLvae9M34QSFGzFs5PcUiTZNkqA5gQLypkfCmDBvL4aTlX5gGoslT8ZQOGai74UyfkrQA&amp;__tn__=-UC%2CP-R</t>
        </is>
      </c>
      <c r="I28" t="n">
        <v>1748839200</v>
      </c>
      <c r="J28" t="inlineStr">
        <is>
          <t>Thứ Hai, 2 Tháng 6, 2025 lúc 11:40</t>
        </is>
      </c>
    </row>
    <row r="29">
      <c r="A29" t="inlineStr">
        <is>
          <t>TOKUTEI XÂY DỰNG 🌸🌸</t>
        </is>
      </c>
      <c r="B29" t="inlineStr">
        <is>
          <t>SAITAMA リフォーム (dán tường, sàn, lắp đặt thiết bị vệ sinh) 30~35man
Bo nus 50man</t>
        </is>
      </c>
      <c r="C29" t="inlineStr">
        <is>
          <t>Nguyen Yen</t>
        </is>
      </c>
      <c r="D29" t="inlineStr">
        <is>
          <t>https://www.facebook.com/profile.php?id=100062309756870</t>
        </is>
      </c>
      <c r="E29" t="inlineStr"/>
      <c r="F29" t="inlineStr">
        <is>
          <t>https://www.facebook.com/groups/871691164637397/</t>
        </is>
      </c>
      <c r="G29" t="inlineStr">
        <is>
          <t>https://www.facebook.com/groups/871691164637397/posts/1217923886680788/</t>
        </is>
      </c>
      <c r="H29" t="inlineStr">
        <is>
          <t>https://www.facebook.com/groups/871691164637397/user/100062309756870/?__cft__[0]=AZUFakkuXfXVrFfcVW-xcvDJ4CMV_yJokWdTQfxYA81yz0mFFb_Qi95Q8b4ExVKVGvP_SmwPCGhwuk5kc-4W7HSHWl3SmsyReDbX1lKsb0eaq5PX-eNKuJ9CwFbrHn0-oQfyvSCIRQwsKtWXjSfk-B89Z6V48JNK0FWeKzFBkY1eBy6vY1F7S7n-QAOMnA2Cxic&amp;__tn__=-UC%2CP-R</t>
        </is>
      </c>
      <c r="I29" t="n">
        <v>1748833680</v>
      </c>
      <c r="J29" t="inlineStr">
        <is>
          <t>Thứ Hai, 2 Tháng 6, 2025 lúc 10:08</t>
        </is>
      </c>
    </row>
    <row r="30">
      <c r="A30" t="inlineStr">
        <is>
          <t>TOKUTEI XÂY DỰNG 🌸🌸</t>
        </is>
      </c>
      <c r="B30" t="inlineStr">
        <is>
          <t>Nắg quá hay sao ko thấ.y bác ĐỔ BÊ TÔNG nào cả?
Vtay ~40 lá mà
Ở Chi3.</t>
        </is>
      </c>
      <c r="C30" t="inlineStr">
        <is>
          <t>Hoàng Zungs</t>
        </is>
      </c>
      <c r="D30" t="inlineStr">
        <is>
          <t>https://www.facebook.com/profile.php?id=61569948340189</t>
        </is>
      </c>
      <c r="E30" t="inlineStr"/>
      <c r="F30" t="inlineStr">
        <is>
          <t>https://www.facebook.com/groups/871691164637397/</t>
        </is>
      </c>
      <c r="G30" t="inlineStr">
        <is>
          <t>https://www.facebook.com/groups/871691164637397/posts/1217905560015954/</t>
        </is>
      </c>
      <c r="H30" t="inlineStr">
        <is>
          <t>https://www.facebook.com/groups/871691164637397/user/61569948340189/?__cft__[0]=AZUnMtcNg22EjGgk6sOfpe8Y_irQ2pUj0rysKTK8GSGgJabA1EesLKqmGrTQJttN4vUwF-wUAIVpFaev3afeanXvN_R8jGBksS-K07LmNXcc0Sa_moiSMbbL2L9bqEhB_SEMjIPaeCZ9Y4dj94qKme9-ClSc44bp-t5-mLKOkUJ1Q6TytNkHvaqjQtom8SpEBtI&amp;__tn__=-UC%2CP-R</t>
        </is>
      </c>
      <c r="I30" t="n">
        <v>1748831400</v>
      </c>
      <c r="J30" t="inlineStr">
        <is>
          <t>Thứ Hai, 2 Tháng 6, 2025 lúc 09:30</t>
        </is>
      </c>
    </row>
    <row r="31">
      <c r="A31" t="inlineStr">
        <is>
          <t>TOKUTEI XÂY DỰNG 🌸🌸</t>
        </is>
      </c>
      <c r="B31" t="inlineStr">
        <is>
          <t>Giáo kusabi- Kanagawa
Lcb:30m- vt:21m~
Ib ạ</t>
        </is>
      </c>
      <c r="C31" t="inlineStr">
        <is>
          <t>Khả Long
  ·
Theo dõi</t>
        </is>
      </c>
      <c r="D31" t="inlineStr">
        <is>
          <t>https://www.facebook.com/profile.php?id=61563532975411</t>
        </is>
      </c>
      <c r="E31" t="inlineStr"/>
      <c r="F31" t="inlineStr">
        <is>
          <t>https://www.facebook.com/groups/871691164637397/</t>
        </is>
      </c>
      <c r="G31" t="inlineStr">
        <is>
          <t>https://www.facebook.com/groups/871691164637397/posts/1217904080016102/</t>
        </is>
      </c>
      <c r="H31" t="inlineStr">
        <is>
          <t>https://www.facebook.com/groups/871691164637397/user/61563532975411/?__cft__[0]=AZVDPyN2L-KFV6fnJq2EDbSAhRekROJQmRr3o4o9lSo6zUxTosBeI1zidSXSs1f2orA6UnA4DB391p7d6X6UhnpvW12hud51FAA_G3484pHPsAmMX2xlfZTwh3qVnt_Ob781ZA3XjXgOH0d2o6NBcEMJwSJsHiSKq1Z8dXyg_UWA4kQ8u2T3uHDHhpkFByYrCnYUWmPOo-zczTmKsr7sbwB7&amp;__tn__=-UC%2CP-R</t>
        </is>
      </c>
      <c r="I31" t="n">
        <v>1748831220</v>
      </c>
      <c r="J31" t="inlineStr">
        <is>
          <t>Thứ Hai, 2 Tháng 6, 2025 lúc 09:27</t>
        </is>
      </c>
    </row>
    <row r="32">
      <c r="A32" t="inlineStr">
        <is>
          <t>TOKUTEI XÂY DỰNG 🌸🌸</t>
        </is>
      </c>
      <c r="B32" t="inlineStr">
        <is>
          <t>Chào mọi người! 
Inbox mình nếu bạn cần tài liệu ôn thi Ginou 2 xây dựng bám sát đề thi!
-Em có tài liệu SONG NGỮ, App luyện đề GẦN 1000 câu, 30 video học theo nhóm ngành 1,2,3. 
Có lớp kèm trực tiếp, hỗ trợ anh em lớn tuổi học tiếng Nhật tốt hơn.
Cam kết học ĐÚNG - ĐỦ - ĐỖ
Cảm ơn mọi người ạ</t>
        </is>
      </c>
      <c r="C32" t="inlineStr">
        <is>
          <t>Vân Nguyễn</t>
        </is>
      </c>
      <c r="D32" t="inlineStr">
        <is>
          <t>https://www.facebook.com/profile.php?id=100031460083076</t>
        </is>
      </c>
      <c r="E32" t="inlineStr"/>
      <c r="F32" t="inlineStr">
        <is>
          <t>https://www.facebook.com/groups/871691164637397/</t>
        </is>
      </c>
      <c r="G32" t="inlineStr">
        <is>
          <t>https://www.facebook.com/groups/871691164637397/posts/1217896503350193/</t>
        </is>
      </c>
      <c r="H32" t="inlineStr">
        <is>
          <t>https://www.facebook.com/groups/871691164637397/user/100031460083076/?__cft__[0]=AZWyP7CM141lilZgHi0GQIuOj9nLZB1gZgfF05aqb_weHjrhp8WkrTeT38OP-UgHs5Kas4xvZ21w4qafMxEgdsy5EPjWBKl98inDFWNUjPpG29McIQEM_OK3-TqiM7EG6tXYih7zI91lykKa1VGJqFYRtbUu57EAqTzo4S-0dDfurUORChIBhHzZ4Viih83kbFxV7SXGWYJqvg_Tx9kP0URm&amp;__tn__=-UC%2CP-R</t>
        </is>
      </c>
      <c r="I32" t="n">
        <v>1748830200</v>
      </c>
      <c r="J32" t="inlineStr">
        <is>
          <t>Thứ Hai, 2 Tháng 6, 2025 lúc 09:10</t>
        </is>
      </c>
    </row>
    <row r="33">
      <c r="A33" t="inlineStr">
        <is>
          <t>TOKUTEI XÂY DỰNG 🌸🌸</t>
        </is>
      </c>
      <c r="B33" t="inlineStr">
        <is>
          <t>Gifu 30 lá. Vt 23
Yc kn là,m giáo, ~ 40tủi. Có blx thì tốt.</t>
        </is>
      </c>
      <c r="C33" t="inlineStr">
        <is>
          <t>Hoàng Zungs</t>
        </is>
      </c>
      <c r="D33" t="inlineStr">
        <is>
          <t>https://www.facebook.com/profile.php?id=61569948340189</t>
        </is>
      </c>
      <c r="E33" t="inlineStr"/>
      <c r="F33" t="inlineStr">
        <is>
          <t>https://www.facebook.com/groups/871691164637397/</t>
        </is>
      </c>
      <c r="G33" t="inlineStr">
        <is>
          <t>https://www.facebook.com/groups/871691164637397/posts/1217896246683552/</t>
        </is>
      </c>
      <c r="H33" t="inlineStr">
        <is>
          <t>https://www.facebook.com/groups/871691164637397/user/61569948340189/?__cft__[0]=AZVzlei2LwPdXux6m6zAfgJIwVzp-qr6_dW_9RMsBLdSHxOqN3d_NpFVeONXQDPUGnDg27qKRmADlyovTVwZYpKW1jNv5R0wDecN18Lc5piW3daswNUqDPipEsMSQhcrrjkHX515Ujb__YhvTKB0hDJlLhFPArGw9s2wnMZ04Xh6tByLDQ0MktdZwoNkGAM1_eg&amp;__tn__=-UC%2CP-R</t>
        </is>
      </c>
      <c r="I33" t="n">
        <v>1748830140</v>
      </c>
      <c r="J33" t="inlineStr">
        <is>
          <t>Thứ Hai, 2 Tháng 6, 2025 lúc 09:09</t>
        </is>
      </c>
    </row>
    <row r="34">
      <c r="A34" t="inlineStr">
        <is>
          <t>TOKUTEI XÂY DỰNG 🌸🌸</t>
        </is>
      </c>
      <c r="B34" t="inlineStr">
        <is>
          <t>Khung cửa Tokyo
Lg 28
(22côg)+tc</t>
        </is>
      </c>
      <c r="C34" t="inlineStr">
        <is>
          <t>Nguyễnn Nhungg</t>
        </is>
      </c>
      <c r="D34" t="inlineStr">
        <is>
          <t>https://www.facebook.com/profile.php?id=100090574424449</t>
        </is>
      </c>
      <c r="E34" t="inlineStr"/>
      <c r="F34" t="inlineStr">
        <is>
          <t>https://www.facebook.com/groups/871691164637397/</t>
        </is>
      </c>
      <c r="G34" t="inlineStr">
        <is>
          <t>https://www.facebook.com/groups/871691164637397/posts/1217891390017371/</t>
        </is>
      </c>
      <c r="H34" t="inlineStr">
        <is>
          <t>https://www.facebook.com/groups/871691164637397/user/100090574424449/?__cft__[0]=AZWhq7SZRKvphsygGKgGbuz81jDdT3fO_iZXJ_E6oJLY3Rna1KLSUsKXUoXoPGFMFvn5B8gQTol_zcoVXFnMT8jYBmoQhHAUooO0WuVh5fZWFfIl8lwLUZtN2taXwLlA9Qna9AixxNE5KYUWOgkQjDsS1Ro3lK_JYY3le6_dsBElkzuKadxkKOBZJFAMuQPXdzk&amp;__tn__=-UC%2CP-R</t>
        </is>
      </c>
      <c r="I34" t="n">
        <v>1748829600</v>
      </c>
      <c r="J34" t="inlineStr">
        <is>
          <t>Thứ Hai, 2 Tháng 6, 2025 lúc 09:00</t>
        </is>
      </c>
    </row>
    <row r="35">
      <c r="A35" t="inlineStr">
        <is>
          <t>TOKUTEI XÂY DỰNG 🌸🌸</t>
        </is>
      </c>
      <c r="B35" t="inlineStr">
        <is>
          <t>Sửa chữa đườg hầm, cao tốc- Hokkaido
Lcb:28m/21c
Thuởg:3-30m, ib ạ</t>
        </is>
      </c>
      <c r="C35" t="inlineStr">
        <is>
          <t>Kim Long</t>
        </is>
      </c>
      <c r="D35" t="inlineStr">
        <is>
          <t>https://www.facebook.com/profile.php?id=100051392960936</t>
        </is>
      </c>
      <c r="E35" t="inlineStr"/>
      <c r="F35" t="inlineStr">
        <is>
          <t>https://www.facebook.com/groups/871691164637397/</t>
        </is>
      </c>
      <c r="G35" t="inlineStr">
        <is>
          <t>https://www.facebook.com/groups/871691164637397/posts/1217890020017508/</t>
        </is>
      </c>
      <c r="H35" t="inlineStr">
        <is>
          <t>https://www.facebook.com/groups/871691164637397/user/100051392960936/?__cft__[0]=AZULtBhTPoRObfVUM7y982L0ifSdCzben5X7j7O9iW8D6MZ2Z8rja1FJRZzQBhLmTPR2QWV_m4wB7MVyBtNimlXqYTf3Qjw0D14BJwgeo9GHaPbD-YPcX2E1rhaOdbHx3Su6zXpr6EUPq3tEpAPTjQh32vMVs0859L-70k50A2gPAbcLSX4jVTVC6SC-Fub2eeaHbknzKmjMvFppQizvor4I&amp;__tn__=-UC%2CP-R</t>
        </is>
      </c>
      <c r="I35" t="n">
        <v>1748829420</v>
      </c>
      <c r="J35" t="inlineStr">
        <is>
          <t>Thứ Hai, 2 Tháng 6, 2025 lúc 08:57</t>
        </is>
      </c>
    </row>
    <row r="36">
      <c r="A36" t="inlineStr">
        <is>
          <t>TOKUTEI XÂY DỰNG 🌸🌸</t>
        </is>
      </c>
      <c r="B36" t="inlineStr">
        <is>
          <t>CHIBA!!!
外構Láimay!Làm block betong!LCB:25m! Nh.à:2M !ib</t>
        </is>
      </c>
      <c r="C36" t="inlineStr">
        <is>
          <t>Đăng Đại JP</t>
        </is>
      </c>
      <c r="D36" t="inlineStr">
        <is>
          <t>https://www.facebook.com/profile.php?id=61561841876534</t>
        </is>
      </c>
      <c r="E36" t="inlineStr"/>
      <c r="F36" t="inlineStr">
        <is>
          <t>https://www.facebook.com/groups/871691164637397/</t>
        </is>
      </c>
      <c r="G36" t="inlineStr">
        <is>
          <t>https://www.facebook.com/groups/871691164637397/posts/1217884576684719/</t>
        </is>
      </c>
      <c r="H36" t="inlineStr">
        <is>
          <t>https://www.facebook.com/groups/871691164637397/user/61561841876534/?__cft__[0]=AZUNGjISH_dMxEDgi8DE_T4LmdBiV_X9aIIeBWiQOyjacfMthTTF-z9GHDaSef5pQmvblFs0CQ5GkvnsEOs-BbYEaT0OYD5KI3VtXZw1gM3yu9WxLmUd-zMlO1i9ZAcG4O5wM9FeAklrAj-pPFSwxr96M-1qf19qa42hlR-9nfsh7M4GXYJV0cWQWMj-nUBT1Bs&amp;__tn__=-UC%2CP-R</t>
        </is>
      </c>
      <c r="I36" t="n">
        <v>1748828760</v>
      </c>
      <c r="J36" t="inlineStr">
        <is>
          <t>Thứ Hai, 2 Tháng 6, 2025 lúc 08:46</t>
        </is>
      </c>
    </row>
    <row r="37">
      <c r="A37" t="inlineStr">
        <is>
          <t>TOKUTEI XÂY DỰNG 🌸🌸</t>
        </is>
      </c>
      <c r="B37" t="inlineStr">
        <is>
          <t>Bạn đang ko biết bắt đầu học ginou2 từ đâu, chán nản vì chưa có pp học đúng
I.b mk để được gửi tài liệu fr.ee chuẩn sát đề thi, mẹo làm bài, tham gia lớp học cùng ss, cam kết học đến khi đỗ chứng chỉ</t>
        </is>
      </c>
      <c r="C37" t="inlineStr">
        <is>
          <t>Thu Hà</t>
        </is>
      </c>
      <c r="D37" t="inlineStr">
        <is>
          <t>https://www.facebook.com/profile.php?id=61557790962291</t>
        </is>
      </c>
      <c r="E37" t="inlineStr"/>
      <c r="F37" t="inlineStr">
        <is>
          <t>https://www.facebook.com/groups/871691164637397/</t>
        </is>
      </c>
      <c r="G37" t="inlineStr">
        <is>
          <t>https://www.facebook.com/groups/871691164637397/posts/1217483580058152/</t>
        </is>
      </c>
      <c r="H37" t="inlineStr">
        <is>
          <t>https://www.facebook.com/groups/871691164637397/user/61557790962291/?__cft__[0]=AZWRV85O2K7zhOy42UOFVjtnDunlUlxnEpa6r_J_Fay7LnCq23EEdkCezHaSXmISlL6uMzcKC9AssUO9_BOuz4X_sgPOAp_ST8XZwjzoltBVOnrUjXgd-6S_i7z7ATtSXGU0QVoaYlKgVpHV585hulZF1aVbaFr9yQUpqXwq-zF-rvyyV9oxB-vSDS-wWt8SC74&amp;__tn__=-UC%2CP-R</t>
        </is>
      </c>
      <c r="I37" t="n">
        <v>1748781180</v>
      </c>
      <c r="J37" t="inlineStr">
        <is>
          <t>Chủ Nhật, 1 Tháng 6, 2025 lúc 19:33</t>
        </is>
      </c>
    </row>
    <row r="38">
      <c r="A38" t="inlineStr">
        <is>
          <t>TOKUTEI XÂY DỰNG 🌸🌸</t>
        </is>
      </c>
      <c r="B38" t="inlineStr">
        <is>
          <t>CHỐNG THẤM TOKYO !!
Lcb 26M/21c.
Nhà ở 1n/p.
Cty đã có senpai. Ibbbb</t>
        </is>
      </c>
      <c r="C38" t="inlineStr">
        <is>
          <t>Giang Tokutei</t>
        </is>
      </c>
      <c r="D38" t="inlineStr">
        <is>
          <t>https://www.facebook.com/profile.php?id=100026953062614</t>
        </is>
      </c>
      <c r="E38" t="inlineStr"/>
      <c r="F38" t="inlineStr">
        <is>
          <t>https://www.facebook.com/groups/871691164637397/</t>
        </is>
      </c>
      <c r="G38" t="inlineStr">
        <is>
          <t>https://www.facebook.com/groups/871691164637397/posts/1217438113396032/</t>
        </is>
      </c>
      <c r="H38" t="inlineStr">
        <is>
          <t>https://www.facebook.com/groups/871691164637397/user/100026953062614/?__cft__[0]=AZUSqUOSRt7wWqpdh_sgKVKy-TlRsQ-8Y5Rraaz38mgammHxmZ6wkMYwPKh1wPsX4Ltl3ioXBfNVwFufD5US9Nmzwc9QMM6aGIdjExJ-7j1edg1BBUiOe8sM8mfpUxUqt6olTLl-UDdWorbZG0RDPT1t_8w9IApfBBpYUJwrwXAsdJVv3MCwLYZqBgPDux2Op2M&amp;__tn__=-UC%2CP-R</t>
        </is>
      </c>
      <c r="I38" t="n">
        <v>1748776500</v>
      </c>
      <c r="J38" t="inlineStr">
        <is>
          <t>Chủ Nhật, 1 Tháng 6, 2025 lúc 18:15</t>
        </is>
      </c>
    </row>
    <row r="39">
      <c r="A39" t="inlineStr">
        <is>
          <t>TOKUTEI XÂY DỰNG 🌸🌸</t>
        </is>
      </c>
      <c r="B39" t="inlineStr">
        <is>
          <t>Chào mọi người, 
Mình hỗ trợ tài liệu ôn thi Ginou 2 xây dựng cho anh em nào cần, ib mình nhé!
-Em có tài liệu SONG NGỮ, App luyện đề GẦN 1000 câu, 30 video học theo nhóm ngành 1,2,3. 
Dành cho anh em lớn tuổi, tiếng Nhật chưa vững: lớp kèm trực tiếp!
Cam kết học ĐÚNG-ĐỦ- ĐỖ !
Cảm ơn mọi người ạ!</t>
        </is>
      </c>
      <c r="C39" t="inlineStr">
        <is>
          <t>Pht Uyen</t>
        </is>
      </c>
      <c r="D39" t="inlineStr">
        <is>
          <t>https://www.facebook.com/profile.php?id=100043449470067</t>
        </is>
      </c>
      <c r="E39" t="inlineStr"/>
      <c r="F39" t="inlineStr">
        <is>
          <t>https://www.facebook.com/groups/871691164637397/</t>
        </is>
      </c>
      <c r="G39" t="inlineStr">
        <is>
          <t>https://www.facebook.com/groups/871691164637397/posts/1217399270066583/</t>
        </is>
      </c>
      <c r="H39" t="inlineStr">
        <is>
          <t>https://www.facebook.com/groups/871691164637397/user/100043449470067/?__cft__[0]=AZXs0lD_Y90boCASZIsHWCyjnF-cN0tZ-HMc86c4xn99P64KgpIVJ8XalmuSnLnEEqaBXxC6zIo9hITdUF97dA-gLSjjesunWN9mg7TDn_4J8f4gc6pYi4Lx7eUBCY4ykBlFIkDS9D6IXUEblGl1u0Hg23HRMsrjq2z91weDB2Gn203LpJnu_1VOxpnx_2ScucXvParS_ZNW5pAprVSFrNJ0&amp;__tn__=-UC%2CP-R</t>
        </is>
      </c>
      <c r="I39" t="n">
        <v>1748772360</v>
      </c>
      <c r="J39" t="inlineStr">
        <is>
          <t>Chủ Nhật, 1 Tháng 6, 2025 lúc 17:06</t>
        </is>
      </c>
    </row>
    <row r="40">
      <c r="A40" t="inlineStr">
        <is>
          <t>TOKUTEI XÂY DỰNG 🌸🌸</t>
        </is>
      </c>
      <c r="B40" t="inlineStr">
        <is>
          <t>LÁI XE GIAO HÀNG COMBINI – LCB 30-40M
Có bằng lái xe Việt Nam hoặc bằng Nhật
Trái ngành + chứng chỉ vận tải</t>
        </is>
      </c>
      <c r="C40" t="inlineStr">
        <is>
          <t>Thủy Nguyễn</t>
        </is>
      </c>
      <c r="D40" t="inlineStr">
        <is>
          <t>https://www.facebook.com/profile.php?id=61559617112152</t>
        </is>
      </c>
      <c r="E40" t="inlineStr"/>
      <c r="F40" t="inlineStr">
        <is>
          <t>https://www.facebook.com/groups/871691164637397/</t>
        </is>
      </c>
      <c r="G40" t="inlineStr">
        <is>
          <t>https://www.facebook.com/groups/871691164637397/posts/1217371186736058/</t>
        </is>
      </c>
      <c r="H40" t="inlineStr">
        <is>
          <t>https://www.facebook.com/groups/871691164637397/user/61559617112152/?__cft__[0]=AZVZnNd7SYtUU-9qO-J1yLGV80LFCiAQZcxzzeHNAqYc5J997nOqXTs-tEuPIBpOgsA-NPmkogBUY0QS29nCi9_7MaxocQWDM_dJIMVhRIil6EsZQer_t6fKymXqj9cABBcZeg2blV0zyKu6So9rYovqXwObM5xpRIpv-OSaP8ifzViSh-CN8ug1tGyrLY9QDrE&amp;__tn__=-UC%2CP-R</t>
        </is>
      </c>
      <c r="I40" t="n">
        <v>1748769180</v>
      </c>
      <c r="J40" t="inlineStr">
        <is>
          <t>Chủ Nhật, 1 Tháng 6, 2025 lúc 16:13</t>
        </is>
      </c>
    </row>
    <row r="41">
      <c r="A41" t="inlineStr">
        <is>
          <t>TOKUTEI XÂY DỰNG 🌸🌸</t>
        </is>
      </c>
      <c r="B41" t="inlineStr">
        <is>
          <t>Thi Tokutei Ginou 2 Xây dựng không còn khó!
Học mọi lúc trên điện thoại, Kanji ít thôi
Có người Việt đồng hành từ A–Z
Nhắn tin em để bắt đầu luôn nhé!</t>
        </is>
      </c>
      <c r="C41" t="inlineStr">
        <is>
          <t>Trường Pepe</t>
        </is>
      </c>
      <c r="D41" t="inlineStr">
        <is>
          <t>https://www.facebook.com/profile.php?id=100061622576437</t>
        </is>
      </c>
      <c r="E41" t="inlineStr"/>
      <c r="F41" t="inlineStr">
        <is>
          <t>https://www.facebook.com/groups/871691164637397/</t>
        </is>
      </c>
      <c r="G41" t="inlineStr">
        <is>
          <t>https://www.facebook.com/groups/871691164637397/posts/1217341400072370/</t>
        </is>
      </c>
      <c r="H41" t="inlineStr">
        <is>
          <t>https://www.facebook.com/groups/871691164637397/user/100061622576437/?__cft__[0]=AZUZaXm4tjge5PHnKFvNWkiCG8BjCsxkqB7tiYsO0NSO3ouFDcvINrPFRp6UIlsSWmwua5gjgRNiSHIZR_nFGsqkQop2Iqu3uwuQAMpYbSunjcsRBX83L_TlLjsDpqSzOI5ln4hAL2eeiA-9DgJd-jYCKxdsU-cgTP78c9LD48bJDwUZXRPGCcXhBtSCW2HpxYmZvEVVDspvgCEDf6wZA3pD&amp;__tn__=-UC%2CP-R</t>
        </is>
      </c>
      <c r="I41" t="n">
        <v>1748765760</v>
      </c>
      <c r="J41" t="inlineStr">
        <is>
          <t>Chủ Nhật, 1 Tháng 6, 2025 lúc 15:16</t>
        </is>
      </c>
    </row>
    <row r="42">
      <c r="A42" t="inlineStr">
        <is>
          <t>TOKUTEI XÂY DỰNG 🌸🌸</t>
        </is>
      </c>
      <c r="B42" t="inlineStr">
        <is>
          <t>(MS 87) XDTH - Mie
Lu.o.ng: 25.3 ma.n/ th.ang ( TB 23 c.og)
=&gt; Q/ tâm ib</t>
        </is>
      </c>
      <c r="C42" t="inlineStr">
        <is>
          <t>Thu Hang
  ·
Theo dõi</t>
        </is>
      </c>
      <c r="D42" t="inlineStr">
        <is>
          <t>https://www.facebook.com/profile.php?id=100007263242358</t>
        </is>
      </c>
      <c r="E42" t="inlineStr"/>
      <c r="F42" t="inlineStr">
        <is>
          <t>https://www.facebook.com/groups/871691164637397/</t>
        </is>
      </c>
      <c r="G42" t="inlineStr">
        <is>
          <t>https://www.facebook.com/groups/871691164637397/posts/1217327160073794/</t>
        </is>
      </c>
      <c r="H42" t="inlineStr">
        <is>
          <t>https://www.facebook.com/groups/871691164637397/user/100007263242358/?__cft__[0]=AZUDHkAwBAwKyzCrb8fqrc7ug9hQVY09OZIV9Li3frPQFT-cvzlPtosyP3pxOSJXwh2K-RVl8poVU04X-YCz2NWxzw--A6b1rUCAQg7NbRnsvE_c14WRKPOxXi7x_iW7pDXmurEwxvbBdPxTybj4hKpA9BWB7UGiP5NX90KOVaD7KinARPRpEzpW-lVTLJ9xE08jJG4DDVDvW-I7vEfbIIr9&amp;__tn__=-UC%2CP-R</t>
        </is>
      </c>
      <c r="I42" t="n">
        <v>1748764140</v>
      </c>
      <c r="J42" t="inlineStr">
        <is>
          <t>Chủ Nhật, 1 Tháng 6, 2025 lúc 14:49</t>
        </is>
      </c>
    </row>
    <row r="43">
      <c r="A43" t="inlineStr">
        <is>
          <t>TOKUTEI XÂY DỰNG 🌸🌸</t>
        </is>
      </c>
      <c r="B43" t="inlineStr">
        <is>
          <t>Tokyo~ nhóm xd có kn làm khung cửa
Lg: 27ma.n
Có thu.ởng + t.ăng l.ương</t>
        </is>
      </c>
      <c r="C43" t="inlineStr">
        <is>
          <t>Liên Kẹo</t>
        </is>
      </c>
      <c r="D43" t="inlineStr">
        <is>
          <t>https://www.facebook.com/profile.php?id=100090568796397</t>
        </is>
      </c>
      <c r="E43" t="inlineStr"/>
      <c r="F43" t="inlineStr">
        <is>
          <t>https://www.facebook.com/groups/871691164637397/</t>
        </is>
      </c>
      <c r="G43" t="inlineStr">
        <is>
          <t>https://www.facebook.com/groups/871691164637397/posts/1217203560086154/</t>
        </is>
      </c>
      <c r="H43" t="inlineStr">
        <is>
          <t>https://www.facebook.com/groups/871691164637397/user/100090568796397/?__cft__[0]=AZVQIGuRy5Z9Lgo4cTnfpTDym49jzX4ULLbdejNOyx0BnHCL71LfWWQhsdz0nTcPj_5JBLU6mMblI2DNDCbzMH7fB-xgOCxhoYhWpJ-YPSv8QBlrPK3En4l7f0bJVQO-ivxyHAocwWAzXoH8dh3j3s6UO8c8Tts0XVUZT1txjNcfIpqlEwuWrZNhOYd-zHmQDUk&amp;__tn__=-UC%2CP-R</t>
        </is>
      </c>
      <c r="I43" t="n">
        <v>1748749560</v>
      </c>
      <c r="J43" t="inlineStr">
        <is>
          <t>Chủ Nhật, 1 Tháng 6, 2025 lúc 10:46</t>
        </is>
      </c>
    </row>
    <row r="44">
      <c r="A44" t="inlineStr">
        <is>
          <t>TOKUTEI XÂY DỰNG 🌸🌸</t>
        </is>
      </c>
      <c r="B44" t="inlineStr">
        <is>
          <t>Chống thấm Tokyo lcb26
+blx1
Khung cửa Tokyo
Lcb 28
(22côg)</t>
        </is>
      </c>
      <c r="C44" t="inlineStr">
        <is>
          <t>Nguyễnn Nhungg</t>
        </is>
      </c>
      <c r="D44" t="inlineStr">
        <is>
          <t>https://www.facebook.com/profile.php?id=100090574424449</t>
        </is>
      </c>
      <c r="E44" t="inlineStr"/>
      <c r="F44" t="inlineStr">
        <is>
          <t>https://www.facebook.com/groups/871691164637397/</t>
        </is>
      </c>
      <c r="G44" t="inlineStr">
        <is>
          <t>https://www.facebook.com/groups/871691164637397/posts/1217189210087589/</t>
        </is>
      </c>
      <c r="H44" t="inlineStr">
        <is>
          <t>https://www.facebook.com/groups/871691164637397/user/100090574424449/?__cft__[0]=AZUa0-Md2bjJOpLG-XY508L_wTYUm7XYpjfUSxlLWHFgVkz66aHenB8NTScN1guRW97W211TDruHhmYFSHP8MqqUTMnA3JHesxP3lLvyqbIy0DSpaMyZW5BC6N8a_xsTsAt44R21UpMOQ6hR7DTvsfEmTPSvZS6E3lCmyqfyq1cElbtpenWuGwMZi4vuG_M6Dew&amp;__tn__=-UC%2CP-R</t>
        </is>
      </c>
      <c r="I44" t="n">
        <v>1748747820</v>
      </c>
      <c r="J44" t="inlineStr">
        <is>
          <t>Chủ Nhật, 1 Tháng 6, 2025 lúc 10:17</t>
        </is>
      </c>
    </row>
    <row r="45">
      <c r="A45" t="inlineStr">
        <is>
          <t>TOKUTEI XÂY DỰNG 🌸🌸</t>
        </is>
      </c>
      <c r="B45" t="inlineStr">
        <is>
          <t>CHIBA!!!
外構Láimay!Làm block betong!LCB:25m! Nh.à:2M !ib</t>
        </is>
      </c>
      <c r="C45" t="inlineStr">
        <is>
          <t>Đăng Đại JP</t>
        </is>
      </c>
      <c r="D45" t="inlineStr">
        <is>
          <t>https://www.facebook.com/profile.php?id=61561841876534</t>
        </is>
      </c>
      <c r="E45" t="inlineStr"/>
      <c r="F45" t="inlineStr">
        <is>
          <t>https://www.facebook.com/groups/871691164637397/</t>
        </is>
      </c>
      <c r="G45" t="inlineStr">
        <is>
          <t>https://www.facebook.com/groups/871691164637397/posts/1217180006755176/</t>
        </is>
      </c>
      <c r="H45" t="inlineStr">
        <is>
          <t>https://www.facebook.com/groups/871691164637397/user/61561841876534/?__cft__[0]=AZXJPSKcfP9_ietStI_JJf_pxHLKTk1fvsyMbDtIPon0-i-1pXxGR5wl5KD3o7jkMnIXXZxHUFGsacHIf9MnPxh06yFtUcpaeDTnWaEjqH0msmUxU-huRDdCiJqhss9IvhCd4sJtBbU8kl3wvkmfI2acMFbTjKWta_g3cIHDgDyJXwX2Bl6HrA77PGbPXvANLQE&amp;__tn__=-UC%2CP-R</t>
        </is>
      </c>
      <c r="I45" t="n">
        <v>1748746740</v>
      </c>
      <c r="J45" t="inlineStr">
        <is>
          <t>Chủ Nhật, 1 Tháng 6, 2025 lúc 09:59</t>
        </is>
      </c>
    </row>
    <row r="46">
      <c r="A46" t="inlineStr">
        <is>
          <t>TOKUTEI XÂY DỰNG 🌸🌸</t>
        </is>
      </c>
      <c r="B46" t="inlineStr">
        <is>
          <t>Cốp pha.Lái máy Sây Rựg tại Kyoto
2anhzai Đầu
Kaiwa n4
Lcb:21.6 vetay 20.5( đã chừ$
)</t>
        </is>
      </c>
      <c r="C46" t="inlineStr">
        <is>
          <t>Nhi Hoàng</t>
        </is>
      </c>
      <c r="D46" t="inlineStr">
        <is>
          <t>https://www.facebook.com/profile.php?id=100031756514401</t>
        </is>
      </c>
      <c r="E46" t="inlineStr"/>
      <c r="F46" t="inlineStr">
        <is>
          <t>https://www.facebook.com/groups/871691164637397/</t>
        </is>
      </c>
      <c r="G46" t="inlineStr">
        <is>
          <t>https://www.facebook.com/groups/871691164637397/posts/1217178390088671/</t>
        </is>
      </c>
      <c r="H46" t="inlineStr">
        <is>
          <t>https://www.facebook.com/groups/871691164637397/user/100031756514401/?__cft__[0]=AZX3G8fgGE-QVcQd43WgYbXVCOdaEhRrTbv8bl7qT6Mq4Lx7XqQQzxYZPCjE4cyODveu2HploRbZGco3yJ8UxCypE-zHWXyhB5KO5ozlF2PvqaOUNKOKuU5k9CJQ8HtYlaLh4kUWy9so-00uBQ7OxhtvV8khyjGUaDHvJY0Ldeush77TocvTfySnzmqGklKbVRo&amp;__tn__=-UC%2CP-R</t>
        </is>
      </c>
      <c r="I46" t="n">
        <v>1748746560</v>
      </c>
      <c r="J46" t="inlineStr">
        <is>
          <t>Chủ Nhật, 1 Tháng 6, 2025 lúc 09:56</t>
        </is>
      </c>
    </row>
    <row r="47">
      <c r="A47" t="inlineStr">
        <is>
          <t>TOKUTEI XÂY DỰNG 🌸🌸</t>
        </is>
      </c>
      <c r="B47" t="inlineStr">
        <is>
          <t>Lắp, sửa đường ống nước ở đường, công trình tại Chiba 31m.
Thực lih:23-24m</t>
        </is>
      </c>
      <c r="C47" t="inlineStr">
        <is>
          <t>Lam Lưu</t>
        </is>
      </c>
      <c r="D47" t="inlineStr">
        <is>
          <t>https://www.facebook.com/profile.php?id=61569056982178</t>
        </is>
      </c>
      <c r="E47" t="inlineStr"/>
      <c r="F47" t="inlineStr">
        <is>
          <t>https://www.facebook.com/groups/871691164637397/</t>
        </is>
      </c>
      <c r="G47" t="inlineStr">
        <is>
          <t>https://www.facebook.com/groups/871691164637397/posts/1217149600091550/</t>
        </is>
      </c>
      <c r="H47" t="inlineStr">
        <is>
          <t>https://www.facebook.com/groups/871691164637397/user/61569056982178/?__cft__[0]=AZVd3AQpNkjtGksLyOCLk7aWiG7S9T1MGwcDYuN0UwBcjz8LrpxPC0Z6a79NggoqNq6Piu9k9JLOQTA--Pf6r_1oXhIbw8JB9QY0Rh_u5MFhDaPSvLFhUDQObHXFkRllLBqES9ZMslGEZxOFa6Cc6N_qkVTSxEsXwJ_oRPUMPs4mC24VA7GbTDt0GTwPZeauZ9s&amp;__tn__=-UC%2CP-R</t>
        </is>
      </c>
      <c r="I47" t="n">
        <v>1748743140</v>
      </c>
      <c r="J47" t="inlineStr">
        <is>
          <t>Chủ Nhật, 1 Tháng 6, 2025 lúc 08:59</t>
        </is>
      </c>
    </row>
    <row r="48">
      <c r="A48" t="inlineStr">
        <is>
          <t>TOKUTEI XÂY DỰNG 🌸🌸</t>
        </is>
      </c>
      <c r="B48" t="inlineStr">
        <is>
          <t>Giáo kusabi Chiba
Lg 30
(20côg)+tc40h</t>
        </is>
      </c>
      <c r="C48" t="inlineStr">
        <is>
          <t>Nguyễnn Nhungg</t>
        </is>
      </c>
      <c r="D48" t="inlineStr">
        <is>
          <t>https://www.facebook.com/profile.php?id=100090574424449</t>
        </is>
      </c>
      <c r="E48" t="inlineStr"/>
      <c r="F48" t="inlineStr">
        <is>
          <t>https://www.facebook.com/groups/871691164637397/</t>
        </is>
      </c>
      <c r="G48" t="inlineStr">
        <is>
          <t>https://www.facebook.com/groups/871691164637397/posts/1216817430124767/</t>
        </is>
      </c>
      <c r="H48" t="inlineStr">
        <is>
          <t>https://www.facebook.com/groups/871691164637397/user/100090574424449/?__cft__[0]=AZVJzEQVNoc5ni8j7ioBIOprpTtd8ckRQ7Cj39QqagBKHpqzrvq1LV3S_UsrktdalQBVMLiRL3l02SoZ166n7opxpZTWEQbJ6sdottqohwGFEVTPJo1dbRkMNQ7U4i_cm3RuPzLEVWzeUUJDdf7moqPNgaiWOK5ED6d6XWzleBOZwRBQA23TTOdKhKQYsrqlP1g&amp;__tn__=-UC%2CP-R</t>
        </is>
      </c>
      <c r="I48" t="n">
        <v>1748704200</v>
      </c>
      <c r="J48" t="inlineStr">
        <is>
          <t>Thứ bảy, 31 Tháng 5, 2025 lúc 22:10</t>
        </is>
      </c>
    </row>
    <row r="49">
      <c r="A49" t="inlineStr">
        <is>
          <t>TOKUTEI XÂY DỰNG 🌸🌸</t>
        </is>
      </c>
      <c r="B49" t="inlineStr">
        <is>
          <t>CHIBA!!!
外構Láimay!Làm block betong!LCB:25m! Nh.à:2M !ib</t>
        </is>
      </c>
      <c r="C49" t="inlineStr">
        <is>
          <t>Đăng Đại JP</t>
        </is>
      </c>
      <c r="D49" t="inlineStr">
        <is>
          <t>https://www.facebook.com/profile.php?id=61561841876534</t>
        </is>
      </c>
      <c r="E49" t="inlineStr"/>
      <c r="F49" t="inlineStr">
        <is>
          <t>https://www.facebook.com/groups/871691164637397/</t>
        </is>
      </c>
      <c r="G49" t="inlineStr">
        <is>
          <t>https://www.facebook.com/groups/871691164637397/posts/1216723860134124/</t>
        </is>
      </c>
      <c r="H49" t="inlineStr">
        <is>
          <t>https://www.facebook.com/groups/871691164637397/user/61561841876534/?__cft__[0]=AZUs_hK9f6sIrRTa5J-v9eLEhpkZp22fdWObltvWjvMVS-SFKoZug5cKk1MSECpX1khZuWlA5YlGU3ZcbmF1hEKxyB4sbF6QvmJwnx8wESUWVtil6OFxN_geTec5nNrlHh8qqlwZKK3w9e247tSQvL6amqYXhhX7m8SnZO8vUXAzD1LZWWv641m6c-FXJSG_vb0&amp;__tn__=-UC%2CP-R</t>
        </is>
      </c>
      <c r="I49" t="n">
        <v>1748695260</v>
      </c>
      <c r="J49" t="inlineStr">
        <is>
          <t>Thứ bảy, 31 Tháng 5, 2025 lúc 19:41</t>
        </is>
      </c>
    </row>
    <row r="50">
      <c r="A50" t="inlineStr">
        <is>
          <t>TOKUTEI XÂY DỰNG 🌸🌸</t>
        </is>
      </c>
      <c r="B50" t="inlineStr">
        <is>
          <t>Chào  cả  nhà  cho mình  hỏi chút  mình  đang  ở Việt Nam  muốn  qua  nhật  mình  có  vida tokute rồi  về  nước  được  một năm muốn  qua nại ai có  công ty  tốt  giới thiêu  cho  mình  với  cin cảm ơn</t>
        </is>
      </c>
      <c r="C50" t="inlineStr">
        <is>
          <t>Thành Công Thành Đạt</t>
        </is>
      </c>
      <c r="D50" t="inlineStr">
        <is>
          <t>https://www.facebook.com/profile.php?id=100083564258040</t>
        </is>
      </c>
      <c r="E50" t="inlineStr"/>
      <c r="F50" t="inlineStr">
        <is>
          <t>https://www.facebook.com/groups/871691164637397/</t>
        </is>
      </c>
      <c r="G50" t="inlineStr">
        <is>
          <t>https://www.facebook.com/groups/871691164637397/posts/1216703393469504/</t>
        </is>
      </c>
      <c r="H50" t="inlineStr">
        <is>
          <t>https://www.facebook.com/groups/871691164637397/user/100083564258040/?__cft__[0]=AZXaKpHyT1ir0I4B6C7md612UwthclghDllJPbK8TLo8kyIaAik4UtsQT0RSJ51ntoz9Uh4JjS5iewbDuIlbsDXLjl_W_YiFhKJBGaolNxVmQ3qpA5pNRfVNQi7u8dEwcSJftTFSK_nWfsIm-TiCpvp0sh2HCvRWQnWAJP5Im1jOFZcFGugWiXYHiU2cwdxJ3UU&amp;__tn__=-UC%2CP-R</t>
        </is>
      </c>
      <c r="I50" t="n">
        <v>1748693220</v>
      </c>
      <c r="J50" t="inlineStr">
        <is>
          <t>Thứ bảy, 31 Tháng 5, 2025 lúc 19:07</t>
        </is>
      </c>
    </row>
    <row r="51">
      <c r="A51" t="inlineStr">
        <is>
          <t>TOKUTEI XÂY DỰNG 🌸🌸</t>
        </is>
      </c>
      <c r="B51" t="inlineStr">
        <is>
          <t>Dàn Dáo Ibaraki
3anhzai jlpt n4
Lcb:28 láaaaa
Tổq: 31man pv 1 lần duy nhất vetay 24man</t>
        </is>
      </c>
      <c r="C51" t="inlineStr">
        <is>
          <t>Nhi Hoàng</t>
        </is>
      </c>
      <c r="D51" t="inlineStr">
        <is>
          <t>https://www.facebook.com/profile.php?id=100031756514401</t>
        </is>
      </c>
      <c r="E51" t="inlineStr"/>
      <c r="F51" t="inlineStr">
        <is>
          <t>https://www.facebook.com/groups/871691164637397/</t>
        </is>
      </c>
      <c r="G51" t="inlineStr">
        <is>
          <t>https://www.facebook.com/groups/871691164637397/posts/1216652393474604/</t>
        </is>
      </c>
      <c r="H51" t="inlineStr">
        <is>
          <t>https://www.facebook.com/groups/871691164637397/user/100031756514401/?__cft__[0]=AZVewZ3epiEB36beFWs4_yjIUjpKb9Tlfq7FcavgxBYKv0jbDcKllTXnmOF4BBh7G3zIh7c1Ea4PJTipvAK9PzS5VkL4aDdvLnmtJxkCnZNsiO1ZU9l7vSjpLxga-H3nnwzsgztHU8Fry432SoZW_J0YZWAf8m07wOfzalkTaB9qv0KZ1ZDRnHXq2vTXJ4Csns8&amp;__tn__=-UC%2CP-R</t>
        </is>
      </c>
      <c r="I51" t="n">
        <v>1748688060</v>
      </c>
      <c r="J51" t="inlineStr">
        <is>
          <t>Thứ bảy, 31 Tháng 5, 2025 lúc 17:41</t>
        </is>
      </c>
    </row>
    <row r="52">
      <c r="A52" t="inlineStr">
        <is>
          <t>TOKUTEI XÂY DỰNG 🌸🌸</t>
        </is>
      </c>
      <c r="B52" t="inlineStr">
        <is>
          <t>Chống thấm ~tokyo : 26ma.n
Giàn giáo ~ chiba : 30ma.n</t>
        </is>
      </c>
      <c r="C52" t="inlineStr">
        <is>
          <t>Liên Kẹo</t>
        </is>
      </c>
      <c r="D52" t="inlineStr">
        <is>
          <t>https://www.facebook.com/profile.php?id=100090568796397</t>
        </is>
      </c>
      <c r="E52" t="inlineStr"/>
      <c r="F52" t="inlineStr">
        <is>
          <t>https://www.facebook.com/groups/871691164637397/</t>
        </is>
      </c>
      <c r="G52" t="inlineStr">
        <is>
          <t>https://www.facebook.com/groups/871691164637397/posts/1216644083475435/</t>
        </is>
      </c>
      <c r="H52" t="inlineStr">
        <is>
          <t>https://www.facebook.com/groups/871691164637397/user/100090568796397/?__cft__[0]=AZUfmF7Wen0wvGGXH-lFQHl-7Q0fhh6XztwSwYVPjj-FxjFS4UQXjJdRC-hn_HPXd9YnttZXgHZHgtR1T2PQCNqW_o_jqa-LyfIkedzBQ2XA83xzQbXSXFwsZBhAtv285EIGIJHbcONp_242wbmicfurnlmkP4XvoAn9v6w0L_bYb9dSUq34iNEhMvBjRVon4Fg&amp;__tn__=-UC%2CP-R</t>
        </is>
      </c>
      <c r="I52" t="n">
        <v>1748687160</v>
      </c>
      <c r="J52" t="inlineStr">
        <is>
          <t>Thứ bảy, 31 Tháng 5, 2025 lúc 17:26</t>
        </is>
      </c>
    </row>
    <row r="53">
      <c r="A53" t="inlineStr">
        <is>
          <t>TOKUTEI XÂY DỰNG 🌸🌸</t>
        </is>
      </c>
      <c r="B53" t="inlineStr">
        <is>
          <t>Chống thấm Tokyo nhânh nhóm xd có kinh nghiệm
Luong 26
Có blx 27</t>
        </is>
      </c>
      <c r="C53" t="inlineStr">
        <is>
          <t>Ngân Trần</t>
        </is>
      </c>
      <c r="D53" t="inlineStr">
        <is>
          <t>https://www.facebook.com/profile.php?id=100010619325829</t>
        </is>
      </c>
      <c r="E53" t="inlineStr"/>
      <c r="F53" t="inlineStr">
        <is>
          <t>https://www.facebook.com/groups/871691164637397/</t>
        </is>
      </c>
      <c r="G53" t="inlineStr">
        <is>
          <t>https://www.facebook.com/groups/871691164637397/posts/1216643006808876/</t>
        </is>
      </c>
      <c r="H53" t="inlineStr">
        <is>
          <t>https://www.facebook.com/groups/871691164637397/user/100010619325829/?__cft__[0]=AZUd8WcgWiYmZbw54rFgz4_kZQWVRiGJXqRJgMMG_IHoQYpE359jyK0FtIXoTZMb-D2u4zCzpU7RnAN5VKqpPvjYIOxa_F2AT-lOPtGvej2z_QE6A91hsH3DEW13InGHfyEoMhozkTFl3eir_F5L9lvY4gnOzHvztRfRPJYn7QiumW2ODxRjfGo6ruJg9kDRphU&amp;__tn__=-UC%2CP-R</t>
        </is>
      </c>
      <c r="I53" t="n">
        <v>1748687040</v>
      </c>
      <c r="J53" t="inlineStr">
        <is>
          <t>Thứ bảy, 31 Tháng 5, 2025 lúc 17:24</t>
        </is>
      </c>
    </row>
    <row r="54">
      <c r="A54" t="inlineStr">
        <is>
          <t>TOKUTEI XÂY DỰNG 🌸🌸</t>
        </is>
      </c>
      <c r="B54" t="inlineStr">
        <is>
          <t>Chào mọi người, 
Ae nào muốn thi Ginou 2 xây dựng, chưa có tài liệu chuẩn thì nhắn tin mình hỗ trợ nha!
-Em có tài liệu SONG NGỮ, App luyện đề GẦN 1000 câu, 30 video học theo nhóm ngành 1,2,3. 
-Lớp kèm trực tiếp, hỗ trợ anh em lớn tuổi cải thiện tiếng Nhật.
Học thật kỹ, chắc chắn ĐỖ!
Cảm ơn sự quan tâm của mọi người!</t>
        </is>
      </c>
      <c r="C54" t="inlineStr">
        <is>
          <t>Pht Uyen</t>
        </is>
      </c>
      <c r="D54" t="inlineStr">
        <is>
          <t>https://www.facebook.com/profile.php?id=100043449470067</t>
        </is>
      </c>
      <c r="E54" t="inlineStr"/>
      <c r="F54" t="inlineStr">
        <is>
          <t>https://www.facebook.com/groups/871691164637397/</t>
        </is>
      </c>
      <c r="G54" t="inlineStr">
        <is>
          <t>https://www.facebook.com/groups/871691164637397/posts/1216607083479135/</t>
        </is>
      </c>
      <c r="H54" t="inlineStr">
        <is>
          <t>https://www.facebook.com/groups/871691164637397/user/100043449470067/?__cft__[0]=AZUK1JDBb55GZNdUIZr0w26S5A3K8laTVzilV4bdsbxksVrIGqLPpWnf67UVMjHVCnqWfovY_mUoV4cEKi80IdcG4d5XaBkwJQW-NKOLZFQMGlZ_z_idITbYUbCccBJHd0K9YB1WSP-jyBXmJhmA8ZiBUjxD6gEOH3i_6vbl0t81upeLxJ1J5JJ7zr93LJDO1FUU7bx8u1KrYZ3RWdxx4PeH&amp;__tn__=-UC%2CP-R</t>
        </is>
      </c>
      <c r="I54" t="n">
        <v>1748683260</v>
      </c>
      <c r="J54" t="inlineStr">
        <is>
          <t>Thứ bảy, 31 Tháng 5, 2025 lúc 16:21</t>
        </is>
      </c>
    </row>
    <row r="55">
      <c r="A55" t="inlineStr">
        <is>
          <t>TOKUTEI XÂY DỰNG 🌸🌸</t>
        </is>
      </c>
      <c r="B55" t="inlineStr">
        <is>
          <t>CHỐNG THẤM TOKYO !!
Lcb 26M/21c.
Nhà ở 1n/p.
Cty đã có senpai. Ibbbb</t>
        </is>
      </c>
      <c r="C55" t="inlineStr">
        <is>
          <t>Nguyễn Giang</t>
        </is>
      </c>
      <c r="D55" t="inlineStr">
        <is>
          <t>https://www.facebook.com/profile.php?id=100007286373540</t>
        </is>
      </c>
      <c r="E55" t="inlineStr"/>
      <c r="F55" t="inlineStr">
        <is>
          <t>https://www.facebook.com/groups/871691164637397/</t>
        </is>
      </c>
      <c r="G55" t="inlineStr">
        <is>
          <t>https://www.facebook.com/groups/871691164637397/posts/1216600230146487/</t>
        </is>
      </c>
      <c r="H55" t="inlineStr">
        <is>
          <t>https://www.facebook.com/groups/871691164637397/user/100007286373540/?__cft__[0]=AZVJQVp3D1t2xY3MyRS9JGsVJdc2iHMid8D-3nGVvY-DFYeIAjIskB-pXFcN0N0QP4ldlHIvtXf-xXZ7eMjaiRDhw0d3A6DMcCUBLQy1Q-u1P9M4tz2PVxJxwLc-OSHzwOpTiiakynX4ApXRAkcz3eF0m-qbeOvnKcP7XGBqBbgYT4sMqNbhPm8Mly05Plz5wrI&amp;__tn__=-UC%2CP-R</t>
        </is>
      </c>
      <c r="I55" t="n">
        <v>1748682480</v>
      </c>
      <c r="J55" t="inlineStr">
        <is>
          <t>Thứ bảy, 31 Tháng 5, 2025 lúc 16:08</t>
        </is>
      </c>
    </row>
    <row r="56">
      <c r="A56" t="inlineStr">
        <is>
          <t>TOKUTEI XÂY DỰNG 🌸🌸</t>
        </is>
      </c>
      <c r="B56" t="inlineStr">
        <is>
          <t>Dàn Dáo Ibaraki
3anhzai jlpt n4
Tổqlg: 31man pv 1 lần duy nhất vetay 24man</t>
        </is>
      </c>
      <c r="C56" t="inlineStr">
        <is>
          <t>Nhi Hoàng</t>
        </is>
      </c>
      <c r="D56" t="inlineStr">
        <is>
          <t>https://www.facebook.com/profile.php?id=100031756514401</t>
        </is>
      </c>
      <c r="E56" t="inlineStr"/>
      <c r="F56" t="inlineStr">
        <is>
          <t>https://www.facebook.com/groups/871691164637397/</t>
        </is>
      </c>
      <c r="G56" t="inlineStr">
        <is>
          <t>https://www.facebook.com/groups/871691164637397/posts/1216570543482789/</t>
        </is>
      </c>
      <c r="H56" t="inlineStr">
        <is>
          <t>https://www.facebook.com/groups/871691164637397/user/100031756514401/?__cft__[0]=AZWS1PmYslNTYv8r7ePD5kHqYbQvYHy6jDRvSVlrkGN2t82JXrSxwKNQMPqSNGiOB0yjHHfOmeBtDBx5ik8Vn2_uOfsmNMEP9H5RPRnmZ8NQt8QStCXu4qa1m0-RyFMeBVbwxc24CC1F5t0iNPUmI8VOr4beLQAnfRjaMHoeYC1bKm6vjU433EwPAPLBRzNMY1s&amp;__tn__=-UC%2CP-R</t>
        </is>
      </c>
      <c r="I56" t="n">
        <v>1748679000</v>
      </c>
      <c r="J56" t="inlineStr">
        <is>
          <t>Thứ bảy, 31 Tháng 5, 2025 lúc 15:10</t>
        </is>
      </c>
    </row>
    <row r="57">
      <c r="A57" t="inlineStr">
        <is>
          <t>TOKUTEI XÂY DỰNG 🌸🌸</t>
        </is>
      </c>
      <c r="B57">
        <f>&gt; VIJP WORKS 
 ( MS105)  CẦN TUYỂN  3  BẠN 
- Đối tượng: Các bạn sắp hết tts, tokutei ngành xây dựng có  kinh nghiệm về phá dỡ
- Nội dung công việc : Phá dỡ nhà
- Nơi làm : Aichi ken-  Toyahashi 
- Luong : 11000y/ ngày
-Thời gian làm : 8h ~17:00
-Nghi giải lao :60 phút 
-Ngày làm việc : thứ 2~thứ 7( Nghỉ chủ nhật). 
- Thưởng theo năng lực.
- Có đầy đủ các loại bảo hiểm công ty .
=&gt; Các bạn đang có nhu cầu tìm việc , chuyển việc inbox ah.</f>
        <v/>
      </c>
      <c r="C57" t="inlineStr">
        <is>
          <t>Thu Hang
  ·
Theo dõi</t>
        </is>
      </c>
      <c r="D57" t="inlineStr">
        <is>
          <t>https://www.facebook.com/profile.php?id=100007263242358</t>
        </is>
      </c>
      <c r="E57" t="inlineStr"/>
      <c r="F57" t="inlineStr">
        <is>
          <t>https://www.facebook.com/groups/871691164637397/</t>
        </is>
      </c>
      <c r="G57" t="inlineStr">
        <is>
          <t>https://www.facebook.com/groups/871691164637397/posts/1216524566820720/</t>
        </is>
      </c>
      <c r="H57" t="inlineStr">
        <is>
          <t>https://www.facebook.com/groups/871691164637397/user/100007263242358/?__cft__[0]=AZU_yXJX9iDhuAtq4_trvGGOMccp3HLk9mem3j81b1_6BUB9eGU2vc6FPIquvlUb_EgyYxyHSoZlltlfUJitprxRcxQrcGe7gmE2v2H8YhO18eknT7i781N_xznjhYV3C9_LY9OTvFq0tpjW5Njje9Eg03dnrBRFfEVeEQLoJEZClpFktd_5BeQVNwmChDvX7Dbg9K6T2R-83_mcbDXvNwL1&amp;__tn__=-UC%2CP-R</t>
        </is>
      </c>
      <c r="I57" t="n">
        <v>1748673720</v>
      </c>
      <c r="J57" t="inlineStr">
        <is>
          <t>Thứ bảy, 31 Tháng 5, 2025 lúc 13:42</t>
        </is>
      </c>
    </row>
    <row r="58">
      <c r="A58" t="inlineStr">
        <is>
          <t>TOKUTEI XÂY DỰNG 🌸🌸</t>
        </is>
      </c>
      <c r="B58" t="inlineStr">
        <is>
          <t>...Giàn Giáo- Ibaraki
LCB: 28m+TC. Tl: 31m
VT: 24m ( đã trừ)</t>
        </is>
      </c>
      <c r="C58" t="inlineStr">
        <is>
          <t>Nguyệt Minh</t>
        </is>
      </c>
      <c r="D58" t="inlineStr">
        <is>
          <t>https://www.facebook.com/profile.php?id=61558058277176</t>
        </is>
      </c>
      <c r="E58" t="inlineStr"/>
      <c r="F58" t="inlineStr">
        <is>
          <t>https://www.facebook.com/groups/871691164637397/</t>
        </is>
      </c>
      <c r="G58" t="inlineStr">
        <is>
          <t>https://www.facebook.com/groups/871691164637397/posts/1216509250155585/</t>
        </is>
      </c>
      <c r="H58" t="inlineStr">
        <is>
          <t>https://www.facebook.com/groups/871691164637397/user/61558058277176/?__cft__[0]=AZX7SvAR5kU6G4lHVb9-0rg7jOmiKL9n1YOJuHq83Spb4w1Vv57Pl04pFLnA-_hAFztwZZ0xwi57jI4EWwpTjN0LFnjDG8YnOp4j4XwpgldZCarEZqmE_r93xkYzidPcVP2xynZPgNs8yqn5IlfvTHevR8oxZ4jRpqB3klvptqaM3wbXRFS23ueOkmx6ABNGIvA&amp;__tn__=-UC%2CP-R</t>
        </is>
      </c>
      <c r="I58" t="n">
        <v>1748671920</v>
      </c>
      <c r="J58" t="inlineStr">
        <is>
          <t>Thứ bảy, 31 Tháng 5, 2025 lúc 13:12</t>
        </is>
      </c>
    </row>
    <row r="59">
      <c r="A59" t="inlineStr">
        <is>
          <t>TOKUTEI XÂY DỰNG 🌸🌸</t>
        </is>
      </c>
      <c r="B59" t="inlineStr">
        <is>
          <t>...Giàn Giáo- Ibaraki
LCB: 28m+TC. Tl: 31m
VT: 24m ( đã trừ)</t>
        </is>
      </c>
      <c r="C59" t="inlineStr">
        <is>
          <t>Hoàng Hạnh</t>
        </is>
      </c>
      <c r="D59" t="inlineStr">
        <is>
          <t>https://www.facebook.com/profile.php?id=100034786920901</t>
        </is>
      </c>
      <c r="E59" t="inlineStr"/>
      <c r="F59" t="inlineStr">
        <is>
          <t>https://www.facebook.com/groups/871691164637397/</t>
        </is>
      </c>
      <c r="G59" t="inlineStr">
        <is>
          <t>https://www.facebook.com/groups/871691164637397/posts/1216452240161286/</t>
        </is>
      </c>
      <c r="H59" t="inlineStr">
        <is>
          <t>https://www.facebook.com/groups/871691164637397/user/100034786920901/?__cft__[0]=AZVTJXIQmiDQOoNDRcvKWEjHzj_he2Z15n1R1Na3pgLd2-PLC8wZTObIJdeRBT_aOO7tS8RICY5U2SOQBU3XbM0PqXk5W_WTD3OS29kr9jWvBF5llGOGxhF-0VjPC4Zb0PdoECNF9iMEqHU74SX6sS2Xo_A4gQLwA5jtmJk3IlB0V6w7RT6gylPb3WAx8ajhSJM&amp;__tn__=-UC%2CP-R</t>
        </is>
      </c>
      <c r="I59" t="n">
        <v>1748665200</v>
      </c>
      <c r="J59" t="inlineStr">
        <is>
          <t>Thứ bảy, 31 Tháng 5, 2025 lúc 11:20</t>
        </is>
      </c>
    </row>
    <row r="60">
      <c r="A60" t="inlineStr">
        <is>
          <t>TOKUTEI XÂY DỰNG 🌸🌸</t>
        </is>
      </c>
      <c r="B60" t="inlineStr">
        <is>
          <t>CHIBA!!!
外構Láimay!Làm block betong!LCB:25m! Nh.à:2M !ib</t>
        </is>
      </c>
      <c r="C60" t="inlineStr">
        <is>
          <t>Đăng Đại JP</t>
        </is>
      </c>
      <c r="D60" t="inlineStr">
        <is>
          <t>https://www.facebook.com/profile.php?id=61561841876534</t>
        </is>
      </c>
      <c r="E60" t="inlineStr"/>
      <c r="F60" t="inlineStr">
        <is>
          <t>https://www.facebook.com/groups/871691164637397/</t>
        </is>
      </c>
      <c r="G60" t="inlineStr">
        <is>
          <t>https://www.facebook.com/groups/871691164637397/posts/1216432696829907/</t>
        </is>
      </c>
      <c r="H60" t="inlineStr">
        <is>
          <t>https://www.facebook.com/groups/871691164637397/user/61561841876534/?__cft__[0]=AZU4XWNn7lLuTDJlG6B_qjnX6nk4nKOvWVY2U-lf58GUglrBsMFrvgZz_IRXzDl2_O7VemG0y0jPg9rwh5uQMgK9UblnDyPOjhMoAd1Ipl82DP85GtAV_XTQ3Ng-5keM9sHoDAJnvRQcpw6lEC0kYrzLQcqGzpeLNXDNRCfOr9fRXV3fNEQNb2W5p8QSN4Zgm-0&amp;__tn__=-UC%2CP-R</t>
        </is>
      </c>
      <c r="I60" t="n">
        <v>1748662800</v>
      </c>
      <c r="J60" t="inlineStr">
        <is>
          <t>Thứ bảy, 31 Tháng 5, 2025 lúc 10:40</t>
        </is>
      </c>
    </row>
    <row r="61">
      <c r="A61" t="inlineStr">
        <is>
          <t>TOKUTEI XÂY DỰNG 🌸🌸</t>
        </is>
      </c>
      <c r="B61" t="inlineStr">
        <is>
          <t>LÁI XE GIAO HÀNG COMBINI – LCB 30-40M
Có bằng lái xe Việt Nam hoặc bằng Nhật
Trái ngành + chứng chỉ vận tải</t>
        </is>
      </c>
      <c r="C61" t="inlineStr">
        <is>
          <t>Thủy Nguyễn</t>
        </is>
      </c>
      <c r="D61" t="inlineStr">
        <is>
          <t>https://www.facebook.com/profile.php?id=61559617112152</t>
        </is>
      </c>
      <c r="E61" t="inlineStr"/>
      <c r="F61" t="inlineStr">
        <is>
          <t>https://www.facebook.com/groups/871691164637397/</t>
        </is>
      </c>
      <c r="G61" t="inlineStr">
        <is>
          <t>https://www.facebook.com/groups/871691164637397/posts/1216417626831414/</t>
        </is>
      </c>
      <c r="H61" t="inlineStr">
        <is>
          <t>https://www.facebook.com/groups/871691164637397/user/61559617112152/?__cft__[0]=AZXFI-s6cpAryxID4R9HHWAxBQhVPh19hiNLvYZRok5mNU4Znrb2NhBGNAVSL0jApvwgBsRFVyUwa4Nwa7TG5MSb1Bu8CJk3itdL6Rn7DxNAxum2tzyQzs1BV8Pcp7oCh-T6iDQsQO7zFvMBFx5r4G1WaGca2pfxRnbFssws-apYS8jyERr0rcy17Kz2TregFAQ&amp;__tn__=-UC%2CP-R</t>
        </is>
      </c>
      <c r="I61" t="n">
        <v>1748661000</v>
      </c>
      <c r="J61" t="inlineStr">
        <is>
          <t>Thứ bảy, 31 Tháng 5, 2025 lúc 10:10</t>
        </is>
      </c>
    </row>
    <row r="62">
      <c r="A62" t="inlineStr">
        <is>
          <t>TOKUTEI XÂY DỰNG 🌸🌸</t>
        </is>
      </c>
      <c r="B62" t="inlineStr">
        <is>
          <t>SAITAMA リフォーム (dán tường, sàn, lắp đặt thiết bị vệ sinh) 30~35man
Bo nus 60man</t>
        </is>
      </c>
      <c r="C62" t="inlineStr">
        <is>
          <t>Nguyen Yen</t>
        </is>
      </c>
      <c r="D62" t="inlineStr">
        <is>
          <t>https://www.facebook.com/profile.php?id=100062309756870</t>
        </is>
      </c>
      <c r="E62" t="inlineStr"/>
      <c r="F62" t="inlineStr">
        <is>
          <t>https://www.facebook.com/groups/871691164637397/</t>
        </is>
      </c>
      <c r="G62" t="inlineStr">
        <is>
          <t>https://www.facebook.com/groups/871691164637397/posts/1215996636873513/</t>
        </is>
      </c>
      <c r="H62" t="inlineStr">
        <is>
          <t>https://www.facebook.com/groups/871691164637397/user/100062309756870/?__cft__[0]=AZWQZ2kYS4JR5VfG58HBQweqJxCaQoCVCPYvYh1NznPEOL-aWM3ETIvhqW3oyzoyK_zPp_wZra_34OtzK_juwf94A7fwNhDTrP95gs8NSdWkc9M2PuguovAVgUpefdtxNzexojY6-TKAsL8mfOvculxALumj4Cm1-SBOZ2gx3IF9meuzhm_V0TGx_DP3RQpDwSM&amp;__tn__=-UC%2CP-R</t>
        </is>
      </c>
      <c r="I62" t="n">
        <v>1748611860</v>
      </c>
      <c r="J62" t="inlineStr">
        <is>
          <t>Thứ Sáu, 30 Tháng 5, 2025 lúc 20:31</t>
        </is>
      </c>
    </row>
    <row r="63">
      <c r="A63" t="inlineStr">
        <is>
          <t>TOKUTEI XÂY DỰNG 🌸🌸</t>
        </is>
      </c>
      <c r="B63" t="inlineStr">
        <is>
          <t>Sơn xd tokyo
Cần gấp 3 fromm
Free</t>
        </is>
      </c>
      <c r="C63" t="inlineStr">
        <is>
          <t>Phạm Nhung</t>
        </is>
      </c>
      <c r="D63" t="inlineStr">
        <is>
          <t>https://www.facebook.com/profile.php?id=100087254401482</t>
        </is>
      </c>
      <c r="E63" t="inlineStr"/>
      <c r="F63" t="inlineStr">
        <is>
          <t>https://www.facebook.com/groups/871691164637397/</t>
        </is>
      </c>
      <c r="G63" t="inlineStr">
        <is>
          <t>https://www.facebook.com/groups/871691164637397/posts/1215987313541112/</t>
        </is>
      </c>
      <c r="H63" t="inlineStr">
        <is>
          <t>https://www.facebook.com/groups/871691164637397/user/100087254401482/?__cft__[0]=AZXeAzkn5yVEgGjzYs1N30nUWEjLbqqOeFv79qG55B7DA6H2aDBBQhbGbi8LLu9e7FhWAE_8w07CgyjbOx5BSm2WNvBbwBZp_WOEFr-9HH1Pb9dHjA79947RLw5_ycnhaRLECVZQRV5HMfHhYsN6HggExH8eKcznEK2VQmgIXmLcxbRvj6ZavJ6SzmyHeETxcbc&amp;__tn__=-UC%2CP-R</t>
        </is>
      </c>
      <c r="I63" t="n">
        <v>1748611080</v>
      </c>
      <c r="J63" t="inlineStr">
        <is>
          <t>Thứ Sáu, 30 Tháng 5, 2025 lúc 20:18</t>
        </is>
      </c>
    </row>
    <row r="64">
      <c r="A64" t="inlineStr">
        <is>
          <t>TOKUTEI XÂY DỰNG 🌸🌸</t>
        </is>
      </c>
      <c r="B64" t="inlineStr">
        <is>
          <t>ĐẦU VIỆT 男
1.HOÀN THIỆN NỘI THẤT: KANAGAWA ( LT:21M)
2.LẮP ĐẶT THIẾT BỊ ĐIỆN:OSAKA (LT 22M)</t>
        </is>
      </c>
      <c r="C64" t="inlineStr">
        <is>
          <t>Nguyễn Hoàng</t>
        </is>
      </c>
      <c r="D64" t="inlineStr">
        <is>
          <t>https://www.facebook.com/profile.php?id=100012067571702</t>
        </is>
      </c>
      <c r="E64" t="inlineStr"/>
      <c r="F64" t="inlineStr">
        <is>
          <t>https://www.facebook.com/groups/871691164637397/</t>
        </is>
      </c>
      <c r="G64" t="inlineStr">
        <is>
          <t>https://www.facebook.com/groups/871691164637397/posts/1215920010214509/</t>
        </is>
      </c>
      <c r="H64" t="inlineStr">
        <is>
          <t>https://www.facebook.com/groups/871691164637397/user/100012067571702/?__cft__[0]=AZWOWb60gsPhlYIKu9lZxtddgaiC-BmPkGoW9_7lvOTfdAPYscu9dC4VevTHlx9yBGBGyWcgu5oKP5AtlpLL0Pdhjeuqn8FpYPLv3a3ih75FNfM7rboi2i4i4aZ5mgDLs9j7EIZwNtRfHXPjIrruEsF73k4DvQaWMWkecIM3sF-jbRvxtC_gK3xwDbmutScXYx0&amp;__tn__=-UC%2CP-R</t>
        </is>
      </c>
      <c r="I64" t="n">
        <v>1748604360</v>
      </c>
      <c r="J64" t="inlineStr">
        <is>
          <t>Thứ Sáu, 30 Tháng 5, 2025 lúc 18:26</t>
        </is>
      </c>
    </row>
    <row r="65">
      <c r="A65" t="inlineStr">
        <is>
          <t>TOKUTEI XÂY DỰNG 🌸🌸</t>
        </is>
      </c>
      <c r="B65" t="inlineStr">
        <is>
          <t>GIÀN GIÁO TOYAMA, 25M, GIÀN GIÁO AICHI 24-32M,
CHỐNG THẤM TOKYO LCB 26M</t>
        </is>
      </c>
      <c r="C65" t="inlineStr">
        <is>
          <t>Hanh Hanh</t>
        </is>
      </c>
      <c r="D65" t="inlineStr">
        <is>
          <t>https://www.facebook.com/profile.php?id=61550720366330</t>
        </is>
      </c>
      <c r="E65" t="inlineStr"/>
      <c r="F65" t="inlineStr">
        <is>
          <t>https://www.facebook.com/groups/871691164637397/</t>
        </is>
      </c>
      <c r="G65" t="inlineStr">
        <is>
          <t>https://www.facebook.com/groups/871691164637397/posts/1215885000218010/</t>
        </is>
      </c>
      <c r="H65" t="inlineStr">
        <is>
          <t>https://www.facebook.com/groups/871691164637397/user/61550720366330/?__cft__[0]=AZVu8dJj0pxLaMLt54xTFqHOs_Oinuyb0UhQU-HAK_nkbMIQGdQ4LmH1QzkMwKBebq5RM7PmxAmXhjnz9h6JIItecbUE1SzhA-BbjG8-DSlBL60ud942aANMqQ983llTrenJG9RaD8tYcOufS1etDs6q3XsBToVPhLsmhFrbIDHRM2Fjp9OmmTY-4OoXxkxmcWQ&amp;__tn__=-UC%2CP-R</t>
        </is>
      </c>
      <c r="I65" t="n">
        <v>1748600640</v>
      </c>
      <c r="J65" t="inlineStr">
        <is>
          <t>Thứ Sáu, 30 Tháng 5, 2025 lúc 17:24</t>
        </is>
      </c>
    </row>
    <row r="66">
      <c r="A66" t="inlineStr">
        <is>
          <t>TOKUTEI XÂY DỰNG 🌸🌸</t>
        </is>
      </c>
      <c r="B66" t="inlineStr">
        <is>
          <t>Xdth nhận tất cả ngành nghề nhóm xd
Công việc đóng cọc đo đạc
Lcb 27,7m
Pvan 1 lần duy nhất</t>
        </is>
      </c>
      <c r="C66" t="inlineStr">
        <is>
          <t>Hanh Hanh</t>
        </is>
      </c>
      <c r="D66" t="inlineStr">
        <is>
          <t>https://www.facebook.com/profile.php?id=61550720366330</t>
        </is>
      </c>
      <c r="E66" t="inlineStr"/>
      <c r="F66" t="inlineStr">
        <is>
          <t>https://www.facebook.com/groups/871691164637397/</t>
        </is>
      </c>
      <c r="G66" t="inlineStr">
        <is>
          <t>https://www.facebook.com/groups/871691164637397/posts/1215884243551419/</t>
        </is>
      </c>
      <c r="H66" t="inlineStr">
        <is>
          <t>https://www.facebook.com/groups/871691164637397/user/61550720366330/?__cft__[0]=AZX8K11-z8lu5fhFS6wwWmQzUgh_vCeyYsY-E0pl9BX4V5U2Z9Sk72fi30ueH4pssIW2_H9N1JPGPgELf_mOeUdbZJpWjlMClMAlwmg5SUlSSAmCPvF-5MUzJkcAHv7YkvHNAwftNAc7h8v_5dnh7oqeipfKpdqX-CNw8YqqUtLjykzu51XVdaR3mvNxaoI_Mu0&amp;__tn__=-UC%2CP-R</t>
        </is>
      </c>
      <c r="I66" t="n">
        <v>1748600580</v>
      </c>
      <c r="J66" t="inlineStr">
        <is>
          <t>Thứ Sáu, 30 Tháng 5, 2025 lúc 17:23</t>
        </is>
      </c>
    </row>
    <row r="67">
      <c r="A67" t="inlineStr">
        <is>
          <t>TOKUTEI XÂY DỰNG 🌸🌸</t>
        </is>
      </c>
      <c r="B67" t="inlineStr">
        <is>
          <t>SHIEN KIKAN 30-35M AE I/B!
——-------
-------—
CỐT PHA,GIÀN GIÁO,CỐT THÉP,
MỘC,LMXD,CHỐNG THẤM,SƠN ,XÂY TRÁT,ĐƯỜNG ỐNG, AE I/B!</t>
        </is>
      </c>
      <c r="C67" t="inlineStr">
        <is>
          <t>Thảo Tổng JP
  ·
Theo dõi</t>
        </is>
      </c>
      <c r="D67" t="inlineStr">
        <is>
          <t>https://www.facebook.com/profile.php?id=61569669930241</t>
        </is>
      </c>
      <c r="E67" t="inlineStr"/>
      <c r="F67" t="inlineStr">
        <is>
          <t>https://www.facebook.com/groups/871691164637397/</t>
        </is>
      </c>
      <c r="G67" t="inlineStr">
        <is>
          <t>https://www.facebook.com/groups/871691164637397/posts/1215792253560618/</t>
        </is>
      </c>
      <c r="H67" t="inlineStr">
        <is>
          <t>https://www.facebook.com/groups/871691164637397/user/61569669930241/?__cft__[0]=AZWQUpJBr0eVuryj1BIB4RdEnVM2vSLloSWndfVxZSVujjxdncygLb1F-OQ3xWocjXWegx4_tzCQjQtbpbSoI29VmpFamZc4-I79eDZlA2O8OwmILEE1z053iKAzxbtApp-aSyGxYZ4poVj1DLEblGVJ0UoHuVoo8JFjZkZnqJ4uyOdwKlsTvNVUgUEkWIM6MNrBfDXo23-HbZgepDCxIlPY&amp;__tn__=-UC%2CP-R</t>
        </is>
      </c>
      <c r="I67" t="n">
        <v>1748590500</v>
      </c>
      <c r="J67" t="inlineStr">
        <is>
          <t>Thứ Sáu, 30 Tháng 5, 2025 lúc 14:35</t>
        </is>
      </c>
    </row>
    <row r="68">
      <c r="A68" t="inlineStr">
        <is>
          <t>TOKUTEI XÂY DỰNG 🌸🌸</t>
        </is>
      </c>
      <c r="B68" t="inlineStr">
        <is>
          <t>Lmxd - Tokyo
Lcb:27,6m/21,7c
Thuởg:3-30m, có tăg ca, tăg lươg, ib ạ</t>
        </is>
      </c>
      <c r="C68" t="inlineStr">
        <is>
          <t>Khả Long
  ·
Theo dõi</t>
        </is>
      </c>
      <c r="D68" t="inlineStr">
        <is>
          <t>https://www.facebook.com/profile.php?id=61563532975411</t>
        </is>
      </c>
      <c r="E68" t="inlineStr"/>
      <c r="F68" t="inlineStr">
        <is>
          <t>https://www.facebook.com/groups/871691164637397/</t>
        </is>
      </c>
      <c r="G68" t="inlineStr">
        <is>
          <t>https://www.facebook.com/groups/871691164637397/posts/1215788016894375/</t>
        </is>
      </c>
      <c r="H68" t="inlineStr">
        <is>
          <t>https://www.facebook.com/groups/871691164637397/user/61563532975411/?__cft__[0]=AZUiBSrtpUXCf8pDlJ9uJoaGlgvDBMXxEz8Wl6U9BUyTKrIW7JotB3dkKtCIyl6_2aKip04ZZIpn9S1S8CqUST3m7IUXG2BxCeBiIebFd0tGmpctPtcWjsxcOfFz2SqpR35s6YXvBTol7lPrV_S3EWhgZTB1vtt15DwoDXWkdyBdCzmwR3SgKWZ6-h8H5ATsVeXPN_GO78OpffHE_7cIUuYS&amp;__tn__=-UC%2CP-R</t>
        </is>
      </c>
      <c r="I68" t="n">
        <v>1748590020</v>
      </c>
      <c r="J68" t="inlineStr">
        <is>
          <t>Thứ Sáu, 30 Tháng 5, 2025 lúc 14:27</t>
        </is>
      </c>
    </row>
    <row r="69">
      <c r="A69" t="inlineStr">
        <is>
          <t>TOKUTEI XÂY DỰNG 🌸🌸</t>
        </is>
      </c>
      <c r="B69" t="inlineStr">
        <is>
          <t>CHIBA!!!
外構Láimay!Làm block betong!LCB:25m! Nh.à:2M !ib</t>
        </is>
      </c>
      <c r="C69" t="inlineStr">
        <is>
          <t>Đăng Đại JP</t>
        </is>
      </c>
      <c r="D69" t="inlineStr">
        <is>
          <t>https://www.facebook.com/profile.php?id=61561841876534</t>
        </is>
      </c>
      <c r="E69" t="inlineStr"/>
      <c r="F69" t="inlineStr">
        <is>
          <t>https://www.facebook.com/groups/871691164637397/</t>
        </is>
      </c>
      <c r="G69" t="inlineStr">
        <is>
          <t>https://www.facebook.com/groups/871691164637397/posts/1215768383563005/</t>
        </is>
      </c>
      <c r="H69" t="inlineStr">
        <is>
          <t>https://www.facebook.com/groups/871691164637397/user/61561841876534/?__cft__[0]=AZW1X_nQI2Oxuknzcl7PZDawYF4ckRQycUhCfe7F5nOBfhkxJT5ii7BHn2Syf21PhMLsPm21a1cMms_8Ae2sSOi-ZCQPjHRp4GuFmHorbaD_TBWnJChc-OpVbYbVNlbEfI2h7721U6XcNRAcIFCHSBgLw7XHf55d7_YLzFclGNXS0GCGSEnIv2M0AJcdLN92GGc&amp;__tn__=-UC%2CP-R</t>
        </is>
      </c>
      <c r="I69" t="n">
        <v>1748587620</v>
      </c>
      <c r="J69" t="inlineStr">
        <is>
          <t>Thứ Sáu, 30 Tháng 5, 2025 lúc 13:47</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2025-06-03T06:19:45Z</dcterms:created>
  <dcterms:modified xsi:type="dcterms:W3CDTF">2025-06-03T06:19:45Z</dcterms:modified>
</cp:coreProperties>
</file>