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Tên nhóm</t>
        </is>
      </c>
      <c r="B1" s="1" t="inlineStr">
        <is>
          <t>Nội dung</t>
        </is>
      </c>
      <c r="C1" s="1" t="inlineStr">
        <is>
          <t>Tên người dùng</t>
        </is>
      </c>
      <c r="D1" s="1" t="inlineStr">
        <is>
          <t>URL cá nhân</t>
        </is>
      </c>
      <c r="E1" s="1" t="inlineStr">
        <is>
          <t>Số comment</t>
        </is>
      </c>
      <c r="F1" s="1" t="inlineStr">
        <is>
          <t>URL nhóm</t>
        </is>
      </c>
      <c r="G1" s="1" t="inlineStr">
        <is>
          <t>URL bài viết</t>
        </is>
      </c>
      <c r="H1" s="1" t="inlineStr">
        <is>
          <t>URL người dùng</t>
        </is>
      </c>
      <c r="I1" s="1" t="inlineStr">
        <is>
          <t>Thời gian</t>
        </is>
      </c>
      <c r="J1" s="1" t="inlineStr">
        <is>
          <t>Ngày tháng năm</t>
        </is>
      </c>
    </row>
    <row r="2">
      <c r="A2" t="inlineStr">
        <is>
          <t>🌺TOKUTEI ĐẦU VIỆT🌺</t>
        </is>
      </c>
      <c r="B2" t="inlineStr">
        <is>
          <t>"Hỗ trợ các bạn còn yếu tiếng Nhật, thiếu tự tin khi phỏng vấn: chỉnh sửa tác phong, viết phần giới thiệu bản thân (sōkai), luyện tập câu hỏi – trả lời. Dễ học, dễ nhớ, rất hạt dẻ !"</t>
        </is>
      </c>
      <c r="C2" t="inlineStr">
        <is>
          <t>TCuc Phan</t>
        </is>
      </c>
      <c r="D2" t="inlineStr">
        <is>
          <t>https://www.facebook.com/profile.php?id=61574800132715</t>
        </is>
      </c>
      <c r="E2" t="inlineStr"/>
      <c r="F2" t="inlineStr">
        <is>
          <t>https://www.facebook.com/groups/283316186913258/</t>
        </is>
      </c>
      <c r="G2" t="inlineStr">
        <is>
          <t>https://www.facebook.com/groups/283316186913258/posts/1037261208185415/</t>
        </is>
      </c>
      <c r="H2" t="inlineStr">
        <is>
          <t>https://www.facebook.com/groups/283316186913258/user/61574800132715/?__cft__[0]=AZXFun1TGpDajkQ8pwaaW0u1KngMlELtsAakKUNMuDK9fb-FsFOdW_mgy8RL5asgrz15wKhWL17VBxqhocZd0DMg2cPE9X03dllpuD1wKtHGobgDDdxK0XCEkVHUdG9zpo9qJHVYJf8B5uKJOqsWxYh1oWzNjrEg7hcaiON3IJmKA6q8YOL_zhC_wcklObg9W3E&amp;__tn__=-UC%2CP-R</t>
        </is>
      </c>
      <c r="I2" t="n">
        <v>1752505620</v>
      </c>
      <c r="J2" t="inlineStr">
        <is>
          <t>Thứ Hai, 14 Tháng 7, 2025 lúc 22:07</t>
        </is>
      </c>
    </row>
    <row r="3">
      <c r="A3" t="inlineStr">
        <is>
          <t>🌺TOKUTEI ĐẦU VIỆT🌺</t>
        </is>
      </c>
      <c r="B3" t="inlineStr">
        <is>
          <t>Mũ nhiều vô tận</t>
        </is>
      </c>
      <c r="C3" t="inlineStr">
        <is>
          <t>Thanh Loan</t>
        </is>
      </c>
      <c r="D3" t="inlineStr">
        <is>
          <t>https://www.facebook.com/profile.php?id=100050549858411</t>
        </is>
      </c>
      <c r="E3" t="inlineStr"/>
      <c r="F3" t="inlineStr">
        <is>
          <t>https://www.facebook.com/groups/283316186913258/</t>
        </is>
      </c>
      <c r="G3" t="inlineStr">
        <is>
          <t>https://www.facebook.com/groups/283316186913258/posts/1037255821519287/</t>
        </is>
      </c>
      <c r="H3" t="inlineStr">
        <is>
          <t>https://www.facebook.com/groups/283316186913258/user/100050549858411/?__cft__[0]=AZWZcCLe_nFNeXwKAwYikfBpk9wQXPahXiDDVraS6zPMto_Bs1nxCv5OkWageatq1ggMDF70OMH03Snw05HYLN01s5PpaRfFLUIzudFXDbaD1uEkT52ynTyBG6vKr1UeSt3Zfw_TEtSGuH-FyerA16Suq7xwM-oJgKmuxvKOg8KUkRCF_rtgwb2BCQK8Ndci-tqJUZUyJ-macn-eeMhFh7P3wrkgnbndfC087cuyCWUM7Q&amp;__tn__=-UC%2CP-R</t>
        </is>
      </c>
      <c r="I3" t="n">
        <v>1752505080</v>
      </c>
      <c r="J3" t="inlineStr">
        <is>
          <t>Thứ Hai, 14 Tháng 7, 2025 lúc 21:58</t>
        </is>
      </c>
    </row>
    <row r="4">
      <c r="A4" t="inlineStr">
        <is>
          <t>🌺TOKUTEI ĐẦU VIỆT🌺</t>
        </is>
      </c>
      <c r="B4" t="inlineStr"/>
      <c r="C4" t="inlineStr">
        <is>
          <t>Thanh Loan</t>
        </is>
      </c>
      <c r="D4" t="inlineStr">
        <is>
          <t>https://www.facebook.com/profile.php?id=100050549858411</t>
        </is>
      </c>
      <c r="E4" t="inlineStr"/>
      <c r="F4" t="inlineStr">
        <is>
          <t>https://www.facebook.com/groups/283316186913258/</t>
        </is>
      </c>
      <c r="G4" t="inlineStr">
        <is>
          <t>https://www.facebook.com/groups/283316186913258/posts/1037178591527010/</t>
        </is>
      </c>
      <c r="H4" t="inlineStr">
        <is>
          <t>https://www.facebook.com/groups/283316186913258/user/100050549858411/?__cft__[0]=AZX1nPyDBRnwxV2PXS_ven3K_dFSNeDWL-Zu3EUtGpmWfesexN9vKsndVu2_TG1xwSN3UoNEvUY4e3HcafBqZdjztsRDlBT6dxex2TEDp0S6mBXBTXpuo2AIZg-AQHuXD6zBlntfCGIBIPk9hx0RGHAhoamMbIRCJIo9oFEqtuz0KXxjePoSesFGJVw3ijBqBofpzEM5KVYWZvNd32PRkGZAbXwdWtTEKRn_FDu9WrH93w&amp;__tn__=-UC%2CP-R</t>
        </is>
      </c>
      <c r="I4" t="n">
        <v>1752496980</v>
      </c>
      <c r="J4" t="inlineStr">
        <is>
          <t>Thứ Hai, 14 Tháng 7, 2025 lúc 19:43</t>
        </is>
      </c>
    </row>
    <row r="5">
      <c r="A5" t="inlineStr">
        <is>
          <t>🌺TOKUTEI ĐẦU VIỆT🌺</t>
        </is>
      </c>
      <c r="B5" t="inlineStr"/>
      <c r="C5" t="inlineStr">
        <is>
          <t>Thanh Loan</t>
        </is>
      </c>
      <c r="D5" t="inlineStr">
        <is>
          <t>https://www.facebook.com/profile.php?id=100050549858411</t>
        </is>
      </c>
      <c r="E5" t="inlineStr"/>
      <c r="F5" t="inlineStr">
        <is>
          <t>https://www.facebook.com/groups/283316186913258/</t>
        </is>
      </c>
      <c r="G5" t="inlineStr">
        <is>
          <t>https://www.facebook.com/groups/283316186913258/posts/1037178198193716/</t>
        </is>
      </c>
      <c r="H5" t="inlineStr">
        <is>
          <t>https://www.facebook.com/groups/283316186913258/user/100050549858411/?__cft__[0]=AZVBK7JLUi1znk3MnNbY0gKVvrDFB_HTCfidXY6C-ZGrcPN6O9csVf0RYSQsaHLsQXJQI40CRV5yGRe3RvMUzPwgCUYMy9YOiM9WjAqiTlZP74FSisKHQbuvIz6nU5ruNpGGRrbPijwyWkmTxN30gm6Dx5g_urGHJ4uZdgg0dttCz5pkFGvnA-rlLR9JJUIwEjlfF4jU-xY5qXf87vVqTTokyQ4CR4z3Md96HOHPMatDbA&amp;__tn__=-UC%2CP-R</t>
        </is>
      </c>
      <c r="I5" t="n">
        <v>1752496980</v>
      </c>
      <c r="J5" t="inlineStr">
        <is>
          <t>Thứ Hai, 14 Tháng 7, 2025 lúc 19:43</t>
        </is>
      </c>
    </row>
    <row r="6">
      <c r="A6" t="inlineStr">
        <is>
          <t>🌺TOKUTEI ĐẦU VIỆT🌺</t>
        </is>
      </c>
      <c r="B6" t="inlineStr"/>
      <c r="C6" t="inlineStr">
        <is>
          <t>Thanh Loan</t>
        </is>
      </c>
      <c r="D6" t="inlineStr">
        <is>
          <t>https://www.facebook.com/profile.php?id=100050549858411</t>
        </is>
      </c>
      <c r="E6" t="inlineStr"/>
      <c r="F6" t="inlineStr">
        <is>
          <t>https://www.facebook.com/groups/283316186913258/</t>
        </is>
      </c>
      <c r="G6" t="inlineStr">
        <is>
          <t>https://www.facebook.com/groups/283316186913258/posts/1037177798193756/</t>
        </is>
      </c>
      <c r="H6" t="inlineStr">
        <is>
          <t>https://www.facebook.com/groups/283316186913258/user/100050549858411/?__cft__[0]=AZVmr84VHGeXAy6tdtS0xUKzPZBZpygIobAXE7CmVTGCZC_FAQjUWU28HXkWtsvyHucEyuPTjDqEBPoPjDVrUZOgOuEGM8wwiR5EAHM8VtqZ-Uvjvs8gHMZb23dWHiGPjo4q7852c9WeOXndfkImXcM-D_a_c-Jspry1EqKn7HDqtyZl_tqqwdKe9U7dH-cAq67qd2RJNA91Cuy8Yfi2La65KsJd47YI-XZnnTnhb3spNQ&amp;__tn__=-UC%2CP-R</t>
        </is>
      </c>
      <c r="I6" t="n">
        <v>1752496920</v>
      </c>
      <c r="J6" t="inlineStr">
        <is>
          <t>Thứ Hai, 14 Tháng 7, 2025 lúc 19:42</t>
        </is>
      </c>
    </row>
    <row r="7">
      <c r="A7" t="inlineStr">
        <is>
          <t>🌺TOKUTEI ĐẦU VIỆT🌺</t>
        </is>
      </c>
      <c r="B7" t="inlineStr">
        <is>
          <t>cVI,ÊT- NN-TT-ĐGTr c,ủa quả trong nhà xư,ởng N,uu- Nh,ận đến 40t,uoi- KH,ông YC t,iếng và KN LCOB 1050Y. Tại HOKKAIDO</t>
        </is>
      </c>
      <c r="C7" t="inlineStr">
        <is>
          <t>Phạm Anh Tokutei</t>
        </is>
      </c>
      <c r="D7" t="inlineStr">
        <is>
          <t>https://www.facebook.com/profile.php?id=61570362410508</t>
        </is>
      </c>
      <c r="E7" t="inlineStr"/>
      <c r="F7" t="inlineStr">
        <is>
          <t>https://www.facebook.com/groups/283316186913258/</t>
        </is>
      </c>
      <c r="G7" t="inlineStr">
        <is>
          <t>https://www.facebook.com/groups/283316186913258/posts/1037168738194662/</t>
        </is>
      </c>
      <c r="H7" t="inlineStr">
        <is>
          <t>https://www.facebook.com/groups/283316186913258/user/61570362410508/?__cft__[0]=AZXjBOumN97tzcnFJWOqdC5KEyDB16GuhBHh6VAXu_Ln4lZ9QkWQL9WWV2q4FE8uZ2qZOJLbKwJf1q0c3eWtLN-dimailjK9uvtyGDLNj1F_5I4tO2wqm2KS6-Vxml_ZAoPOAT2rSkl1ymSjEE9r81KhlzqtMmvbIw2Rp2le7UuZxsD-11zpKzKe-o1Rlu-HNOJ_jOfdBoFnqDi7J9f_5Lig&amp;__tn__=-UC%2CP-R</t>
        </is>
      </c>
      <c r="I7" t="n">
        <v>1752495960</v>
      </c>
      <c r="J7" t="inlineStr">
        <is>
          <t>Thứ Hai, 14 Tháng 7, 2025 lúc 19:26</t>
        </is>
      </c>
    </row>
    <row r="8">
      <c r="A8" t="inlineStr">
        <is>
          <t>🌺TOKUTEI ĐẦU VIỆT🌺</t>
        </is>
      </c>
      <c r="B8" t="inlineStr">
        <is>
          <t>Đăng bán siêu nhân, ae đam mê vào lựa đi nhé
( Băng bán hộ ông anh đam mê món này)
ib nhé… Xem thêm</t>
        </is>
      </c>
      <c r="C8" t="inlineStr">
        <is>
          <t>Duy Hùng</t>
        </is>
      </c>
      <c r="D8" t="inlineStr">
        <is>
          <t>https://www.facebook.com/profile.php?id=61554540809653</t>
        </is>
      </c>
      <c r="E8" t="inlineStr"/>
      <c r="F8" t="inlineStr">
        <is>
          <t>https://www.facebook.com/groups/283316186913258/</t>
        </is>
      </c>
      <c r="G8" t="inlineStr">
        <is>
          <t>https://www.facebook.com/groups/283316186913258/posts/1037151601529709/</t>
        </is>
      </c>
      <c r="H8" t="inlineStr">
        <is>
          <t>https://www.facebook.com/groups/283316186913258/user/61554540809653/?__cft__[0]=AZUv9qbAjripoKefmNifjlit8PwMJ3SidhTVdK3qcgtBSYJ-NfXlLyr6osFkY4bJcUYyP5OOpO-ozARW2E1vBgFt5ZOQPZHN0cf4WFgGMie46HT4zdTARhMfWYxOw5b4uW-Sv9IH3tol7pMvpzqz4M2wucHSmP-RhoMGddwTTK3kpwOXvtEyNBxDMJs_7VLea_8PNNunZrhZKFIO8kfZlvts&amp;__tn__=-UC%2CP-R</t>
        </is>
      </c>
      <c r="I8" t="n">
        <v>1752494280</v>
      </c>
      <c r="J8" t="inlineStr">
        <is>
          <t>Thứ Hai, 14 Tháng 7, 2025 lúc 18:58</t>
        </is>
      </c>
    </row>
    <row r="9">
      <c r="A9" t="inlineStr">
        <is>
          <t>🌺TOKUTEI ĐẦU VIỆT🌺</t>
        </is>
      </c>
      <c r="B9">
        <f> løN</f>
        <v/>
      </c>
      <c r="C9" t="inlineStr">
        <is>
          <t>Thanh Loan</t>
        </is>
      </c>
      <c r="D9" t="inlineStr">
        <is>
          <t>https://www.facebook.com/profile.php?id=100050549858411</t>
        </is>
      </c>
      <c r="E9" t="inlineStr"/>
      <c r="F9" t="inlineStr">
        <is>
          <t>https://www.facebook.com/groups/283316186913258/</t>
        </is>
      </c>
      <c r="G9" t="inlineStr">
        <is>
          <t>https://www.facebook.com/groups/283316186913258/posts/1037090091535860/</t>
        </is>
      </c>
      <c r="H9" t="inlineStr">
        <is>
          <t>https://www.facebook.com/groups/283316186913258/user/100050549858411/?__cft__[0]=AZW6cYBst9I_V-6TrJackFe1YM0jYru_emtN6cOqYwr8hci-KGqiYrJMvEWGpLyWZz5mwBVyIpPGSKh3SqG2Deljt8TX2YJNi60tUIQIsSWTDjrtYxhFwmMiuwYbUiydaKWT5m9HKZMGctQ_tWAI5lXvVcm5QUtbNfaS4hi8EOqBP7pXA79j3bs6z3DKyxx7wPECmMOHk16kUNS8-Q-XVcfTbuJ063p3tZcAz2BgDeC5lg&amp;__tn__=-UC%2CP-R</t>
        </is>
      </c>
      <c r="I9" t="n">
        <v>1752487560</v>
      </c>
      <c r="J9" t="inlineStr">
        <is>
          <t>Thứ Hai, 14 Tháng 7, 2025 lúc 17:06</t>
        </is>
      </c>
    </row>
    <row r="10">
      <c r="A10" t="inlineStr">
        <is>
          <t>🌺TOKUTEI ĐẦU VIỆT🌺</t>
        </is>
      </c>
      <c r="B10" t="inlineStr">
        <is>
          <t>ĐÃ CÓ LỊCH THI: Thực_Phẩm, Nhà Hàng, Kaigo, Nông_Nghiệp và
JFT_ A2
Hỗ trợ Đăng_Ký Thi , Tặng bộ đề ôn
và
, Mở lớp học luyện thi</t>
        </is>
      </c>
      <c r="C10" t="inlineStr">
        <is>
          <t>Huyền Tokutei</t>
        </is>
      </c>
      <c r="D10" t="inlineStr">
        <is>
          <t>https://www.facebook.com/profile.php?id=100050271345633</t>
        </is>
      </c>
      <c r="E10" t="inlineStr"/>
      <c r="F10" t="inlineStr">
        <is>
          <t>https://www.facebook.com/groups/283316186913258/</t>
        </is>
      </c>
      <c r="G10" t="inlineStr">
        <is>
          <t>https://www.facebook.com/groups/283316186913258/posts/1037088678202668/</t>
        </is>
      </c>
      <c r="H10" t="inlineStr">
        <is>
          <t>https://www.facebook.com/groups/283316186913258/user/100050271345633/?__cft__[0]=AZVGB2mzRII8t-jfF4V8Ym3hS5UAiYsw5r37bb1FTqS9f-N3yl624R3g4Ty5godorSZZDqAJf_CIEUucs4YVR7UKstVLjnDpd_18I3zfCwdksDh4galho2Y8NAXK_3cF9Rw1dmcLVYQ7oDR_a-16DtTXm1iGKcDPU7vvqxkPHOIL6hqbRrM6kMP2KjgPbD4dluQ&amp;__tn__=-UC%2CP-R</t>
        </is>
      </c>
      <c r="I10" t="n">
        <v>1752487440</v>
      </c>
      <c r="J10" t="inlineStr">
        <is>
          <t>Thứ Hai, 14 Tháng 7, 2025 lúc 17:04</t>
        </is>
      </c>
    </row>
    <row r="11">
      <c r="A11" t="inlineStr">
        <is>
          <t>🌺TOKUTEI ĐẦU VIỆT🌺</t>
        </is>
      </c>
      <c r="B11" t="inlineStr">
        <is>
          <t>Xin chào mọi người mình đang làm một bản khảo sát nhỏ về tình hình chuyển lên tokuteiginou hoặc tokuteiginou chuyển việc… Xem thêm</t>
        </is>
      </c>
      <c r="C11" t="inlineStr">
        <is>
          <t>新潟県グーロバル人材サポートセンター</t>
        </is>
      </c>
      <c r="D11" t="inlineStr">
        <is>
          <t>https://www.facebook.com/profile.php?id=61569893651612</t>
        </is>
      </c>
      <c r="E11" t="inlineStr"/>
      <c r="F11" t="inlineStr">
        <is>
          <t>https://www.facebook.com/groups/283316186913258/</t>
        </is>
      </c>
      <c r="G11" t="inlineStr">
        <is>
          <t>https://www.facebook.com/groups/283316186913258/posts/1036962708215265/</t>
        </is>
      </c>
      <c r="H11" t="inlineStr">
        <is>
          <t>https://www.facebook.com/groups/283316186913258/user/61569893651612/?__cft__[0]=AZWiCDSSa6YNJ8YEnx50mt4ddaNTo45KIZlWnXEgYTBSrftGhslLwzK7ab_pDMAA6r4c0GB9XObFAZ9yEnyoRmZRroLi8xmfOZxT-kJRIP5-pECF1IMWpyi4EP2SwwoKP2V3sxkoyXCrzagi4S1WWKWhHxFpHm2f3mar6ljhsU3cVQ02fkid_S-NkZL0cJlVohkkrMZpm9dsqo3F4YJNBeau&amp;__tn__=-UC%2CP-R</t>
        </is>
      </c>
      <c r="I11" t="n">
        <v>1752471960</v>
      </c>
      <c r="J11" t="inlineStr">
        <is>
          <t>Thứ Hai, 14 Tháng 7, 2025 lúc 12:46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2025-07-15T03:32:29Z</dcterms:created>
  <dcterms:modified xsi:type="dcterms:W3CDTF">2025-07-15T03:32:29Z</dcterms:modified>
</cp:coreProperties>
</file>