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120" windowHeight="6765" activeTab="1"/>
  </bookViews>
  <sheets>
    <sheet name="Procedure" sheetId="2" r:id="rId1"/>
    <sheet name="Data" sheetId="1" r:id="rId2"/>
    <sheet name="Definition" sheetId="3" r:id="rId3"/>
  </sheets>
  <definedNames>
    <definedName name="_xlnm._FilterDatabase" localSheetId="1" hidden="1">Data!$A$1:$A$31</definedName>
    <definedName name="checkbox">#REF!</definedName>
    <definedName name="DCAlevel">#REF!</definedName>
    <definedName name="DSG_tabletype">#REF!</definedName>
    <definedName name="DSG_tabletype_Cash">#REF!</definedName>
    <definedName name="DSG_tabletype_nabcrpYes">#REF!</definedName>
    <definedName name="DSG_tabletype_Profit">#REF!</definedName>
    <definedName name="DSG_tabletype_RAP">#REF!</definedName>
    <definedName name="DSG_tabletype_RAPAgNo">#REF!</definedName>
    <definedName name="DSG_tabletype_RAPAgYes">#REF!</definedName>
    <definedName name="DSG_tabletype_SGNo">#REF!</definedName>
    <definedName name="pe_acpp">#REF!</definedName>
    <definedName name="pe_bankeraction">#REF!</definedName>
    <definedName name="pe_mainreason">#REF!</definedName>
    <definedName name="pe_waiverreqst">#REF!</definedName>
    <definedName name="policyexcepwaiver">#REF!</definedName>
    <definedName name="segment">#REF!</definedName>
    <definedName name="submStatus">#REF!</definedName>
    <definedName name="Type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<sst xmlns="http://schemas.openxmlformats.org/spreadsheetml/2006/main" count="22" uniqueCount="20">
  <si>
    <t xml:space="preserve">TEST SCENARIO IDENTIFICATION </t>
  </si>
  <si>
    <t>Test Title</t>
  </si>
  <si>
    <t>Create account success</t>
  </si>
  <si>
    <t>Create account failure with wrong email</t>
  </si>
  <si>
    <t>Create account failure with wrong confirm password</t>
  </si>
  <si>
    <t>Create New Account</t>
  </si>
  <si>
    <t>Password</t>
  </si>
  <si>
    <t>ConfirmPassword</t>
  </si>
  <si>
    <t>Verify create account</t>
  </si>
  <si>
    <t>Account Prefix</t>
  </si>
  <si>
    <t>Success_</t>
  </si>
  <si>
    <t>Failure_Pass_</t>
  </si>
  <si>
    <t>0000</t>
  </si>
  <si>
    <t>Yes</t>
  </si>
  <si>
    <t>No</t>
  </si>
  <si>
    <t>1234</t>
  </si>
  <si>
    <t>Failure_ Email_</t>
  </si>
  <si>
    <t>DEVOPS-4</t>
  </si>
  <si>
    <t>DEVOPS-5</t>
  </si>
  <si>
    <t>DEVOPS-6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</si>
</sst>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38" fontId="1" fillId="0" borderId="0" xfId="0" applyNumberFormat="1" applyFont="1" applyAlignment="1">
      <alignment vertical="top" wrapText="1"/>
    </xf>
    <xf numFmtId="38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38" fontId="2" fillId="0" borderId="1" xfId="0" applyNumberFormat="1" applyFont="1" applyBorder="1" applyAlignment="1">
      <alignment horizontal="left" vertical="top" wrapText="1"/>
    </xf>
    <xf numFmtId="38" fontId="1" fillId="0" borderId="0" xfId="0" applyNumberFormat="1" applyFont="1" applyAlignment="1">
      <alignment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/>
    </xf>
    <xf numFmtId="38" fontId="2" fillId="0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right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631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tabSelected="1" zoomScale="90" zoomScaleNormal="9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2.75" x14ac:dyDescent="0.25"/>
  <cols>
    <col min="1" max="1" width="37" style="1" bestFit="1" customWidth="1"/>
    <col min="2" max="4" width="28" style="1" customWidth="1"/>
    <col min="5" max="16384" width="9.140625" style="1"/>
  </cols>
  <sheetData>
    <row r="1" spans="1:4" ht="15" x14ac:dyDescent="0.25">
      <c r="A1" s="11" t="s">
        <v>0</v>
      </c>
      <c r="B1" s="11" t="s">
        <v>17</v>
      </c>
      <c r="C1" s="11" t="s">
        <v>18</v>
      </c>
      <c r="D1" s="11" t="s">
        <v>19</v>
      </c>
    </row>
    <row r="2" spans="1:4" s="4" customFormat="1" ht="28.5" x14ac:dyDescent="0.25">
      <c r="A2" s="9" t="s">
        <v>1</v>
      </c>
      <c r="B2" s="9" t="s">
        <v>2</v>
      </c>
      <c r="C2" s="9" t="s">
        <v>3</v>
      </c>
      <c r="D2" s="9" t="s">
        <v>4</v>
      </c>
    </row>
    <row r="3" spans="1:4" ht="15" x14ac:dyDescent="0.25">
      <c r="A3" s="13" t="s">
        <v>5</v>
      </c>
      <c r="B3" s="12"/>
      <c r="C3" s="12"/>
      <c r="D3" s="12"/>
    </row>
    <row r="4" spans="1:4" s="4" customFormat="1" ht="14.25" x14ac:dyDescent="0.25">
      <c r="A4" s="9" t="s">
        <v>9</v>
      </c>
      <c r="B4" s="17" t="s">
        <v>10</v>
      </c>
      <c r="C4" s="17" t="s">
        <v>16</v>
      </c>
      <c r="D4" s="17" t="s">
        <v>11</v>
      </c>
    </row>
    <row r="5" spans="1:4" s="4" customFormat="1" ht="14.25" x14ac:dyDescent="0.25">
      <c r="A5" s="9" t="s">
        <v>6</v>
      </c>
      <c r="B5" s="17">
        <v>1234</v>
      </c>
      <c r="C5" s="17">
        <v>1234</v>
      </c>
      <c r="D5" s="17">
        <v>1234</v>
      </c>
    </row>
    <row r="6" spans="1:4" ht="14.25" x14ac:dyDescent="0.25">
      <c r="A6" s="5" t="s">
        <v>7</v>
      </c>
      <c r="B6" s="17" t="s">
        <v>15</v>
      </c>
      <c r="C6" s="17">
        <v>1234</v>
      </c>
      <c r="D6" s="17" t="s">
        <v>12</v>
      </c>
    </row>
    <row r="7" spans="1:4" ht="15" x14ac:dyDescent="0.25">
      <c r="A7" s="13" t="s">
        <v>8</v>
      </c>
      <c r="B7" s="12"/>
      <c r="C7" s="12"/>
      <c r="D7" s="12"/>
    </row>
    <row r="8" spans="1:4" x14ac:dyDescent="0.25">
      <c r="A8" s="16" t="s">
        <v>2</v>
      </c>
      <c r="B8" s="16" t="s">
        <v>13</v>
      </c>
      <c r="C8" s="16" t="s">
        <v>14</v>
      </c>
      <c r="D8" s="16" t="s">
        <v>14</v>
      </c>
    </row>
    <row r="9" spans="1:4" s="2" customFormat="1" ht="14.25" x14ac:dyDescent="0.25">
      <c r="A9" s="6"/>
      <c r="B9" s="8"/>
      <c r="C9" s="8"/>
      <c r="D9" s="8"/>
    </row>
    <row r="10" spans="1:4" s="2" customFormat="1" ht="14.25" x14ac:dyDescent="0.25">
      <c r="A10" s="6"/>
      <c r="B10" s="15"/>
      <c r="C10" s="15"/>
      <c r="D10" s="15"/>
    </row>
    <row r="11" spans="1:4" s="2" customFormat="1" ht="14.25" x14ac:dyDescent="0.25">
      <c r="A11" s="6"/>
      <c r="B11" s="8"/>
      <c r="C11" s="14"/>
      <c r="D11" s="14"/>
    </row>
    <row r="12" spans="1:4" s="7" customFormat="1" ht="14.25" x14ac:dyDescent="0.25">
      <c r="A12" s="10"/>
      <c r="B12" s="8"/>
      <c r="C12" s="8"/>
      <c r="D12" s="8"/>
    </row>
    <row r="13" spans="1:4" s="2" customFormat="1" ht="14.25" x14ac:dyDescent="0.25">
      <c r="A13" s="6"/>
      <c r="B13" s="15"/>
      <c r="C13" s="8"/>
      <c r="D13" s="15"/>
    </row>
    <row r="14" spans="1:4" s="3" customFormat="1" ht="14.25" x14ac:dyDescent="0.25">
      <c r="A14" s="6"/>
      <c r="B14" s="15"/>
      <c r="C14" s="8"/>
      <c r="D14" s="15"/>
    </row>
    <row r="15" spans="1:4" s="3" customFormat="1" ht="14.25" x14ac:dyDescent="0.25">
      <c r="A15" s="6"/>
      <c r="B15" s="14"/>
      <c r="C15" s="8"/>
      <c r="D15" s="14"/>
    </row>
    <row r="16" spans="1:4" s="3" customFormat="1" ht="14.25" x14ac:dyDescent="0.25">
      <c r="A16" s="10"/>
      <c r="B16" s="14"/>
      <c r="C16" s="8"/>
      <c r="D16" s="14"/>
    </row>
    <row r="17" spans="1:4" s="3" customFormat="1" ht="14.25" x14ac:dyDescent="0.25">
      <c r="A17" s="10"/>
      <c r="B17" s="8"/>
      <c r="C17" s="8"/>
      <c r="D17" s="8"/>
    </row>
    <row r="18" spans="1:4" s="2" customFormat="1" ht="14.25" x14ac:dyDescent="0.25">
      <c r="A18" s="6"/>
      <c r="B18" s="8"/>
      <c r="C18" s="8"/>
      <c r="D18" s="8"/>
    </row>
    <row r="19" spans="1:4" s="2" customFormat="1" ht="14.25" x14ac:dyDescent="0.25">
      <c r="A19" s="6"/>
      <c r="B19" s="8"/>
      <c r="C19" s="8"/>
      <c r="D19" s="8"/>
    </row>
    <row r="20" spans="1:4" s="2" customFormat="1" ht="14.25" x14ac:dyDescent="0.25">
      <c r="A20" s="6"/>
      <c r="B20" s="8"/>
      <c r="C20" s="8"/>
      <c r="D20" s="8"/>
    </row>
    <row r="21" spans="1:4" s="2" customFormat="1" ht="14.25" x14ac:dyDescent="0.25">
      <c r="A21" s="6"/>
      <c r="B21" s="8"/>
      <c r="C21" s="8"/>
      <c r="D21" s="8"/>
    </row>
    <row r="22" spans="1:4" s="7" customFormat="1" ht="14.25" x14ac:dyDescent="0.25">
      <c r="A22" s="6"/>
      <c r="B22" s="8"/>
      <c r="C22" s="8"/>
      <c r="D22" s="8"/>
    </row>
    <row r="23" spans="1:4" s="7" customFormat="1" ht="14.25" x14ac:dyDescent="0.25">
      <c r="A23" s="6"/>
      <c r="B23" s="8"/>
      <c r="C23" s="8"/>
      <c r="D23" s="8"/>
    </row>
    <row r="24" spans="1:4" s="2" customFormat="1" ht="14.25" x14ac:dyDescent="0.25">
      <c r="A24" s="6"/>
      <c r="B24" s="8"/>
      <c r="C24" s="8"/>
      <c r="D24" s="8"/>
    </row>
    <row r="25" spans="1:4" s="2" customFormat="1" ht="14.25" x14ac:dyDescent="0.25">
      <c r="A25" s="6"/>
      <c r="B25" s="8"/>
      <c r="C25" s="8"/>
      <c r="D25" s="8"/>
    </row>
    <row r="26" spans="1:4" s="2" customFormat="1" ht="14.25" x14ac:dyDescent="0.25">
      <c r="A26" s="6"/>
      <c r="B26" s="8"/>
      <c r="C26" s="8"/>
      <c r="D26" s="8"/>
    </row>
  </sheetData>
  <dataConsolidate/>
  <conditionalFormatting sqref="A9:D26 A2:D7">
    <cfRule type="beginsWith" dxfId="0" priority="1" operator="beginsWith" text="Not Required">
      <formula>LEFT(A2,LEN("Not Required"))="Not Required"</formula>
    </cfRule>
  </conditionalFormatting>
  <dataValidations count="1">
    <dataValidation type="list" allowBlank="1" showInputMessage="1" showErrorMessage="1" sqref="B8:D8">
      <formula1>"Yes,No"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</vt:lpstr>
      <vt:lpstr>Data</vt:lpstr>
      <vt:lpstr>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Wright</dc:creator>
  <cp:lastModifiedBy>Luong Khanh Hung (FSU1.Z8)</cp:lastModifiedBy>
  <cp:lastPrinted>2010-02-16T05:18:48Z</cp:lastPrinted>
  <dcterms:created xsi:type="dcterms:W3CDTF">2009-08-24T23:25:34Z</dcterms:created>
  <dcterms:modified xsi:type="dcterms:W3CDTF">2017-06-02T02:41:01Z</dcterms:modified>
</cp:coreProperties>
</file>