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<sst xmlns="http://schemas.openxmlformats.org/spreadsheetml/2006/main" count="4" uniqueCount="4">
  <si>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STT</t>
  </si>
  <si>
    <t xml:space="preserve">ModulesView Instante</t>
  </si>
  <si>
    <t xml:space="preserve">Native view Inflation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</si>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</sst>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&quot; ms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9" activeCellId="0" sqref="E19"/>
    </sheetView>
  </sheetViews>
  <sheetFormatPr defaultRowHeight="12.8"/>
  <cols>
    <col collapsed="false" hidden="false" max="1" min="1" style="0" width="12.1020408163265"/>
    <col collapsed="false" hidden="false" max="2" min="2" style="0" width="21.4642857142857"/>
    <col collapsed="false" hidden="false" max="3" min="3" style="0" width="24.5663265306122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n">
        <v>1</v>
      </c>
      <c r="B2" s="5" t="n">
        <v>0.14214</v>
      </c>
      <c r="C2" s="5" t="n">
        <v>1.89843</v>
      </c>
    </row>
    <row r="3" customFormat="false" ht="12.8" hidden="false" customHeight="false" outlineLevel="0" collapsed="false">
      <c r="A3" s="4" t="n">
        <v>2</v>
      </c>
      <c r="B3" s="5" t="n">
        <v>0.14552</v>
      </c>
      <c r="C3" s="5" t="n">
        <v>0.59724</v>
      </c>
    </row>
    <row r="4" customFormat="false" ht="12.8" hidden="false" customHeight="false" outlineLevel="0" collapsed="false">
      <c r="A4" s="4" t="n">
        <v>3</v>
      </c>
      <c r="B4" s="5" t="n">
        <v>0.24848</v>
      </c>
      <c r="C4" s="5" t="n">
        <v>0.66034</v>
      </c>
    </row>
    <row r="5" customFormat="false" ht="12.8" hidden="false" customHeight="false" outlineLevel="0" collapsed="false">
      <c r="A5" s="4" t="n">
        <v>4</v>
      </c>
      <c r="B5" s="5" t="n">
        <v>0.53427</v>
      </c>
      <c r="C5" s="5" t="n">
        <v>1.09666</v>
      </c>
    </row>
    <row r="6" customFormat="false" ht="12.8" hidden="false" customHeight="false" outlineLevel="0" collapsed="false">
      <c r="A6" s="4" t="n">
        <v>5</v>
      </c>
      <c r="B6" s="5" t="n">
        <v>0.16947</v>
      </c>
      <c r="C6" s="5" t="n">
        <v>0.89754</v>
      </c>
    </row>
    <row r="7" customFormat="false" ht="12.8" hidden="false" customHeight="false" outlineLevel="0" collapsed="false">
      <c r="A7" s="4" t="n">
        <v>6</v>
      </c>
      <c r="B7" s="5" t="n">
        <v>0.37842</v>
      </c>
      <c r="C7" s="5" t="n">
        <v>1.1176</v>
      </c>
    </row>
    <row r="8" customFormat="false" ht="12.8" hidden="false" customHeight="false" outlineLevel="0" collapsed="false">
      <c r="A8" s="4" t="n">
        <v>7</v>
      </c>
      <c r="B8" s="5" t="n">
        <v>0.16421</v>
      </c>
      <c r="C8" s="5" t="n">
        <v>0.66705</v>
      </c>
    </row>
    <row r="9" customFormat="false" ht="12.8" hidden="false" customHeight="false" outlineLevel="0" collapsed="false">
      <c r="A9" s="4" t="n">
        <v>8</v>
      </c>
      <c r="B9" s="5" t="n">
        <v>0.20764</v>
      </c>
      <c r="C9" s="5" t="n">
        <v>1.34428</v>
      </c>
    </row>
    <row r="10" customFormat="false" ht="12.8" hidden="false" customHeight="false" outlineLevel="0" collapsed="false">
      <c r="A10" s="4" t="n">
        <v>9</v>
      </c>
      <c r="B10" s="5" t="n">
        <v>0.2093</v>
      </c>
      <c r="C10" s="5" t="n">
        <v>0.84417</v>
      </c>
    </row>
    <row r="11" customFormat="false" ht="12.8" hidden="false" customHeight="false" outlineLevel="0" collapsed="false">
      <c r="A11" s="4" t="n">
        <v>10</v>
      </c>
      <c r="B11" s="5" t="n">
        <v>0.5089</v>
      </c>
      <c r="C11" s="5" t="n">
        <v>1.004</v>
      </c>
    </row>
    <row r="12" customFormat="false" ht="18.7" hidden="false" customHeight="true" outlineLevel="0" collapsed="false">
      <c r="A12" s="6" t="s">
        <v>3</v>
      </c>
      <c r="B12" s="7" t="n">
        <f aca="false">AVERAGE(B2:B11)</f>
        <v>0.270835</v>
      </c>
      <c r="C12" s="7" t="n">
        <f aca="false">AVERAGE(C2:C11)</f>
        <v>1.012731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2017-11-09T13:55:59Z</dcterms:created>
  <dc:creator/>
  <dc:description/>
  <dc:language>en-US</dc:language>
  <cp:lastModifiedBy/>
  <dcterms:modified xsi:type="dcterms:W3CDTF">2017-11-09T17:39:25Z</dcterms:modified>
  <cp:revision>5</cp:revision>
  <dc:subject/>
  <dc:title/>
</cp:coreProperties>
</file>