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<sst xmlns="http://schemas.openxmlformats.org/spreadsheetml/2006/main" count="5" uniqueCount="5">
  <si>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STT</t>
  </si>
  <si>
    <t xml:space="preserve">Instance 100 times</t>
  </si>
  <si>
    <t xml:space="preserve">ModulesView Instante</t>
  </si>
  <si>
    <t xml:space="preserve">Native view Inflation</t>
  </si>
  <si>
    <t xml:space="preserve">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</si>
</sst>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&quot; ms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006633"/>
        <bgColor rgb="FF008080"/>
      </patternFill>
    </fill>
    <fill>
      <patternFill patternType="solid">
        <fgColor rgb="FFDDDDDD"/>
        <bgColor rgb="FFEEEEEE"/>
      </patternFill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3418367346939"/>
    <col collapsed="false" hidden="false" max="2" min="2" style="0" width="22.0051020408163"/>
    <col collapsed="false" hidden="false" max="3" min="3" style="0" width="25.1071428571429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</row>
    <row r="2" customFormat="false" ht="12.8" hidden="false" customHeight="false" outlineLevel="0" collapsed="false">
      <c r="A2" s="1"/>
      <c r="B2" s="3" t="s">
        <v>2</v>
      </c>
      <c r="C2" s="4" t="s">
        <v>3</v>
      </c>
    </row>
    <row r="3" customFormat="false" ht="12.8" hidden="false" customHeight="false" outlineLevel="0" collapsed="false">
      <c r="A3" s="5" t="n">
        <v>1</v>
      </c>
      <c r="B3" s="6" t="n">
        <v>0.0066</v>
      </c>
      <c r="C3" s="6" t="n">
        <v>0.0155</v>
      </c>
    </row>
    <row r="4" customFormat="false" ht="12.8" hidden="false" customHeight="false" outlineLevel="0" collapsed="false">
      <c r="A4" s="5" t="n">
        <v>2</v>
      </c>
      <c r="B4" s="6" t="n">
        <v>0.0065</v>
      </c>
      <c r="C4" s="6" t="n">
        <v>0.0152</v>
      </c>
    </row>
    <row r="5" customFormat="false" ht="12.8" hidden="false" customHeight="false" outlineLevel="0" collapsed="false">
      <c r="A5" s="5" t="n">
        <v>3</v>
      </c>
      <c r="B5" s="6" t="n">
        <v>0.0047</v>
      </c>
      <c r="C5" s="6" t="n">
        <v>0.0143</v>
      </c>
    </row>
    <row r="6" customFormat="false" ht="12.8" hidden="false" customHeight="false" outlineLevel="0" collapsed="false">
      <c r="A6" s="5" t="n">
        <v>4</v>
      </c>
      <c r="B6" s="6" t="n">
        <v>0.0051</v>
      </c>
      <c r="C6" s="6" t="n">
        <v>0.0149</v>
      </c>
    </row>
    <row r="7" customFormat="false" ht="12.8" hidden="false" customHeight="false" outlineLevel="0" collapsed="false">
      <c r="A7" s="5" t="n">
        <v>5</v>
      </c>
      <c r="B7" s="6" t="n">
        <v>0.0056</v>
      </c>
      <c r="C7" s="6" t="n">
        <v>0.0157</v>
      </c>
    </row>
    <row r="8" customFormat="false" ht="12.8" hidden="false" customHeight="false" outlineLevel="0" collapsed="false">
      <c r="A8" s="5" t="n">
        <v>6</v>
      </c>
      <c r="B8" s="6" t="n">
        <v>0.0037</v>
      </c>
      <c r="C8" s="6" t="n">
        <v>0.0199</v>
      </c>
    </row>
    <row r="9" customFormat="false" ht="12.8" hidden="false" customHeight="false" outlineLevel="0" collapsed="false">
      <c r="A9" s="5" t="n">
        <v>7</v>
      </c>
      <c r="B9" s="6" t="n">
        <v>0.0029</v>
      </c>
      <c r="C9" s="6" t="n">
        <v>0.01436</v>
      </c>
    </row>
    <row r="10" customFormat="false" ht="12.8" hidden="false" customHeight="false" outlineLevel="0" collapsed="false">
      <c r="A10" s="5" t="n">
        <v>8</v>
      </c>
      <c r="B10" s="6" t="n">
        <v>0.0042</v>
      </c>
      <c r="C10" s="6" t="n">
        <v>0.0212</v>
      </c>
    </row>
    <row r="11" customFormat="false" ht="12.8" hidden="false" customHeight="false" outlineLevel="0" collapsed="false">
      <c r="A11" s="5" t="n">
        <v>9</v>
      </c>
      <c r="B11" s="6" t="n">
        <v>0.003</v>
      </c>
      <c r="C11" s="6" t="n">
        <v>0.021</v>
      </c>
    </row>
    <row r="12" customFormat="false" ht="12.8" hidden="false" customHeight="false" outlineLevel="0" collapsed="false">
      <c r="A12" s="5" t="n">
        <v>10</v>
      </c>
      <c r="B12" s="6" t="n">
        <v>0.0033</v>
      </c>
      <c r="C12" s="6" t="n">
        <v>0.01757</v>
      </c>
    </row>
    <row r="13" customFormat="false" ht="18.7" hidden="false" customHeight="true" outlineLevel="0" collapsed="false">
      <c r="A13" s="7" t="s">
        <v>4</v>
      </c>
      <c r="B13" s="8" t="n">
        <f aca="false">AVERAGE(B3:B12)</f>
        <v>0.00456</v>
      </c>
      <c r="C13" s="8" t="n">
        <f aca="false">AVERAGE(C3:C12)</f>
        <v>0.016963</v>
      </c>
    </row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2017-11-09T13:55:59Z</dcterms:created>
  <dc:creator/>
  <dc:description/>
  <dc:language>en-US</dc:language>
  <cp:lastModifiedBy/>
  <dcterms:modified xsi:type="dcterms:W3CDTF">2017-11-09T14:59:18Z</dcterms:modified>
  <cp:revision>2</cp:revision>
  <dc:subject/>
  <dc:title/>
</cp:coreProperties>
</file>