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<sst xmlns="http://schemas.openxmlformats.org/spreadsheetml/2006/main" count="64" uniqueCount="2">
  <si>
    <t>new object[]{</t>
  </si>
  <si>
    <t>},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</si>
</sst>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0"/>
  </cols>
  <sheetData>
    <row r="1">
      <c r="A1" s="1" t="s">
        <v>0</v>
      </c>
      <c r="B1" s="1">
        <f t="shared" ref="B1:C1" si="1">round(RAND()*10,0)</f>
        <v>4</v>
      </c>
      <c r="C1" s="2">
        <f t="shared" si="1"/>
        <v>5</v>
      </c>
      <c r="D1" s="1">
        <f t="shared" ref="D1:D32" si="3">B1+C1</f>
        <v>9</v>
      </c>
      <c r="E1" s="1" t="s">
        <v>1</v>
      </c>
      <c r="F1" s="3" t="str">
        <f t="shared" ref="F1:F32" si="4">A1&amp;B1&amp;","&amp;C1&amp;","&amp;D1&amp;E1</f>
        <v>new object[]{4,5,9},</v>
      </c>
    </row>
    <row r="2">
      <c r="A2" s="1" t="s">
        <v>0</v>
      </c>
      <c r="B2" s="1">
        <f t="shared" ref="B2:C2" si="2">round(RAND()*10,0)</f>
        <v>4</v>
      </c>
      <c r="C2" s="2">
        <f t="shared" si="2"/>
        <v>0</v>
      </c>
      <c r="D2" s="1">
        <f t="shared" si="3"/>
        <v>4</v>
      </c>
      <c r="E2" s="1" t="s">
        <v>1</v>
      </c>
      <c r="F2" s="3" t="str">
        <f t="shared" si="4"/>
        <v>new object[]{4,0,4},</v>
      </c>
    </row>
    <row r="3">
      <c r="A3" s="1" t="s">
        <v>0</v>
      </c>
      <c r="B3" s="1">
        <f t="shared" ref="B3:C3" si="5">round(RAND()*10,0)</f>
        <v>10</v>
      </c>
      <c r="C3" s="2">
        <f t="shared" si="5"/>
        <v>3</v>
      </c>
      <c r="D3" s="1">
        <f t="shared" si="3"/>
        <v>13</v>
      </c>
      <c r="E3" s="1" t="s">
        <v>1</v>
      </c>
      <c r="F3" s="3" t="str">
        <f t="shared" si="4"/>
        <v>new object[]{10,3,13},</v>
      </c>
    </row>
    <row r="4">
      <c r="A4" s="1" t="s">
        <v>0</v>
      </c>
      <c r="B4" s="1">
        <f t="shared" ref="B4:C4" si="6">round(RAND()*10,0)</f>
        <v>2</v>
      </c>
      <c r="C4" s="2">
        <f t="shared" si="6"/>
        <v>7</v>
      </c>
      <c r="D4" s="1">
        <f t="shared" si="3"/>
        <v>9</v>
      </c>
      <c r="E4" s="1" t="s">
        <v>1</v>
      </c>
      <c r="F4" s="3" t="str">
        <f t="shared" si="4"/>
        <v>new object[]{2,7,9},</v>
      </c>
    </row>
    <row r="5">
      <c r="A5" s="1" t="s">
        <v>0</v>
      </c>
      <c r="B5" s="1">
        <f t="shared" ref="B5:C5" si="7">round(RAND()*10,0)</f>
        <v>4</v>
      </c>
      <c r="C5" s="2">
        <f t="shared" si="7"/>
        <v>7</v>
      </c>
      <c r="D5" s="1">
        <f t="shared" si="3"/>
        <v>11</v>
      </c>
      <c r="E5" s="1" t="s">
        <v>1</v>
      </c>
      <c r="F5" s="3" t="str">
        <f t="shared" si="4"/>
        <v>new object[]{4,7,11},</v>
      </c>
    </row>
    <row r="6">
      <c r="A6" s="1" t="s">
        <v>0</v>
      </c>
      <c r="B6" s="1">
        <f t="shared" ref="B6:C6" si="8">round(RAND()*10,0)</f>
        <v>6</v>
      </c>
      <c r="C6" s="2">
        <f t="shared" si="8"/>
        <v>1</v>
      </c>
      <c r="D6" s="1">
        <f t="shared" si="3"/>
        <v>7</v>
      </c>
      <c r="E6" s="1" t="s">
        <v>1</v>
      </c>
      <c r="F6" s="3" t="str">
        <f t="shared" si="4"/>
        <v>new object[]{6,1,7},</v>
      </c>
    </row>
    <row r="7">
      <c r="A7" s="1" t="s">
        <v>0</v>
      </c>
      <c r="B7" s="1">
        <f t="shared" ref="B7:C7" si="9">round(RAND()*10,0)</f>
        <v>1</v>
      </c>
      <c r="C7" s="2">
        <f t="shared" si="9"/>
        <v>8</v>
      </c>
      <c r="D7" s="1">
        <f t="shared" si="3"/>
        <v>9</v>
      </c>
      <c r="E7" s="1" t="s">
        <v>1</v>
      </c>
      <c r="F7" s="3" t="str">
        <f t="shared" si="4"/>
        <v>new object[]{1,8,9},</v>
      </c>
    </row>
    <row r="8">
      <c r="A8" s="1" t="s">
        <v>0</v>
      </c>
      <c r="B8" s="1">
        <f t="shared" ref="B8:C8" si="10">round(RAND()*10,0)</f>
        <v>6</v>
      </c>
      <c r="C8" s="2">
        <f t="shared" si="10"/>
        <v>4</v>
      </c>
      <c r="D8" s="1">
        <f t="shared" si="3"/>
        <v>10</v>
      </c>
      <c r="E8" s="1" t="s">
        <v>1</v>
      </c>
      <c r="F8" s="3" t="str">
        <f t="shared" si="4"/>
        <v>new object[]{6,4,10},</v>
      </c>
    </row>
    <row r="9">
      <c r="A9" s="1" t="s">
        <v>0</v>
      </c>
      <c r="B9" s="1">
        <f t="shared" ref="B9:C9" si="11">round(RAND()*10,0)</f>
        <v>2</v>
      </c>
      <c r="C9" s="2">
        <f t="shared" si="11"/>
        <v>6</v>
      </c>
      <c r="D9" s="1">
        <f t="shared" si="3"/>
        <v>8</v>
      </c>
      <c r="E9" s="1" t="s">
        <v>1</v>
      </c>
      <c r="F9" s="3" t="str">
        <f t="shared" si="4"/>
        <v>new object[]{2,6,8},</v>
      </c>
    </row>
    <row r="10">
      <c r="A10" s="1" t="s">
        <v>0</v>
      </c>
      <c r="B10" s="1">
        <f t="shared" ref="B10:C10" si="12">round(RAND()*10,0)</f>
        <v>4</v>
      </c>
      <c r="C10" s="2">
        <f t="shared" si="12"/>
        <v>10</v>
      </c>
      <c r="D10" s="1">
        <f t="shared" si="3"/>
        <v>14</v>
      </c>
      <c r="E10" s="1" t="s">
        <v>1</v>
      </c>
      <c r="F10" s="3" t="str">
        <f t="shared" si="4"/>
        <v>new object[]{4,10,14},</v>
      </c>
    </row>
    <row r="11">
      <c r="A11" s="1" t="s">
        <v>0</v>
      </c>
      <c r="B11" s="1">
        <f t="shared" ref="B11:C11" si="13">round(RAND()*10,0)</f>
        <v>9</v>
      </c>
      <c r="C11" s="2">
        <f t="shared" si="13"/>
        <v>2</v>
      </c>
      <c r="D11" s="1">
        <f t="shared" si="3"/>
        <v>11</v>
      </c>
      <c r="E11" s="1" t="s">
        <v>1</v>
      </c>
      <c r="F11" s="3" t="str">
        <f t="shared" si="4"/>
        <v>new object[]{9,2,11},</v>
      </c>
    </row>
    <row r="12">
      <c r="A12" s="1" t="s">
        <v>0</v>
      </c>
      <c r="B12" s="1">
        <f t="shared" ref="B12:C12" si="14">round(RAND()*10,0)</f>
        <v>8</v>
      </c>
      <c r="C12" s="2">
        <f t="shared" si="14"/>
        <v>1</v>
      </c>
      <c r="D12" s="1">
        <f t="shared" si="3"/>
        <v>9</v>
      </c>
      <c r="E12" s="1" t="s">
        <v>1</v>
      </c>
      <c r="F12" s="3" t="str">
        <f t="shared" si="4"/>
        <v>new object[]{8,1,9},</v>
      </c>
    </row>
    <row r="13">
      <c r="A13" s="1" t="s">
        <v>0</v>
      </c>
      <c r="B13" s="1">
        <f t="shared" ref="B13:C13" si="15">round(RAND()*10,0)</f>
        <v>9</v>
      </c>
      <c r="C13" s="2">
        <f t="shared" si="15"/>
        <v>6</v>
      </c>
      <c r="D13" s="1">
        <f t="shared" si="3"/>
        <v>15</v>
      </c>
      <c r="E13" s="1" t="s">
        <v>1</v>
      </c>
      <c r="F13" s="3" t="str">
        <f t="shared" si="4"/>
        <v>new object[]{9,6,15},</v>
      </c>
    </row>
    <row r="14">
      <c r="A14" s="1" t="s">
        <v>0</v>
      </c>
      <c r="B14" s="1">
        <f t="shared" ref="B14:C14" si="16">round(RAND()*10,0)</f>
        <v>6</v>
      </c>
      <c r="C14" s="2">
        <f t="shared" si="16"/>
        <v>2</v>
      </c>
      <c r="D14" s="1">
        <f t="shared" si="3"/>
        <v>8</v>
      </c>
      <c r="E14" s="1" t="s">
        <v>1</v>
      </c>
      <c r="F14" s="3" t="str">
        <f t="shared" si="4"/>
        <v>new object[]{6,2,8},</v>
      </c>
    </row>
    <row r="15">
      <c r="A15" s="1" t="s">
        <v>0</v>
      </c>
      <c r="B15" s="1">
        <f t="shared" ref="B15:C15" si="17">round(RAND()*10,0)</f>
        <v>7</v>
      </c>
      <c r="C15" s="2">
        <f t="shared" si="17"/>
        <v>1</v>
      </c>
      <c r="D15" s="1">
        <f t="shared" si="3"/>
        <v>8</v>
      </c>
      <c r="E15" s="1" t="s">
        <v>1</v>
      </c>
      <c r="F15" s="3" t="str">
        <f t="shared" si="4"/>
        <v>new object[]{7,1,8},</v>
      </c>
    </row>
    <row r="16">
      <c r="A16" s="1" t="s">
        <v>0</v>
      </c>
      <c r="B16" s="1">
        <f t="shared" ref="B16:C16" si="18">round(RAND()*10,0)</f>
        <v>9</v>
      </c>
      <c r="C16" s="2">
        <f t="shared" si="18"/>
        <v>7</v>
      </c>
      <c r="D16" s="1">
        <f t="shared" si="3"/>
        <v>16</v>
      </c>
      <c r="E16" s="1" t="s">
        <v>1</v>
      </c>
      <c r="F16" s="3" t="str">
        <f t="shared" si="4"/>
        <v>new object[]{9,7,16},</v>
      </c>
    </row>
    <row r="17">
      <c r="A17" s="1" t="s">
        <v>0</v>
      </c>
      <c r="B17" s="1">
        <f t="shared" ref="B17:C17" si="19">round(RAND()*10,0)</f>
        <v>3</v>
      </c>
      <c r="C17" s="2">
        <f t="shared" si="19"/>
        <v>8</v>
      </c>
      <c r="D17" s="1">
        <f t="shared" si="3"/>
        <v>11</v>
      </c>
      <c r="E17" s="1" t="s">
        <v>1</v>
      </c>
      <c r="F17" s="3" t="str">
        <f t="shared" si="4"/>
        <v>new object[]{3,8,11},</v>
      </c>
    </row>
    <row r="18">
      <c r="A18" s="1" t="s">
        <v>0</v>
      </c>
      <c r="B18" s="1">
        <f t="shared" ref="B18:C18" si="20">round(RAND()*10,0)</f>
        <v>0</v>
      </c>
      <c r="C18" s="2">
        <f t="shared" si="20"/>
        <v>9</v>
      </c>
      <c r="D18" s="1">
        <f t="shared" si="3"/>
        <v>9</v>
      </c>
      <c r="E18" s="1" t="s">
        <v>1</v>
      </c>
      <c r="F18" s="3" t="str">
        <f t="shared" si="4"/>
        <v>new object[]{0,9,9},</v>
      </c>
    </row>
    <row r="19">
      <c r="A19" s="1" t="s">
        <v>0</v>
      </c>
      <c r="B19" s="1">
        <f t="shared" ref="B19:C19" si="21">round(RAND()*10,0)</f>
        <v>4</v>
      </c>
      <c r="C19" s="2">
        <f t="shared" si="21"/>
        <v>1</v>
      </c>
      <c r="D19" s="1">
        <f t="shared" si="3"/>
        <v>5</v>
      </c>
      <c r="E19" s="1" t="s">
        <v>1</v>
      </c>
      <c r="F19" s="3" t="str">
        <f t="shared" si="4"/>
        <v>new object[]{4,1,5},</v>
      </c>
    </row>
    <row r="20">
      <c r="A20" s="1" t="s">
        <v>0</v>
      </c>
      <c r="B20" s="1">
        <f t="shared" ref="B20:C20" si="22">round(RAND()*10,0)</f>
        <v>7</v>
      </c>
      <c r="C20" s="2">
        <f t="shared" si="22"/>
        <v>2</v>
      </c>
      <c r="D20" s="1">
        <f t="shared" si="3"/>
        <v>9</v>
      </c>
      <c r="E20" s="1" t="s">
        <v>1</v>
      </c>
      <c r="F20" s="3" t="str">
        <f t="shared" si="4"/>
        <v>new object[]{7,2,9},</v>
      </c>
    </row>
    <row r="21">
      <c r="A21" s="1" t="s">
        <v>0</v>
      </c>
      <c r="B21" s="1">
        <f t="shared" ref="B21:C21" si="23">round(RAND()*10,0)</f>
        <v>0</v>
      </c>
      <c r="C21" s="2">
        <f t="shared" si="23"/>
        <v>1</v>
      </c>
      <c r="D21" s="1">
        <f t="shared" si="3"/>
        <v>1</v>
      </c>
      <c r="E21" s="1" t="s">
        <v>1</v>
      </c>
      <c r="F21" s="3" t="str">
        <f t="shared" si="4"/>
        <v>new object[]{0,1,1},</v>
      </c>
    </row>
    <row r="22">
      <c r="A22" s="1" t="s">
        <v>0</v>
      </c>
      <c r="B22" s="1">
        <f t="shared" ref="B22:C22" si="24">round(RAND()*10,0)</f>
        <v>6</v>
      </c>
      <c r="C22" s="2">
        <f t="shared" si="24"/>
        <v>5</v>
      </c>
      <c r="D22" s="1">
        <f t="shared" si="3"/>
        <v>11</v>
      </c>
      <c r="E22" s="1" t="s">
        <v>1</v>
      </c>
      <c r="F22" s="3" t="str">
        <f t="shared" si="4"/>
        <v>new object[]{6,5,11},</v>
      </c>
    </row>
    <row r="23">
      <c r="A23" s="1" t="s">
        <v>0</v>
      </c>
      <c r="B23" s="1">
        <f t="shared" ref="B23:C23" si="25">round(RAND()*10,0)</f>
        <v>9</v>
      </c>
      <c r="C23" s="2">
        <f t="shared" si="25"/>
        <v>6</v>
      </c>
      <c r="D23" s="1">
        <f t="shared" si="3"/>
        <v>15</v>
      </c>
      <c r="E23" s="1" t="s">
        <v>1</v>
      </c>
      <c r="F23" s="3" t="str">
        <f t="shared" si="4"/>
        <v>new object[]{9,6,15},</v>
      </c>
    </row>
    <row r="24">
      <c r="A24" s="1" t="s">
        <v>0</v>
      </c>
      <c r="B24" s="1">
        <f t="shared" ref="B24:C24" si="26">round(RAND()*10,0)</f>
        <v>1</v>
      </c>
      <c r="C24" s="2">
        <f t="shared" si="26"/>
        <v>9</v>
      </c>
      <c r="D24" s="1">
        <f t="shared" si="3"/>
        <v>10</v>
      </c>
      <c r="E24" s="1" t="s">
        <v>1</v>
      </c>
      <c r="F24" s="3" t="str">
        <f t="shared" si="4"/>
        <v>new object[]{1,9,10},</v>
      </c>
    </row>
    <row r="25">
      <c r="A25" s="1" t="s">
        <v>0</v>
      </c>
      <c r="B25" s="1">
        <f t="shared" ref="B25:C25" si="27">round(RAND()*10,0)</f>
        <v>8</v>
      </c>
      <c r="C25" s="2">
        <f t="shared" si="27"/>
        <v>5</v>
      </c>
      <c r="D25" s="1">
        <f t="shared" si="3"/>
        <v>13</v>
      </c>
      <c r="E25" s="1" t="s">
        <v>1</v>
      </c>
      <c r="F25" s="3" t="str">
        <f t="shared" si="4"/>
        <v>new object[]{8,5,13},</v>
      </c>
    </row>
    <row r="26">
      <c r="A26" s="1" t="s">
        <v>0</v>
      </c>
      <c r="B26" s="1">
        <f t="shared" ref="B26:C26" si="28">round(RAND()*10,0)</f>
        <v>3</v>
      </c>
      <c r="C26" s="2">
        <f t="shared" si="28"/>
        <v>2</v>
      </c>
      <c r="D26" s="1">
        <f t="shared" si="3"/>
        <v>5</v>
      </c>
      <c r="E26" s="1" t="s">
        <v>1</v>
      </c>
      <c r="F26" s="3" t="str">
        <f t="shared" si="4"/>
        <v>new object[]{3,2,5},</v>
      </c>
    </row>
    <row r="27">
      <c r="A27" s="1" t="s">
        <v>0</v>
      </c>
      <c r="B27" s="1">
        <f t="shared" ref="B27:C27" si="29">round(RAND()*10,0)</f>
        <v>6</v>
      </c>
      <c r="C27" s="2">
        <f t="shared" si="29"/>
        <v>9</v>
      </c>
      <c r="D27" s="1">
        <f t="shared" si="3"/>
        <v>15</v>
      </c>
      <c r="E27" s="1" t="s">
        <v>1</v>
      </c>
      <c r="F27" s="3" t="str">
        <f t="shared" si="4"/>
        <v>new object[]{6,9,15},</v>
      </c>
    </row>
    <row r="28">
      <c r="A28" s="1" t="s">
        <v>0</v>
      </c>
      <c r="B28" s="1">
        <f t="shared" ref="B28:C28" si="30">round(RAND()*10,0)</f>
        <v>3</v>
      </c>
      <c r="C28" s="2">
        <f t="shared" si="30"/>
        <v>3</v>
      </c>
      <c r="D28" s="1">
        <f t="shared" si="3"/>
        <v>6</v>
      </c>
      <c r="E28" s="1" t="s">
        <v>1</v>
      </c>
      <c r="F28" s="3" t="str">
        <f t="shared" si="4"/>
        <v>new object[]{3,3,6},</v>
      </c>
    </row>
    <row r="29">
      <c r="A29" s="1" t="s">
        <v>0</v>
      </c>
      <c r="B29" s="1">
        <f t="shared" ref="B29:C29" si="31">round(RAND()*10,0)</f>
        <v>6</v>
      </c>
      <c r="C29" s="2">
        <f t="shared" si="31"/>
        <v>3</v>
      </c>
      <c r="D29" s="1">
        <f t="shared" si="3"/>
        <v>9</v>
      </c>
      <c r="E29" s="1" t="s">
        <v>1</v>
      </c>
      <c r="F29" s="3" t="str">
        <f t="shared" si="4"/>
        <v>new object[]{6,3,9},</v>
      </c>
    </row>
    <row r="30">
      <c r="A30" s="1" t="s">
        <v>0</v>
      </c>
      <c r="B30" s="1">
        <f t="shared" ref="B30:C30" si="32">round(RAND()*10,0)</f>
        <v>4</v>
      </c>
      <c r="C30" s="2">
        <f t="shared" si="32"/>
        <v>3</v>
      </c>
      <c r="D30" s="1">
        <f t="shared" si="3"/>
        <v>7</v>
      </c>
      <c r="E30" s="1" t="s">
        <v>1</v>
      </c>
      <c r="F30" s="3" t="str">
        <f t="shared" si="4"/>
        <v>new object[]{4,3,7},</v>
      </c>
    </row>
    <row r="31">
      <c r="A31" s="1" t="s">
        <v>0</v>
      </c>
      <c r="B31" s="1">
        <f t="shared" ref="B31:C31" si="33">round(RAND()*10,0)</f>
        <v>7</v>
      </c>
      <c r="C31" s="2">
        <f t="shared" si="33"/>
        <v>2</v>
      </c>
      <c r="D31" s="1">
        <f t="shared" si="3"/>
        <v>9</v>
      </c>
      <c r="E31" s="1" t="s">
        <v>1</v>
      </c>
      <c r="F31" s="3" t="str">
        <f t="shared" si="4"/>
        <v>new object[]{7,2,9},</v>
      </c>
    </row>
    <row r="32">
      <c r="A32" s="1" t="s">
        <v>0</v>
      </c>
      <c r="B32" s="1">
        <f t="shared" ref="B32:C32" si="34">round(RAND()*10,0)</f>
        <v>5</v>
      </c>
      <c r="C32" s="2">
        <f t="shared" si="34"/>
        <v>0</v>
      </c>
      <c r="D32" s="1">
        <f t="shared" si="3"/>
        <v>5</v>
      </c>
      <c r="E32" s="1" t="s">
        <v>1</v>
      </c>
      <c r="F32" s="3" t="str">
        <f t="shared" si="4"/>
        <v>new object[]{5,0,5},</v>
      </c>
    </row>
  </sheetData>
  <drawing r:id="rId1"/>
</worksheet>
</file>