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gHop_Small" r:id="rId3" sheetId="1"/>
    <sheet name="TyLe_Small" r:id="rId4" sheetId="2"/>
    <sheet name="HoiTu_Small" r:id="rId5" sheetId="3"/>
    <sheet name="ChiTiet_DAGWO_Small" r:id="rId6" sheetId="4"/>
    <sheet name="ChiTiet_GWO_Small" r:id="rId7" sheetId="5"/>
    <sheet name="ChiTiet_DA_Small" r:id="rId8" sheetId="6"/>
    <sheet name="TongHop_Medium" r:id="rId9" sheetId="7"/>
    <sheet name="TyLe_Medium" r:id="rId10" sheetId="8"/>
    <sheet name="HoiTu_Medium" r:id="rId11" sheetId="9"/>
    <sheet name="ChiTiet_DAGWO_Medium" r:id="rId12" sheetId="10"/>
    <sheet name="ChiTiet_GWO_Medium" r:id="rId13" sheetId="11"/>
    <sheet name="ChiTiet_DA_Medium" r:id="rId14" sheetId="12"/>
    <sheet name="TongHop_Large" r:id="rId15" sheetId="13"/>
    <sheet name="TyLe_Large" r:id="rId16" sheetId="14"/>
    <sheet name="HoiTu_Large" r:id="rId17" sheetId="15"/>
    <sheet name="ChiTiet_DAGWO_Large" r:id="rId18" sheetId="16"/>
    <sheet name="ChiTiet_GWO_Large" r:id="rId19" sheetId="17"/>
    <sheet name="ChiTiet_DA_Large" r:id="rId20" sheetId="18"/>
  </sheets>
</workbook>
</file>

<file path=xl/sharedStrings.xml><?xml version="1.0" encoding="utf-8"?>
<sst xmlns="http://schemas.openxmlformats.org/spreadsheetml/2006/main" count="186" uniqueCount="50">
  <si>
    <t>SO SANH THUAT TOAN — QUY MO: Small</t>
  </si>
  <si>
    <t>N=3, T=5, Mk=6, dim=125 | 30 runs x 300 iter x 40 agents</t>
  </si>
  <si>
    <t>Thuat toan</t>
  </si>
  <si>
    <t>gwoRatio</t>
  </si>
  <si>
    <t>Best TC</t>
  </si>
  <si>
    <t>Avg TC</t>
  </si>
  <si>
    <t>Std</t>
  </si>
  <si>
    <t>Worst TC</t>
  </si>
  <si>
    <t>Avg Time(s)</t>
  </si>
  <si>
    <t>DA-GWO [BEST]</t>
  </si>
  <si>
    <t>DA-GWO</t>
  </si>
  <si>
    <t>GWO</t>
  </si>
  <si>
    <t>N/A</t>
  </si>
  <si>
    <t>DA</t>
  </si>
  <si>
    <t>KIEM DINH MANN-WHITNEY U TEST (DA-GWO dung ratio tot nhat: 0.1)</t>
  </si>
  <si>
    <t>Cap so sanh</t>
  </si>
  <si>
    <t>p-value</t>
  </si>
  <si>
    <t>Ket luan (alpha=0.05)</t>
  </si>
  <si>
    <t>DA-GWO vs GWO</t>
  </si>
  <si>
    <t>Chua du y nghia thong ke</t>
  </si>
  <si>
    <t>DA-GWO vs DA</t>
  </si>
  <si>
    <t>Co y nghia thong ke (p &lt; 0.05)</t>
  </si>
  <si>
    <t>GWO vs DA</t>
  </si>
  <si>
    <t>SO SANH CAC TY LE GWO_RATIO — QUY MO: Small</t>
  </si>
  <si>
    <t>% GWO</t>
  </si>
  <si>
    <t>% DA</t>
  </si>
  <si>
    <t>10%</t>
  </si>
  <si>
    <t>90%</t>
  </si>
  <si>
    <t>20%</t>
  </si>
  <si>
    <t>80%</t>
  </si>
  <si>
    <t>30%</t>
  </si>
  <si>
    <t>70%</t>
  </si>
  <si>
    <t>40%</t>
  </si>
  <si>
    <t>60%</t>
  </si>
  <si>
    <t>50%</t>
  </si>
  <si>
    <t>Iteration</t>
  </si>
  <si>
    <t>DAGWO_r=0.1</t>
  </si>
  <si>
    <t>DAGWO_r=0.2</t>
  </si>
  <si>
    <t>DAGWO_r=0.3</t>
  </si>
  <si>
    <t>DAGWO_r=0.4</t>
  </si>
  <si>
    <t>DAGWO_r=0.5</t>
  </si>
  <si>
    <t>Lan chay</t>
  </si>
  <si>
    <t>TC (VND)</t>
  </si>
  <si>
    <t>gwoRatio=0.1</t>
  </si>
  <si>
    <t>SO SANH THUAT TOAN — QUY MO: Medium</t>
  </si>
  <si>
    <t>N=5, T=8, Mk=8, dim=392 | 30 runs x 300 iter x 40 agents</t>
  </si>
  <si>
    <t>SO SANH CAC TY LE GWO_RATIO — QUY MO: Medium</t>
  </si>
  <si>
    <t>SO SANH THUAT TOAN — QUY MO: Large</t>
  </si>
  <si>
    <t>N=8, T=12, Mk=10, dim=1092 | 30 runs x 300 iter x 40 agents</t>
  </si>
  <si>
    <t>SO SANH CAC TY LE GWO_RATIO — QUY MO: Large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</si>
</sst>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true" applyFill="true" applyAlignment="true" applyBorder="true">
      <alignment horizontal="center"/>
    </xf>
    <xf numFmtId="3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Duong hoi tu — Small</a:t>
            </a:r>
            <a:endParaRPr lang="en-US" sz="1100"/>
          </a:p>
        </c:rich>
      </c:tx>
      <c:layout/>
      <c:overlay val="false"/>
    </c:title>
    <c:plotArea>
      <c:layout/>
      <c:lineChart>
        <c:varyColors val="false"/>
        <c:ser>
          <c:idx val="0"/>
          <c:order val="0"/>
          <c:tx>
            <c:v>DA-GWO r=0.1</c:v>
          </c:tx>
          <c:marker>
            <c:symbol val="none"/>
          </c:marker>
          <c:cat>
            <c:numRef>
              <c:f>HoiTu_Small!$A$2:$A$101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HoiTu_Small!$B$2:$B$101</c:f>
              <c:numCache>
                <c:ptCount val="100"/>
                <c:pt idx="0">
                  <c:v>8.386833333333333E7</c:v>
                </c:pt>
                <c:pt idx="1">
                  <c:v>5.003061005385646E8</c:v>
                </c:pt>
                <c:pt idx="2">
                  <c:v>2.6778166666666666E8</c:v>
                </c:pt>
                <c:pt idx="3">
                  <c:v>3.635942215251007E8</c:v>
                </c:pt>
                <c:pt idx="4">
                  <c:v>4.1808787949436E8</c:v>
                </c:pt>
                <c:pt idx="5">
                  <c:v>2.928024509673843E8</c:v>
                </c:pt>
                <c:pt idx="6">
                  <c:v>1.5680209788537952E8</c:v>
                </c:pt>
                <c:pt idx="7">
                  <c:v>3.9197327291558933E8</c:v>
                </c:pt>
                <c:pt idx="8">
                  <c:v>4.303586052139584E8</c:v>
                </c:pt>
                <c:pt idx="9">
                  <c:v>5.193416666666667E8</c:v>
                </c:pt>
                <c:pt idx="10">
                  <c:v>3.87655E8</c:v>
                </c:pt>
                <c:pt idx="11">
                  <c:v>4.991666666666667E8</c:v>
                </c:pt>
                <c:pt idx="12">
                  <c:v>3.075066666666667E8</c:v>
                </c:pt>
                <c:pt idx="13">
                  <c:v>3.601666666666667E8</c:v>
                </c:pt>
                <c:pt idx="14">
                  <c:v>5.156966666666667E8</c:v>
                </c:pt>
                <c:pt idx="15">
                  <c:v>4.044383333333333E8</c:v>
                </c:pt>
                <c:pt idx="16">
                  <c:v>8.349166666666667E7</c:v>
                </c:pt>
                <c:pt idx="17">
                  <c:v>8.273E7</c:v>
                </c:pt>
                <c:pt idx="18">
                  <c:v>8.100833333333333E7</c:v>
                </c:pt>
                <c:pt idx="19">
                  <c:v>2.709833333333333E8</c:v>
                </c:pt>
                <c:pt idx="20">
                  <c:v>2.3066666666666666E8</c:v>
                </c:pt>
                <c:pt idx="21">
                  <c:v>3.280033333333333E8</c:v>
                </c:pt>
                <c:pt idx="22">
                  <c:v>2.7826E8</c:v>
                </c:pt>
                <c:pt idx="23">
                  <c:v>8.034E7</c:v>
                </c:pt>
                <c:pt idx="24">
                  <c:v>1.2976833333333333E8</c:v>
                </c:pt>
                <c:pt idx="25">
                  <c:v>1.4243666666666666E8</c:v>
                </c:pt>
                <c:pt idx="26">
                  <c:v>1.2460666666666667E8</c:v>
                </c:pt>
                <c:pt idx="27">
                  <c:v>1.3286E8</c:v>
                </c:pt>
                <c:pt idx="28">
                  <c:v>6.751833333333333E7</c:v>
                </c:pt>
                <c:pt idx="29">
                  <c:v>6.8955E7</c:v>
                </c:pt>
                <c:pt idx="30">
                  <c:v>6.4915E7</c:v>
                </c:pt>
                <c:pt idx="31">
                  <c:v>1.28935E8</c:v>
                </c:pt>
                <c:pt idx="32">
                  <c:v>6.5098333333333336E7</c:v>
                </c:pt>
                <c:pt idx="33">
                  <c:v>5.7668333333333336E7</c:v>
                </c:pt>
                <c:pt idx="34">
                  <c:v>5.7461666666666664E7</c:v>
                </c:pt>
                <c:pt idx="35">
                  <c:v>5.736E7</c:v>
                </c:pt>
                <c:pt idx="36">
                  <c:v>5.5121666666666664E7</c:v>
                </c:pt>
                <c:pt idx="37">
                  <c:v>5.3301666666666664E7</c:v>
                </c:pt>
                <c:pt idx="38">
                  <c:v>5.2626666666666664E7</c:v>
                </c:pt>
                <c:pt idx="39">
                  <c:v>5.0121666666666664E7</c:v>
                </c:pt>
                <c:pt idx="40">
                  <c:v>5.0323333333333336E7</c:v>
                </c:pt>
                <c:pt idx="41">
                  <c:v>4.8938333333333336E7</c:v>
                </c:pt>
                <c:pt idx="42">
                  <c:v>4.681E7</c:v>
                </c:pt>
                <c:pt idx="43">
                  <c:v>4.8965E7</c:v>
                </c:pt>
                <c:pt idx="44">
                  <c:v>4.6555E7</c:v>
                </c:pt>
                <c:pt idx="45">
                  <c:v>4.5645E7</c:v>
                </c:pt>
                <c:pt idx="46">
                  <c:v>4.73E7</c:v>
                </c:pt>
                <c:pt idx="47">
                  <c:v>4.652E7</c:v>
                </c:pt>
                <c:pt idx="48">
                  <c:v>4.5693333333333336E7</c:v>
                </c:pt>
                <c:pt idx="49">
                  <c:v>4.4818333333333336E7</c:v>
                </c:pt>
                <c:pt idx="50">
                  <c:v>4.3691666666666664E7</c:v>
                </c:pt>
                <c:pt idx="51">
                  <c:v>4.54E7</c:v>
                </c:pt>
                <c:pt idx="52">
                  <c:v>4.4148333333333336E7</c:v>
                </c:pt>
                <c:pt idx="53">
                  <c:v>4.3338333333333336E7</c:v>
                </c:pt>
                <c:pt idx="54">
                  <c:v>4.3478333333333336E7</c:v>
                </c:pt>
                <c:pt idx="55">
                  <c:v>4.3303333333333336E7</c:v>
                </c:pt>
                <c:pt idx="56">
                  <c:v>4.4661666666666664E7</c:v>
                </c:pt>
                <c:pt idx="57">
                  <c:v>4.3575E7</c:v>
                </c:pt>
                <c:pt idx="58">
                  <c:v>4.3001666666666664E7</c:v>
                </c:pt>
                <c:pt idx="59">
                  <c:v>4.4066666666666664E7</c:v>
                </c:pt>
                <c:pt idx="60">
                  <c:v>4.2396666666666664E7</c:v>
                </c:pt>
                <c:pt idx="61">
                  <c:v>4.3016666666666664E7</c:v>
                </c:pt>
                <c:pt idx="62">
                  <c:v>4.1501666666666664E7</c:v>
                </c:pt>
                <c:pt idx="63">
                  <c:v>4.1773333333333336E7</c:v>
                </c:pt>
                <c:pt idx="64">
                  <c:v>4.1233333333333336E7</c:v>
                </c:pt>
                <c:pt idx="65">
                  <c:v>4.2346666666666664E7</c:v>
                </c:pt>
                <c:pt idx="66">
                  <c:v>4.1471666666666664E7</c:v>
                </c:pt>
                <c:pt idx="67">
                  <c:v>4.2715E7</c:v>
                </c:pt>
                <c:pt idx="68">
                  <c:v>4.2263333333333336E7</c:v>
                </c:pt>
                <c:pt idx="69">
                  <c:v>4.0928333333333336E7</c:v>
                </c:pt>
                <c:pt idx="70">
                  <c:v>4.1181666666666664E7</c:v>
                </c:pt>
                <c:pt idx="71">
                  <c:v>4.0881666666666664E7</c:v>
                </c:pt>
                <c:pt idx="72">
                  <c:v>4.0881666666666664E7</c:v>
                </c:pt>
                <c:pt idx="73">
                  <c:v>4.1183333333333336E7</c:v>
                </c:pt>
                <c:pt idx="74">
                  <c:v>4.0578333333333336E7</c:v>
                </c:pt>
                <c:pt idx="75">
                  <c:v>4.1151666666666664E7</c:v>
                </c:pt>
                <c:pt idx="76">
                  <c:v>4.1438333333333336E7</c:v>
                </c:pt>
                <c:pt idx="77">
                  <c:v>4.1135E7</c:v>
                </c:pt>
                <c:pt idx="78">
                  <c:v>4.0545E7</c:v>
                </c:pt>
                <c:pt idx="79">
                  <c:v>4.1118333333333336E7</c:v>
                </c:pt>
                <c:pt idx="80">
                  <c:v>4.0545E7</c:v>
                </c:pt>
                <c:pt idx="81">
                  <c:v>4.0831666666666664E7</c:v>
                </c:pt>
                <c:pt idx="82">
                  <c:v>4.0561666666666664E7</c:v>
                </c:pt>
                <c:pt idx="83">
                  <c:v>4.0595E7</c:v>
                </c:pt>
                <c:pt idx="84">
                  <c:v>4.0258333333333336E7</c:v>
                </c:pt>
                <c:pt idx="85">
                  <c:v>4.0273333333333336E7</c:v>
                </c:pt>
                <c:pt idx="86">
                  <c:v>4.0561666666666664E7</c:v>
                </c:pt>
                <c:pt idx="87">
                  <c:v>4.1135E7</c:v>
                </c:pt>
                <c:pt idx="88">
                  <c:v>4.0511666666666664E7</c:v>
                </c:pt>
                <c:pt idx="89">
                  <c:v>4.0815E7</c:v>
                </c:pt>
                <c:pt idx="90">
                  <c:v>4.0258333333333336E7</c:v>
                </c:pt>
                <c:pt idx="91">
                  <c:v>4.0831666666666664E7</c:v>
                </c:pt>
                <c:pt idx="92">
                  <c:v>4.0545E7</c:v>
                </c:pt>
                <c:pt idx="93">
                  <c:v>4.0241666666666664E7</c:v>
                </c:pt>
                <c:pt idx="94">
                  <c:v>4.0545E7</c:v>
                </c:pt>
                <c:pt idx="95">
                  <c:v>4.0241666666666664E7</c:v>
                </c:pt>
                <c:pt idx="96">
                  <c:v>4.0241666666666664E7</c:v>
                </c:pt>
                <c:pt idx="97">
                  <c:v>4.0241666666666664E7</c:v>
                </c:pt>
                <c:pt idx="98">
                  <c:v>4.0241666666666664E7</c:v>
                </c:pt>
                <c:pt idx="99">
                  <c:v>4.0241666666666664E7</c:v>
                </c:pt>
              </c:numCache>
            </c:numRef>
          </c:val>
          <c:smooth val="false"/>
        </c:ser>
        <c:ser>
          <c:idx val="1"/>
          <c:order val="1"/>
          <c:tx>
            <c:v>DA-GWO r=0.2</c:v>
          </c:tx>
          <c:marker>
            <c:symbol val="none"/>
          </c:marker>
          <c:cat>
            <c:numRef>
              <c:f>HoiTu_Small!$A$2:$A$101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HoiTu_Small!$C$2:$C$101</c:f>
              <c:numCache>
                <c:ptCount val="100"/>
                <c:pt idx="0">
                  <c:v>1.9330833333333334E8</c:v>
                </c:pt>
                <c:pt idx="1">
                  <c:v>3.3374937210689986E8</c:v>
                </c:pt>
                <c:pt idx="2">
                  <c:v>1.3740166666666666E8</c:v>
                </c:pt>
                <c:pt idx="3">
                  <c:v>1.8596666666666666E8</c:v>
                </c:pt>
                <c:pt idx="4">
                  <c:v>8.618833333333333E7</c:v>
                </c:pt>
                <c:pt idx="5">
                  <c:v>2.6324166666666666E8</c:v>
                </c:pt>
                <c:pt idx="6">
                  <c:v>1.39225E8</c:v>
                </c:pt>
                <c:pt idx="7">
                  <c:v>2.0801166666666666E8</c:v>
                </c:pt>
                <c:pt idx="8">
                  <c:v>1.3517166666666666E8</c:v>
                </c:pt>
                <c:pt idx="9">
                  <c:v>2.1526166666666666E8</c:v>
                </c:pt>
                <c:pt idx="10">
                  <c:v>1.8544E8</c:v>
                </c:pt>
                <c:pt idx="11">
                  <c:v>1.4693833333333334E8</c:v>
                </c:pt>
                <c:pt idx="12">
                  <c:v>1.372628092223428E8</c:v>
                </c:pt>
                <c:pt idx="13">
                  <c:v>8.602166666666667E7</c:v>
                </c:pt>
                <c:pt idx="14">
                  <c:v>2.0347033063129693E8</c:v>
                </c:pt>
                <c:pt idx="15">
                  <c:v>1.3454833333333334E8</c:v>
                </c:pt>
                <c:pt idx="16">
                  <c:v>1.5957E8</c:v>
                </c:pt>
                <c:pt idx="17">
                  <c:v>7.967333333333333E7</c:v>
                </c:pt>
                <c:pt idx="18">
                  <c:v>1.8758166666666666E8</c:v>
                </c:pt>
                <c:pt idx="19">
                  <c:v>8.039166666666667E7</c:v>
                </c:pt>
                <c:pt idx="20">
                  <c:v>8.024833333333333E7</c:v>
                </c:pt>
                <c:pt idx="21">
                  <c:v>7.551666666666667E7</c:v>
                </c:pt>
                <c:pt idx="22">
                  <c:v>7.3725E7</c:v>
                </c:pt>
                <c:pt idx="23">
                  <c:v>1.2212E8</c:v>
                </c:pt>
                <c:pt idx="24">
                  <c:v>1.3320666666666667E8</c:v>
                </c:pt>
                <c:pt idx="25">
                  <c:v>7.339666666666667E7</c:v>
                </c:pt>
                <c:pt idx="26">
                  <c:v>7.047333333333333E7</c:v>
                </c:pt>
                <c:pt idx="27">
                  <c:v>6.827E7</c:v>
                </c:pt>
                <c:pt idx="28">
                  <c:v>1.4014333333333334E8</c:v>
                </c:pt>
                <c:pt idx="29">
                  <c:v>6.6888333333333336E7</c:v>
                </c:pt>
                <c:pt idx="30">
                  <c:v>6.431E7</c:v>
                </c:pt>
                <c:pt idx="31">
                  <c:v>1.1338833333333333E8</c:v>
                </c:pt>
                <c:pt idx="32">
                  <c:v>1.1274666666666667E8</c:v>
                </c:pt>
                <c:pt idx="33">
                  <c:v>5.9671666666666664E7</c:v>
                </c:pt>
                <c:pt idx="34">
                  <c:v>6.22E7</c:v>
                </c:pt>
                <c:pt idx="35">
                  <c:v>5.9393333333333336E7</c:v>
                </c:pt>
                <c:pt idx="36">
                  <c:v>5.7351666666666664E7</c:v>
                </c:pt>
                <c:pt idx="37">
                  <c:v>5.584E7</c:v>
                </c:pt>
                <c:pt idx="38">
                  <c:v>5.5471666666666664E7</c:v>
                </c:pt>
                <c:pt idx="39">
                  <c:v>5.1771666666666664E7</c:v>
                </c:pt>
                <c:pt idx="40">
                  <c:v>5.1778333333333336E7</c:v>
                </c:pt>
                <c:pt idx="41">
                  <c:v>5.1493333333333336E7</c:v>
                </c:pt>
                <c:pt idx="42">
                  <c:v>1.1137666666666667E8</c:v>
                </c:pt>
                <c:pt idx="43">
                  <c:v>4.7783333333333336E7</c:v>
                </c:pt>
                <c:pt idx="44">
                  <c:v>4.7921666666666664E7</c:v>
                </c:pt>
                <c:pt idx="45">
                  <c:v>4.8041666666666664E7</c:v>
                </c:pt>
                <c:pt idx="46">
                  <c:v>4.6528333333333336E7</c:v>
                </c:pt>
                <c:pt idx="47">
                  <c:v>4.7403333333333336E7</c:v>
                </c:pt>
                <c:pt idx="48">
                  <c:v>4.6035E7</c:v>
                </c:pt>
                <c:pt idx="49">
                  <c:v>4.7485E7</c:v>
                </c:pt>
                <c:pt idx="50">
                  <c:v>4.5781666666666664E7</c:v>
                </c:pt>
                <c:pt idx="51">
                  <c:v>4.641E7</c:v>
                </c:pt>
                <c:pt idx="52">
                  <c:v>4.4668333333333336E7</c:v>
                </c:pt>
                <c:pt idx="53">
                  <c:v>4.7761666666666664E7</c:v>
                </c:pt>
                <c:pt idx="54">
                  <c:v>4.5313333333333336E7</c:v>
                </c:pt>
                <c:pt idx="55">
                  <c:v>4.4961666666666664E7</c:v>
                </c:pt>
                <c:pt idx="56">
                  <c:v>4.382E7</c:v>
                </c:pt>
                <c:pt idx="57">
                  <c:v>4.3973333333333336E7</c:v>
                </c:pt>
                <c:pt idx="58">
                  <c:v>4.443E7</c:v>
                </c:pt>
                <c:pt idx="59">
                  <c:v>4.4428333333333336E7</c:v>
                </c:pt>
                <c:pt idx="60">
                  <c:v>4.2991666666666664E7</c:v>
                </c:pt>
                <c:pt idx="61">
                  <c:v>4.3771666666666664E7</c:v>
                </c:pt>
                <c:pt idx="62">
                  <c:v>4.3083333333333336E7</c:v>
                </c:pt>
                <c:pt idx="63">
                  <c:v>4.2988333333333336E7</c:v>
                </c:pt>
                <c:pt idx="64">
                  <c:v>4.3466666666666664E7</c:v>
                </c:pt>
                <c:pt idx="65">
                  <c:v>4.3686666666666664E7</c:v>
                </c:pt>
                <c:pt idx="66">
                  <c:v>4.3283333333333336E7</c:v>
                </c:pt>
                <c:pt idx="67">
                  <c:v>4.2556666666666664E7</c:v>
                </c:pt>
                <c:pt idx="68">
                  <c:v>4.2951666666666664E7</c:v>
                </c:pt>
                <c:pt idx="69">
                  <c:v>4.1668333333333336E7</c:v>
                </c:pt>
                <c:pt idx="70">
                  <c:v>4.3128333333333336E7</c:v>
                </c:pt>
                <c:pt idx="71">
                  <c:v>4.0571666666666664E7</c:v>
                </c:pt>
                <c:pt idx="72">
                  <c:v>4.1011666666666664E7</c:v>
                </c:pt>
                <c:pt idx="73">
                  <c:v>4.0936666666666664E7</c:v>
                </c:pt>
                <c:pt idx="74">
                  <c:v>4.1081666666666664E7</c:v>
                </c:pt>
                <c:pt idx="75">
                  <c:v>4.0588333333333336E7</c:v>
                </c:pt>
                <c:pt idx="76">
                  <c:v>3.9965E7</c:v>
                </c:pt>
                <c:pt idx="77">
                  <c:v>4.1558333333333336E7</c:v>
                </c:pt>
                <c:pt idx="78">
                  <c:v>3.9981666666666664E7</c:v>
                </c:pt>
                <c:pt idx="79">
                  <c:v>4.02E7</c:v>
                </c:pt>
                <c:pt idx="80">
                  <c:v>4.035E7</c:v>
                </c:pt>
                <c:pt idx="81">
                  <c:v>3.944E7</c:v>
                </c:pt>
                <c:pt idx="82">
                  <c:v>4.0046666666666664E7</c:v>
                </c:pt>
                <c:pt idx="83">
                  <c:v>4.0351666666666664E7</c:v>
                </c:pt>
                <c:pt idx="84">
                  <c:v>3.9458333333333336E7</c:v>
                </c:pt>
                <c:pt idx="85">
                  <c:v>3.9728333333333336E7</c:v>
                </c:pt>
                <c:pt idx="86">
                  <c:v>3.9375E7</c:v>
                </c:pt>
                <c:pt idx="87">
                  <c:v>3.9441666666666664E7</c:v>
                </c:pt>
                <c:pt idx="88">
                  <c:v>3.9153333333333336E7</c:v>
                </c:pt>
                <c:pt idx="89">
                  <c:v>3.8835E7</c:v>
                </c:pt>
                <c:pt idx="90">
                  <c:v>3.8768333333333336E7</c:v>
                </c:pt>
                <c:pt idx="91">
                  <c:v>3.8531666666666664E7</c:v>
                </c:pt>
                <c:pt idx="92">
                  <c:v>3.8563333333333336E7</c:v>
                </c:pt>
                <c:pt idx="93">
                  <c:v>3.8245E7</c:v>
                </c:pt>
                <c:pt idx="94">
                  <c:v>3.7958333333333336E7</c:v>
                </c:pt>
                <c:pt idx="95">
                  <c:v>3.7943333333333336E7</c:v>
                </c:pt>
                <c:pt idx="96">
                  <c:v>3.8263333333333336E7</c:v>
                </c:pt>
                <c:pt idx="97">
                  <c:v>3.7943333333333336E7</c:v>
                </c:pt>
                <c:pt idx="98">
                  <c:v>3.7943333333333336E7</c:v>
                </c:pt>
                <c:pt idx="99">
                  <c:v>3.7943333333333336E7</c:v>
                </c:pt>
              </c:numCache>
            </c:numRef>
          </c:val>
          <c:smooth val="false"/>
        </c:ser>
        <c:ser>
          <c:idx val="2"/>
          <c:order val="2"/>
          <c:tx>
            <c:v>DA-GWO r=0.3</c:v>
          </c:tx>
          <c:marker>
            <c:symbol val="none"/>
          </c:marker>
          <c:cat>
            <c:numRef>
              <c:f>HoiTu_Small!$A$2:$A$101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HoiTu_Small!$D$2:$D$101</c:f>
              <c:numCache>
                <c:ptCount val="100"/>
                <c:pt idx="0">
                  <c:v>8.089166666666667E7</c:v>
                </c:pt>
                <c:pt idx="1">
                  <c:v>8.472E7</c:v>
                </c:pt>
                <c:pt idx="2">
                  <c:v>8.764333333333333E7</c:v>
                </c:pt>
                <c:pt idx="3">
                  <c:v>8.2825E7</c:v>
                </c:pt>
                <c:pt idx="4">
                  <c:v>1.4285666666666666E8</c:v>
                </c:pt>
                <c:pt idx="5">
                  <c:v>8.3965E7</c:v>
                </c:pt>
                <c:pt idx="6">
                  <c:v>8.536166666666667E7</c:v>
                </c:pt>
                <c:pt idx="7">
                  <c:v>2.0439E8</c:v>
                </c:pt>
                <c:pt idx="8">
                  <c:v>8.393E7</c:v>
                </c:pt>
                <c:pt idx="9">
                  <c:v>8.085E7</c:v>
                </c:pt>
                <c:pt idx="10">
                  <c:v>1.3309333333333333E8</c:v>
                </c:pt>
                <c:pt idx="11">
                  <c:v>8.205666666666667E7</c:v>
                </c:pt>
                <c:pt idx="12">
                  <c:v>8.1945E7</c:v>
                </c:pt>
                <c:pt idx="13">
                  <c:v>2.2128833333333334E8</c:v>
                </c:pt>
                <c:pt idx="14">
                  <c:v>1.30575E8</c:v>
                </c:pt>
                <c:pt idx="15">
                  <c:v>8.093E7</c:v>
                </c:pt>
                <c:pt idx="16">
                  <c:v>7.804166666666667E7</c:v>
                </c:pt>
                <c:pt idx="17">
                  <c:v>7.6475E7</c:v>
                </c:pt>
                <c:pt idx="18">
                  <c:v>7.377166666666667E7</c:v>
                </c:pt>
                <c:pt idx="19">
                  <c:v>7.682166666666667E7</c:v>
                </c:pt>
                <c:pt idx="20">
                  <c:v>7.402833333333333E7</c:v>
                </c:pt>
                <c:pt idx="21">
                  <c:v>7.7565E7</c:v>
                </c:pt>
                <c:pt idx="22">
                  <c:v>7.2215E7</c:v>
                </c:pt>
                <c:pt idx="23">
                  <c:v>1.4377833333333334E8</c:v>
                </c:pt>
                <c:pt idx="24">
                  <c:v>7.5085E7</c:v>
                </c:pt>
                <c:pt idx="25">
                  <c:v>6.874166666666667E7</c:v>
                </c:pt>
                <c:pt idx="26">
                  <c:v>6.866E7</c:v>
                </c:pt>
                <c:pt idx="27">
                  <c:v>1.3126666666666667E8</c:v>
                </c:pt>
                <c:pt idx="28">
                  <c:v>6.803166666666667E7</c:v>
                </c:pt>
                <c:pt idx="29">
                  <c:v>6.744E7</c:v>
                </c:pt>
                <c:pt idx="30">
                  <c:v>6.6911666666666664E7</c:v>
                </c:pt>
                <c:pt idx="31">
                  <c:v>6.4716666666666664E7</c:v>
                </c:pt>
                <c:pt idx="32">
                  <c:v>6.41E7</c:v>
                </c:pt>
                <c:pt idx="33">
                  <c:v>6.1211666666666664E7</c:v>
                </c:pt>
                <c:pt idx="34">
                  <c:v>6.0633333333333336E7</c:v>
                </c:pt>
                <c:pt idx="35">
                  <c:v>6.1853333333333336E7</c:v>
                </c:pt>
                <c:pt idx="36">
                  <c:v>5.8698333333333336E7</c:v>
                </c:pt>
                <c:pt idx="37">
                  <c:v>6.156E7</c:v>
                </c:pt>
                <c:pt idx="38">
                  <c:v>5.6881666666666664E7</c:v>
                </c:pt>
                <c:pt idx="39">
                  <c:v>5.7201666666666664E7</c:v>
                </c:pt>
                <c:pt idx="40">
                  <c:v>5.5538333333333336E7</c:v>
                </c:pt>
                <c:pt idx="41">
                  <c:v>5.183E7</c:v>
                </c:pt>
                <c:pt idx="42">
                  <c:v>5.4403333333333336E7</c:v>
                </c:pt>
                <c:pt idx="43">
                  <c:v>5.428E7</c:v>
                </c:pt>
                <c:pt idx="44">
                  <c:v>5.1786666666666664E7</c:v>
                </c:pt>
                <c:pt idx="45">
                  <c:v>5.1911666666666664E7</c:v>
                </c:pt>
                <c:pt idx="46">
                  <c:v>4.9765E7</c:v>
                </c:pt>
                <c:pt idx="47">
                  <c:v>4.9015E7</c:v>
                </c:pt>
                <c:pt idx="48">
                  <c:v>4.688E7</c:v>
                </c:pt>
                <c:pt idx="49">
                  <c:v>4.8856666666666664E7</c:v>
                </c:pt>
                <c:pt idx="50">
                  <c:v>4.9401666666666664E7</c:v>
                </c:pt>
                <c:pt idx="51">
                  <c:v>4.803E7</c:v>
                </c:pt>
                <c:pt idx="52">
                  <c:v>4.7738333333333336E7</c:v>
                </c:pt>
                <c:pt idx="53">
                  <c:v>4.7881666666666664E7</c:v>
                </c:pt>
                <c:pt idx="54">
                  <c:v>4.5605E7</c:v>
                </c:pt>
                <c:pt idx="55">
                  <c:v>4.4935E7</c:v>
                </c:pt>
                <c:pt idx="56">
                  <c:v>4.4685E7</c:v>
                </c:pt>
                <c:pt idx="57">
                  <c:v>4.3601666666666664E7</c:v>
                </c:pt>
                <c:pt idx="58">
                  <c:v>4.4018333333333336E7</c:v>
                </c:pt>
                <c:pt idx="59">
                  <c:v>4.358E7</c:v>
                </c:pt>
                <c:pt idx="60">
                  <c:v>4.0433333333333336E7</c:v>
                </c:pt>
                <c:pt idx="61">
                  <c:v>4.2761666666666664E7</c:v>
                </c:pt>
                <c:pt idx="62">
                  <c:v>4.1041666666666664E7</c:v>
                </c:pt>
                <c:pt idx="63">
                  <c:v>4.1311666666666664E7</c:v>
                </c:pt>
                <c:pt idx="64">
                  <c:v>4.055E7</c:v>
                </c:pt>
                <c:pt idx="65">
                  <c:v>4.0061666666666664E7</c:v>
                </c:pt>
                <c:pt idx="66">
                  <c:v>4.0921666666666664E7</c:v>
                </c:pt>
                <c:pt idx="67">
                  <c:v>3.8853333333333336E7</c:v>
                </c:pt>
                <c:pt idx="68">
                  <c:v>4.0638333333333336E7</c:v>
                </c:pt>
                <c:pt idx="69">
                  <c:v>4.0735E7</c:v>
                </c:pt>
                <c:pt idx="70">
                  <c:v>3.984E7</c:v>
                </c:pt>
                <c:pt idx="71">
                  <c:v>3.8651666666666664E7</c:v>
                </c:pt>
                <c:pt idx="72">
                  <c:v>3.828E7</c:v>
                </c:pt>
                <c:pt idx="73">
                  <c:v>3.9443333333333336E7</c:v>
                </c:pt>
                <c:pt idx="74">
                  <c:v>3.8933333333333336E7</c:v>
                </c:pt>
                <c:pt idx="75">
                  <c:v>3.715E7</c:v>
                </c:pt>
                <c:pt idx="76">
                  <c:v>3.8311666666666664E7</c:v>
                </c:pt>
                <c:pt idx="77">
                  <c:v>3.868E7</c:v>
                </c:pt>
                <c:pt idx="78">
                  <c:v>3.7753333333333336E7</c:v>
                </c:pt>
                <c:pt idx="79">
                  <c:v>3.7706666666666664E7</c:v>
                </c:pt>
                <c:pt idx="80">
                  <c:v>3.764E7</c:v>
                </c:pt>
                <c:pt idx="81">
                  <c:v>3.7976666666666664E7</c:v>
                </c:pt>
                <c:pt idx="82">
                  <c:v>3.6173333333333336E7</c:v>
                </c:pt>
                <c:pt idx="83">
                  <c:v>3.7673333333333336E7</c:v>
                </c:pt>
                <c:pt idx="84">
                  <c:v>3.6765E7</c:v>
                </c:pt>
                <c:pt idx="85">
                  <c:v>3.7641666666666664E7</c:v>
                </c:pt>
                <c:pt idx="86">
                  <c:v>3.6158333333333336E7</c:v>
                </c:pt>
                <c:pt idx="87">
                  <c:v>3.5568333333333336E7</c:v>
                </c:pt>
                <c:pt idx="88">
                  <c:v>3.5788333333333336E7</c:v>
                </c:pt>
                <c:pt idx="89">
                  <c:v>3.5485E7</c:v>
                </c:pt>
                <c:pt idx="90">
                  <c:v>3.5501666666666664E7</c:v>
                </c:pt>
                <c:pt idx="91">
                  <c:v>3.5485E7</c:v>
                </c:pt>
                <c:pt idx="92">
                  <c:v>3.5485E7</c:v>
                </c:pt>
                <c:pt idx="93">
                  <c:v>3.5485E7</c:v>
                </c:pt>
                <c:pt idx="94">
                  <c:v>3.5485E7</c:v>
                </c:pt>
                <c:pt idx="95">
                  <c:v>3.5485E7</c:v>
                </c:pt>
                <c:pt idx="96">
                  <c:v>3.5485E7</c:v>
                </c:pt>
                <c:pt idx="97">
                  <c:v>3.5485E7</c:v>
                </c:pt>
                <c:pt idx="98">
                  <c:v>3.5485E7</c:v>
                </c:pt>
                <c:pt idx="99">
                  <c:v>3.5485E7</c:v>
                </c:pt>
              </c:numCache>
            </c:numRef>
          </c:val>
          <c:smooth val="false"/>
        </c:ser>
        <c:ser>
          <c:idx val="3"/>
          <c:order val="3"/>
          <c:tx>
            <c:v>DA-GWO r=0.4</c:v>
          </c:tx>
          <c:marker>
            <c:symbol val="none"/>
          </c:marker>
          <c:cat>
            <c:numRef>
              <c:f>HoiTu_Small!$A$2:$A$101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HoiTu_Small!$E$2:$E$101</c:f>
              <c:numCache>
                <c:ptCount val="100"/>
                <c:pt idx="0">
                  <c:v>7.994666666666667E7</c:v>
                </c:pt>
                <c:pt idx="1">
                  <c:v>8.041833333333333E7</c:v>
                </c:pt>
                <c:pt idx="2">
                  <c:v>8.070833333333333E7</c:v>
                </c:pt>
                <c:pt idx="3">
                  <c:v>1.3092666666666667E8</c:v>
                </c:pt>
                <c:pt idx="4">
                  <c:v>1.3465666666666666E8</c:v>
                </c:pt>
                <c:pt idx="5">
                  <c:v>7.9815E7</c:v>
                </c:pt>
                <c:pt idx="6">
                  <c:v>8.110333333333333E7</c:v>
                </c:pt>
                <c:pt idx="7">
                  <c:v>8.1215E7</c:v>
                </c:pt>
                <c:pt idx="8">
                  <c:v>8.296E7</c:v>
                </c:pt>
                <c:pt idx="9">
                  <c:v>7.924833333333333E7</c:v>
                </c:pt>
                <c:pt idx="10">
                  <c:v>8.454166666666667E7</c:v>
                </c:pt>
                <c:pt idx="11">
                  <c:v>8.290166666666667E7</c:v>
                </c:pt>
                <c:pt idx="12">
                  <c:v>7.8335E7</c:v>
                </c:pt>
                <c:pt idx="13">
                  <c:v>7.890166666666667E7</c:v>
                </c:pt>
                <c:pt idx="14">
                  <c:v>7.866166666666667E7</c:v>
                </c:pt>
                <c:pt idx="15">
                  <c:v>7.653333333333333E7</c:v>
                </c:pt>
                <c:pt idx="16">
                  <c:v>1.3706166666666666E8</c:v>
                </c:pt>
                <c:pt idx="17">
                  <c:v>7.632166666666667E7</c:v>
                </c:pt>
                <c:pt idx="18">
                  <c:v>7.587E7</c:v>
                </c:pt>
                <c:pt idx="19">
                  <c:v>7.564833333333333E7</c:v>
                </c:pt>
                <c:pt idx="20">
                  <c:v>7.593833333333333E7</c:v>
                </c:pt>
                <c:pt idx="21">
                  <c:v>7.247166666666667E7</c:v>
                </c:pt>
                <c:pt idx="22">
                  <c:v>7.326833333333333E7</c:v>
                </c:pt>
                <c:pt idx="23">
                  <c:v>6.9765E7</c:v>
                </c:pt>
                <c:pt idx="24">
                  <c:v>7.162833333333333E7</c:v>
                </c:pt>
                <c:pt idx="25">
                  <c:v>7.089333333333333E7</c:v>
                </c:pt>
                <c:pt idx="26">
                  <c:v>6.8875E7</c:v>
                </c:pt>
                <c:pt idx="27">
                  <c:v>7.155833333333333E7</c:v>
                </c:pt>
                <c:pt idx="28">
                  <c:v>6.769833333333333E7</c:v>
                </c:pt>
                <c:pt idx="29">
                  <c:v>6.803166666666667E7</c:v>
                </c:pt>
                <c:pt idx="30">
                  <c:v>6.648E7</c:v>
                </c:pt>
                <c:pt idx="31">
                  <c:v>6.4696666666666664E7</c:v>
                </c:pt>
                <c:pt idx="32">
                  <c:v>6.3911666666666664E7</c:v>
                </c:pt>
                <c:pt idx="33">
                  <c:v>6.69E7</c:v>
                </c:pt>
                <c:pt idx="34">
                  <c:v>6.5468333333333336E7</c:v>
                </c:pt>
                <c:pt idx="35">
                  <c:v>6.2163333333333336E7</c:v>
                </c:pt>
                <c:pt idx="36">
                  <c:v>6.5391666666666664E7</c:v>
                </c:pt>
                <c:pt idx="37">
                  <c:v>6.172E7</c:v>
                </c:pt>
                <c:pt idx="38">
                  <c:v>5.9451666666666664E7</c:v>
                </c:pt>
                <c:pt idx="39">
                  <c:v>5.9198333333333336E7</c:v>
                </c:pt>
                <c:pt idx="40">
                  <c:v>5.875E7</c:v>
                </c:pt>
                <c:pt idx="41">
                  <c:v>1.2824E8</c:v>
                </c:pt>
                <c:pt idx="42">
                  <c:v>5.9243333333333336E7</c:v>
                </c:pt>
                <c:pt idx="43">
                  <c:v>5.832E7</c:v>
                </c:pt>
                <c:pt idx="44">
                  <c:v>5.618E7</c:v>
                </c:pt>
                <c:pt idx="45">
                  <c:v>5.6325E7</c:v>
                </c:pt>
                <c:pt idx="46">
                  <c:v>5.6355E7</c:v>
                </c:pt>
                <c:pt idx="47">
                  <c:v>5.4641666666666664E7</c:v>
                </c:pt>
                <c:pt idx="48">
                  <c:v>5.3973333333333336E7</c:v>
                </c:pt>
                <c:pt idx="49">
                  <c:v>5.008E7</c:v>
                </c:pt>
                <c:pt idx="50">
                  <c:v>5.1061666666666664E7</c:v>
                </c:pt>
                <c:pt idx="51">
                  <c:v>5.007E7</c:v>
                </c:pt>
                <c:pt idx="52">
                  <c:v>4.9193333333333336E7</c:v>
                </c:pt>
                <c:pt idx="53">
                  <c:v>4.9893333333333336E7</c:v>
                </c:pt>
                <c:pt idx="54">
                  <c:v>5.2913333333333336E7</c:v>
                </c:pt>
                <c:pt idx="55">
                  <c:v>4.8578333333333336E7</c:v>
                </c:pt>
                <c:pt idx="56">
                  <c:v>5.0173333333333336E7</c:v>
                </c:pt>
                <c:pt idx="57">
                  <c:v>4.8073333333333336E7</c:v>
                </c:pt>
                <c:pt idx="58">
                  <c:v>4.7901666666666664E7</c:v>
                </c:pt>
                <c:pt idx="59">
                  <c:v>4.7838333333333336E7</c:v>
                </c:pt>
                <c:pt idx="60">
                  <c:v>4.794E7</c:v>
                </c:pt>
                <c:pt idx="61">
                  <c:v>4.596E7</c:v>
                </c:pt>
                <c:pt idx="62">
                  <c:v>4.6943333333333336E7</c:v>
                </c:pt>
                <c:pt idx="63">
                  <c:v>4.45E7</c:v>
                </c:pt>
                <c:pt idx="64">
                  <c:v>4.409E7</c:v>
                </c:pt>
                <c:pt idx="65">
                  <c:v>4.5701666666666664E7</c:v>
                </c:pt>
                <c:pt idx="66">
                  <c:v>4.5253333333333336E7</c:v>
                </c:pt>
                <c:pt idx="67">
                  <c:v>4.5536666666666664E7</c:v>
                </c:pt>
                <c:pt idx="68">
                  <c:v>4.5856666666666664E7</c:v>
                </c:pt>
                <c:pt idx="69">
                  <c:v>4.2911666666666664E7</c:v>
                </c:pt>
                <c:pt idx="70">
                  <c:v>4.3561666666666664E7</c:v>
                </c:pt>
                <c:pt idx="71">
                  <c:v>4.4536666666666664E7</c:v>
                </c:pt>
                <c:pt idx="72">
                  <c:v>4.273E7</c:v>
                </c:pt>
                <c:pt idx="73">
                  <c:v>4.2546666666666664E7</c:v>
                </c:pt>
                <c:pt idx="74">
                  <c:v>4.2993333333333336E7</c:v>
                </c:pt>
                <c:pt idx="75">
                  <c:v>4.1636666666666664E7</c:v>
                </c:pt>
                <c:pt idx="76">
                  <c:v>3.9873333333333336E7</c:v>
                </c:pt>
                <c:pt idx="77">
                  <c:v>4.0051666666666664E7</c:v>
                </c:pt>
                <c:pt idx="78">
                  <c:v>4.0311666666666664E7</c:v>
                </c:pt>
                <c:pt idx="79">
                  <c:v>3.8995E7</c:v>
                </c:pt>
                <c:pt idx="80">
                  <c:v>4.0361666666666664E7</c:v>
                </c:pt>
                <c:pt idx="81">
                  <c:v>3.9198333333333336E7</c:v>
                </c:pt>
                <c:pt idx="82">
                  <c:v>3.9233333333333336E7</c:v>
                </c:pt>
                <c:pt idx="83">
                  <c:v>3.9198333333333336E7</c:v>
                </c:pt>
                <c:pt idx="84">
                  <c:v>3.8676666666666664E7</c:v>
                </c:pt>
                <c:pt idx="85">
                  <c:v>3.8086666666666664E7</c:v>
                </c:pt>
                <c:pt idx="86">
                  <c:v>3.8086666666666664E7</c:v>
                </c:pt>
                <c:pt idx="87">
                  <c:v>3.839E7</c:v>
                </c:pt>
                <c:pt idx="88">
                  <c:v>3.8038333333333336E7</c:v>
                </c:pt>
                <c:pt idx="89">
                  <c:v>3.7371666666666664E7</c:v>
                </c:pt>
                <c:pt idx="90">
                  <c:v>3.7658333333333336E7</c:v>
                </c:pt>
                <c:pt idx="91">
                  <c:v>3.7371666666666664E7</c:v>
                </c:pt>
                <c:pt idx="92">
                  <c:v>3.7355E7</c:v>
                </c:pt>
                <c:pt idx="93">
                  <c:v>3.7355E7</c:v>
                </c:pt>
                <c:pt idx="94">
                  <c:v>3.7371666666666664E7</c:v>
                </c:pt>
                <c:pt idx="95">
                  <c:v>3.7355E7</c:v>
                </c:pt>
                <c:pt idx="96">
                  <c:v>3.7355E7</c:v>
                </c:pt>
                <c:pt idx="97">
                  <c:v>3.7355E7</c:v>
                </c:pt>
                <c:pt idx="98">
                  <c:v>3.7355E7</c:v>
                </c:pt>
                <c:pt idx="99">
                  <c:v>3.7355E7</c:v>
                </c:pt>
              </c:numCache>
            </c:numRef>
          </c:val>
          <c:smooth val="false"/>
        </c:ser>
        <c:ser>
          <c:idx val="4"/>
          <c:order val="4"/>
          <c:tx>
            <c:v>DA-GWO r=0.5</c:v>
          </c:tx>
          <c:marker>
            <c:symbol val="none"/>
          </c:marker>
          <c:cat>
            <c:numRef>
              <c:f>HoiTu_Small!$A$2:$A$101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HoiTu_Small!$F$2:$F$101</c:f>
              <c:numCache>
                <c:ptCount val="100"/>
                <c:pt idx="0">
                  <c:v>8.217166666666667E7</c:v>
                </c:pt>
                <c:pt idx="1">
                  <c:v>7.887833333333333E7</c:v>
                </c:pt>
                <c:pt idx="2">
                  <c:v>8.179166666666667E7</c:v>
                </c:pt>
                <c:pt idx="3">
                  <c:v>8.154E7</c:v>
                </c:pt>
                <c:pt idx="4">
                  <c:v>8.077666666666667E7</c:v>
                </c:pt>
                <c:pt idx="5">
                  <c:v>7.9415E7</c:v>
                </c:pt>
                <c:pt idx="6">
                  <c:v>7.7335E7</c:v>
                </c:pt>
                <c:pt idx="7">
                  <c:v>7.995666666666667E7</c:v>
                </c:pt>
                <c:pt idx="8">
                  <c:v>1.2931666666666667E8</c:v>
                </c:pt>
                <c:pt idx="9">
                  <c:v>8.065166666666667E7</c:v>
                </c:pt>
                <c:pt idx="10">
                  <c:v>7.8515E7</c:v>
                </c:pt>
                <c:pt idx="11">
                  <c:v>7.553166666666667E7</c:v>
                </c:pt>
                <c:pt idx="12">
                  <c:v>7.975333333333333E7</c:v>
                </c:pt>
                <c:pt idx="13">
                  <c:v>7.930166666666667E7</c:v>
                </c:pt>
                <c:pt idx="14">
                  <c:v>7.606833333333333E7</c:v>
                </c:pt>
                <c:pt idx="15">
                  <c:v>7.743333333333333E7</c:v>
                </c:pt>
                <c:pt idx="16">
                  <c:v>7.421166666666667E7</c:v>
                </c:pt>
                <c:pt idx="17">
                  <c:v>7.6555E7</c:v>
                </c:pt>
                <c:pt idx="18">
                  <c:v>7.6365E7</c:v>
                </c:pt>
                <c:pt idx="19">
                  <c:v>7.4465E7</c:v>
                </c:pt>
                <c:pt idx="20">
                  <c:v>7.395666666666667E7</c:v>
                </c:pt>
                <c:pt idx="21">
                  <c:v>7.160333333333333E7</c:v>
                </c:pt>
                <c:pt idx="22">
                  <c:v>7.532833333333333E7</c:v>
                </c:pt>
                <c:pt idx="23">
                  <c:v>1.4310333333333334E8</c:v>
                </c:pt>
                <c:pt idx="24">
                  <c:v>7.203333333333333E7</c:v>
                </c:pt>
                <c:pt idx="25">
                  <c:v>7.104333333333333E7</c:v>
                </c:pt>
                <c:pt idx="26">
                  <c:v>7.132E7</c:v>
                </c:pt>
                <c:pt idx="27">
                  <c:v>7.508E7</c:v>
                </c:pt>
                <c:pt idx="28">
                  <c:v>7.100666666666667E7</c:v>
                </c:pt>
                <c:pt idx="29">
                  <c:v>7.058666666666667E7</c:v>
                </c:pt>
                <c:pt idx="30">
                  <c:v>7.051166666666667E7</c:v>
                </c:pt>
                <c:pt idx="31">
                  <c:v>7.0395E7</c:v>
                </c:pt>
                <c:pt idx="32">
                  <c:v>1.1833666666666667E8</c:v>
                </c:pt>
                <c:pt idx="33">
                  <c:v>6.7825E7</c:v>
                </c:pt>
                <c:pt idx="34">
                  <c:v>6.3696666666666664E7</c:v>
                </c:pt>
                <c:pt idx="35">
                  <c:v>6.6023333333333336E7</c:v>
                </c:pt>
                <c:pt idx="36">
                  <c:v>6.2468333333333336E7</c:v>
                </c:pt>
                <c:pt idx="37">
                  <c:v>6.1548333333333336E7</c:v>
                </c:pt>
                <c:pt idx="38">
                  <c:v>6.0306666666666664E7</c:v>
                </c:pt>
                <c:pt idx="39">
                  <c:v>5.8081666666666664E7</c:v>
                </c:pt>
                <c:pt idx="40">
                  <c:v>5.9448333333333336E7</c:v>
                </c:pt>
                <c:pt idx="41">
                  <c:v>5.8578333333333336E7</c:v>
                </c:pt>
                <c:pt idx="42">
                  <c:v>5.7628333333333336E7</c:v>
                </c:pt>
                <c:pt idx="43">
                  <c:v>5.597E7</c:v>
                </c:pt>
                <c:pt idx="44">
                  <c:v>5.699E7</c:v>
                </c:pt>
                <c:pt idx="45">
                  <c:v>5.6976666666666664E7</c:v>
                </c:pt>
                <c:pt idx="46">
                  <c:v>5.7095E7</c:v>
                </c:pt>
                <c:pt idx="47">
                  <c:v>5.5078333333333336E7</c:v>
                </c:pt>
                <c:pt idx="48">
                  <c:v>5.5598333333333336E7</c:v>
                </c:pt>
                <c:pt idx="49">
                  <c:v>5.2526666666666664E7</c:v>
                </c:pt>
                <c:pt idx="50">
                  <c:v>5.0636666666666664E7</c:v>
                </c:pt>
                <c:pt idx="51">
                  <c:v>5.2996666666666664E7</c:v>
                </c:pt>
                <c:pt idx="52">
                  <c:v>5.1928333333333336E7</c:v>
                </c:pt>
                <c:pt idx="53">
                  <c:v>5.1688333333333336E7</c:v>
                </c:pt>
                <c:pt idx="54">
                  <c:v>4.9191666666666664E7</c:v>
                </c:pt>
                <c:pt idx="55">
                  <c:v>4.7846666666666664E7</c:v>
                </c:pt>
                <c:pt idx="56">
                  <c:v>4.9815E7</c:v>
                </c:pt>
                <c:pt idx="57">
                  <c:v>5.094E7</c:v>
                </c:pt>
                <c:pt idx="58">
                  <c:v>4.7748333333333336E7</c:v>
                </c:pt>
                <c:pt idx="59">
                  <c:v>4.699E7</c:v>
                </c:pt>
                <c:pt idx="60">
                  <c:v>4.6148333333333336E7</c:v>
                </c:pt>
                <c:pt idx="61">
                  <c:v>4.9186666666666664E7</c:v>
                </c:pt>
                <c:pt idx="62">
                  <c:v>4.6093333333333336E7</c:v>
                </c:pt>
                <c:pt idx="63">
                  <c:v>4.481E7</c:v>
                </c:pt>
                <c:pt idx="64">
                  <c:v>4.4638333333333336E7</c:v>
                </c:pt>
                <c:pt idx="65">
                  <c:v>4.509E7</c:v>
                </c:pt>
                <c:pt idx="66">
                  <c:v>4.2673333333333336E7</c:v>
                </c:pt>
                <c:pt idx="67">
                  <c:v>4.4046666666666664E7</c:v>
                </c:pt>
                <c:pt idx="68">
                  <c:v>4.2216666666666664E7</c:v>
                </c:pt>
                <c:pt idx="69">
                  <c:v>4.0846666666666664E7</c:v>
                </c:pt>
                <c:pt idx="70">
                  <c:v>4.1416666666666664E7</c:v>
                </c:pt>
                <c:pt idx="71">
                  <c:v>4.0501666666666664E7</c:v>
                </c:pt>
                <c:pt idx="72">
                  <c:v>3.8148333333333336E7</c:v>
                </c:pt>
                <c:pt idx="73">
                  <c:v>3.7796666666666664E7</c:v>
                </c:pt>
                <c:pt idx="74">
                  <c:v>3.9025E7</c:v>
                </c:pt>
                <c:pt idx="75">
                  <c:v>3.8103333333333336E7</c:v>
                </c:pt>
                <c:pt idx="76">
                  <c:v>3.863E7</c:v>
                </c:pt>
                <c:pt idx="77">
                  <c:v>3.5916666666666664E7</c:v>
                </c:pt>
                <c:pt idx="78">
                  <c:v>3.5698333333333336E7</c:v>
                </c:pt>
                <c:pt idx="79">
                  <c:v>3.6301666666666664E7</c:v>
                </c:pt>
                <c:pt idx="80">
                  <c:v>3.5628333333333336E7</c:v>
                </c:pt>
                <c:pt idx="81">
                  <c:v>3.5531666666666664E7</c:v>
                </c:pt>
                <c:pt idx="82">
                  <c:v>3.5581666666666664E7</c:v>
                </c:pt>
                <c:pt idx="83">
                  <c:v>3.4975E7</c:v>
                </c:pt>
                <c:pt idx="84">
                  <c:v>3.4385E7</c:v>
                </c:pt>
                <c:pt idx="85">
                  <c:v>3.415E7</c:v>
                </c:pt>
                <c:pt idx="86">
                  <c:v>3.3526666666666668E7</c:v>
                </c:pt>
                <c:pt idx="87">
                  <c:v>3.324E7</c:v>
                </c:pt>
                <c:pt idx="88">
                  <c:v>3.3223333333333332E7</c:v>
                </c:pt>
                <c:pt idx="89">
                  <c:v>3.3206666666666668E7</c:v>
                </c:pt>
                <c:pt idx="90">
                  <c:v>3.3221666666666668E7</c:v>
                </c:pt>
                <c:pt idx="91">
                  <c:v>3.3206666666666668E7</c:v>
                </c:pt>
                <c:pt idx="92">
                  <c:v>3.3206666666666668E7</c:v>
                </c:pt>
                <c:pt idx="93">
                  <c:v>3.2903333333333332E7</c:v>
                </c:pt>
                <c:pt idx="94">
                  <c:v>3.2903333333333332E7</c:v>
                </c:pt>
                <c:pt idx="95">
                  <c:v>3.2903333333333332E7</c:v>
                </c:pt>
                <c:pt idx="96">
                  <c:v>3.2903333333333332E7</c:v>
                </c:pt>
                <c:pt idx="97">
                  <c:v>3.2903333333333332E7</c:v>
                </c:pt>
                <c:pt idx="98">
                  <c:v>3.2903333333333332E7</c:v>
                </c:pt>
                <c:pt idx="99">
                  <c:v>3.2903333333333332E7</c:v>
                </c:pt>
              </c:numCache>
            </c:numRef>
          </c:val>
          <c:smooth val="false"/>
        </c:ser>
        <c:ser>
          <c:idx val="5"/>
          <c:order val="5"/>
          <c:tx>
            <c:v>GWO</c:v>
          </c:tx>
          <c:marker>
            <c:symbol val="none"/>
          </c:marker>
          <c:cat>
            <c:numRef>
              <c:f>HoiTu_Small!$A$2:$A$101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HoiTu_Small!$G$2:$G$101</c:f>
              <c:numCache>
                <c:ptCount val="100"/>
                <c:pt idx="0">
                  <c:v>7.602E7</c:v>
                </c:pt>
                <c:pt idx="1">
                  <c:v>7.4505E7</c:v>
                </c:pt>
                <c:pt idx="2">
                  <c:v>7.567666666666667E7</c:v>
                </c:pt>
                <c:pt idx="3">
                  <c:v>7.596166666666667E7</c:v>
                </c:pt>
                <c:pt idx="4">
                  <c:v>7.599E7</c:v>
                </c:pt>
                <c:pt idx="5">
                  <c:v>7.522333333333333E7</c:v>
                </c:pt>
                <c:pt idx="6">
                  <c:v>7.488833333333333E7</c:v>
                </c:pt>
                <c:pt idx="7">
                  <c:v>7.399833333333333E7</c:v>
                </c:pt>
                <c:pt idx="8">
                  <c:v>7.5225E7</c:v>
                </c:pt>
                <c:pt idx="9">
                  <c:v>7.701666666666667E7</c:v>
                </c:pt>
                <c:pt idx="10">
                  <c:v>7.555166666666667E7</c:v>
                </c:pt>
                <c:pt idx="11">
                  <c:v>7.7965E7</c:v>
                </c:pt>
                <c:pt idx="12">
                  <c:v>7.3735E7</c:v>
                </c:pt>
                <c:pt idx="13">
                  <c:v>7.430166666666667E7</c:v>
                </c:pt>
                <c:pt idx="14">
                  <c:v>7.561833333333333E7</c:v>
                </c:pt>
                <c:pt idx="15">
                  <c:v>7.622333333333333E7</c:v>
                </c:pt>
                <c:pt idx="16">
                  <c:v>7.496E7</c:v>
                </c:pt>
                <c:pt idx="17">
                  <c:v>7.3445E7</c:v>
                </c:pt>
                <c:pt idx="18">
                  <c:v>7.395333333333333E7</c:v>
                </c:pt>
                <c:pt idx="19">
                  <c:v>7.286833333333333E7</c:v>
                </c:pt>
                <c:pt idx="20">
                  <c:v>7.353333333333333E7</c:v>
                </c:pt>
                <c:pt idx="21">
                  <c:v>7.523833333333333E7</c:v>
                </c:pt>
                <c:pt idx="22">
                  <c:v>7.574833333333333E7</c:v>
                </c:pt>
                <c:pt idx="23">
                  <c:v>7.531666666666667E7</c:v>
                </c:pt>
                <c:pt idx="24">
                  <c:v>7.3745E7</c:v>
                </c:pt>
                <c:pt idx="25">
                  <c:v>7.128E7</c:v>
                </c:pt>
                <c:pt idx="26">
                  <c:v>7.225833333333333E7</c:v>
                </c:pt>
                <c:pt idx="27">
                  <c:v>7.255833333333333E7</c:v>
                </c:pt>
                <c:pt idx="28">
                  <c:v>7.259E7</c:v>
                </c:pt>
                <c:pt idx="29">
                  <c:v>7.371166666666667E7</c:v>
                </c:pt>
                <c:pt idx="30">
                  <c:v>7.186166666666667E7</c:v>
                </c:pt>
                <c:pt idx="31">
                  <c:v>7.358166666666667E7</c:v>
                </c:pt>
                <c:pt idx="32">
                  <c:v>7.333E7</c:v>
                </c:pt>
                <c:pt idx="33">
                  <c:v>7.235333333333333E7</c:v>
                </c:pt>
                <c:pt idx="34">
                  <c:v>6.883833333333333E7</c:v>
                </c:pt>
                <c:pt idx="35">
                  <c:v>6.974166666666667E7</c:v>
                </c:pt>
                <c:pt idx="36">
                  <c:v>7.184833333333333E7</c:v>
                </c:pt>
                <c:pt idx="37">
                  <c:v>7.021833333333333E7</c:v>
                </c:pt>
                <c:pt idx="38">
                  <c:v>7.2695E7</c:v>
                </c:pt>
                <c:pt idx="39">
                  <c:v>7.091833333333333E7</c:v>
                </c:pt>
                <c:pt idx="40">
                  <c:v>7.198833333333333E7</c:v>
                </c:pt>
                <c:pt idx="41">
                  <c:v>6.956333333333333E7</c:v>
                </c:pt>
                <c:pt idx="42">
                  <c:v>7.1605E7</c:v>
                </c:pt>
                <c:pt idx="43">
                  <c:v>7.027833333333333E7</c:v>
                </c:pt>
                <c:pt idx="44">
                  <c:v>6.7665E7</c:v>
                </c:pt>
                <c:pt idx="45">
                  <c:v>6.6498333333333336E7</c:v>
                </c:pt>
                <c:pt idx="46">
                  <c:v>6.601E7</c:v>
                </c:pt>
                <c:pt idx="47">
                  <c:v>6.484E7</c:v>
                </c:pt>
                <c:pt idx="48">
                  <c:v>6.3263333333333336E7</c:v>
                </c:pt>
                <c:pt idx="49">
                  <c:v>6.2088333333333336E7</c:v>
                </c:pt>
                <c:pt idx="50">
                  <c:v>6.0236666666666664E7</c:v>
                </c:pt>
                <c:pt idx="51">
                  <c:v>6.0608333333333336E7</c:v>
                </c:pt>
                <c:pt idx="52">
                  <c:v>5.7448333333333336E7</c:v>
                </c:pt>
                <c:pt idx="53">
                  <c:v>5.6636666666666664E7</c:v>
                </c:pt>
                <c:pt idx="54">
                  <c:v>5.3501666666666664E7</c:v>
                </c:pt>
                <c:pt idx="55">
                  <c:v>5.2846666666666664E7</c:v>
                </c:pt>
                <c:pt idx="56">
                  <c:v>5.216E7</c:v>
                </c:pt>
                <c:pt idx="57">
                  <c:v>5.0758333333333336E7</c:v>
                </c:pt>
                <c:pt idx="58">
                  <c:v>4.9595E7</c:v>
                </c:pt>
                <c:pt idx="59">
                  <c:v>4.8953333333333336E7</c:v>
                </c:pt>
                <c:pt idx="60">
                  <c:v>4.8011666666666664E7</c:v>
                </c:pt>
                <c:pt idx="61">
                  <c:v>4.6126666666666664E7</c:v>
                </c:pt>
                <c:pt idx="62">
                  <c:v>4.7721666666666664E7</c:v>
                </c:pt>
                <c:pt idx="63">
                  <c:v>4.7305E7</c:v>
                </c:pt>
                <c:pt idx="64">
                  <c:v>4.6211666666666664E7</c:v>
                </c:pt>
                <c:pt idx="65">
                  <c:v>4.493E7</c:v>
                </c:pt>
                <c:pt idx="66">
                  <c:v>4.423E7</c:v>
                </c:pt>
                <c:pt idx="67">
                  <c:v>4.3081666666666664E7</c:v>
                </c:pt>
                <c:pt idx="68">
                  <c:v>4.3755E7</c:v>
                </c:pt>
                <c:pt idx="69">
                  <c:v>4.4295E7</c:v>
                </c:pt>
                <c:pt idx="70">
                  <c:v>4.3263333333333336E7</c:v>
                </c:pt>
                <c:pt idx="71">
                  <c:v>4.1815E7</c:v>
                </c:pt>
                <c:pt idx="72">
                  <c:v>4.1528333333333336E7</c:v>
                </c:pt>
                <c:pt idx="73">
                  <c:v>4.153E7</c:v>
                </c:pt>
                <c:pt idx="74">
                  <c:v>4.1783333333333336E7</c:v>
                </c:pt>
                <c:pt idx="75">
                  <c:v>4.0938333333333336E7</c:v>
                </c:pt>
                <c:pt idx="76">
                  <c:v>4.0063333333333336E7</c:v>
                </c:pt>
                <c:pt idx="77">
                  <c:v>3.9843333333333336E7</c:v>
                </c:pt>
                <c:pt idx="78">
                  <c:v>3.9826666666666664E7</c:v>
                </c:pt>
                <c:pt idx="79">
                  <c:v>3.9826666666666664E7</c:v>
                </c:pt>
                <c:pt idx="80">
                  <c:v>4.0223333333333336E7</c:v>
                </c:pt>
                <c:pt idx="81">
                  <c:v>3.9826666666666664E7</c:v>
                </c:pt>
                <c:pt idx="82">
                  <c:v>3.954E7</c:v>
                </c:pt>
                <c:pt idx="83">
                  <c:v>3.954E7</c:v>
                </c:pt>
                <c:pt idx="84">
                  <c:v>3.895E7</c:v>
                </c:pt>
                <c:pt idx="85">
                  <c:v>3.9186666666666664E7</c:v>
                </c:pt>
                <c:pt idx="86">
                  <c:v>3.9186666666666664E7</c:v>
                </c:pt>
                <c:pt idx="87">
                  <c:v>3.917E7</c:v>
                </c:pt>
                <c:pt idx="88">
                  <c:v>3.9103333333333336E7</c:v>
                </c:pt>
                <c:pt idx="89">
                  <c:v>3.8816666666666664E7</c:v>
                </c:pt>
                <c:pt idx="90">
                  <c:v>3.8816666666666664E7</c:v>
                </c:pt>
                <c:pt idx="91">
                  <c:v>3.8816666666666664E7</c:v>
                </c:pt>
                <c:pt idx="92">
                  <c:v>3.853E7</c:v>
                </c:pt>
                <c:pt idx="93">
                  <c:v>3.853E7</c:v>
                </c:pt>
                <c:pt idx="94">
                  <c:v>3.853E7</c:v>
                </c:pt>
                <c:pt idx="95">
                  <c:v>3.853E7</c:v>
                </c:pt>
                <c:pt idx="96">
                  <c:v>3.853E7</c:v>
                </c:pt>
                <c:pt idx="97">
                  <c:v>3.853E7</c:v>
                </c:pt>
                <c:pt idx="98">
                  <c:v>3.853E7</c:v>
                </c:pt>
                <c:pt idx="99">
                  <c:v>3.853E7</c:v>
                </c:pt>
              </c:numCache>
            </c:numRef>
          </c:val>
          <c:smooth val="false"/>
        </c:ser>
        <c:ser>
          <c:idx val="6"/>
          <c:order val="6"/>
          <c:tx>
            <c:v>DA</c:v>
          </c:tx>
          <c:marker>
            <c:symbol val="none"/>
          </c:marker>
          <c:cat>
            <c:numRef>
              <c:f>HoiTu_Small!$A$2:$A$101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HoiTu_Small!$H$2:$H$101</c:f>
              <c:numCache>
                <c:ptCount val="100"/>
                <c:pt idx="0">
                  <c:v>7.339833333333333E7</c:v>
                </c:pt>
                <c:pt idx="1">
                  <c:v>6.929333333333333E7</c:v>
                </c:pt>
                <c:pt idx="2">
                  <c:v>6.808166666666667E7</c:v>
                </c:pt>
                <c:pt idx="3">
                  <c:v>6.7635E7</c:v>
                </c:pt>
                <c:pt idx="4">
                  <c:v>6.7018333333333336E7</c:v>
                </c:pt>
                <c:pt idx="5">
                  <c:v>6.6476666666666664E7</c:v>
                </c:pt>
                <c:pt idx="6">
                  <c:v>6.621E7</c:v>
                </c:pt>
                <c:pt idx="7">
                  <c:v>6.621E7</c:v>
                </c:pt>
                <c:pt idx="8">
                  <c:v>6.572E7</c:v>
                </c:pt>
                <c:pt idx="9">
                  <c:v>6.54E7</c:v>
                </c:pt>
                <c:pt idx="10">
                  <c:v>6.5098333333333336E7</c:v>
                </c:pt>
                <c:pt idx="11">
                  <c:v>6.4961666666666664E7</c:v>
                </c:pt>
                <c:pt idx="12">
                  <c:v>6.4946666666666664E7</c:v>
                </c:pt>
                <c:pt idx="13">
                  <c:v>6.4946666666666664E7</c:v>
                </c:pt>
                <c:pt idx="14">
                  <c:v>6.474E7</c:v>
                </c:pt>
                <c:pt idx="15">
                  <c:v>6.474E7</c:v>
                </c:pt>
                <c:pt idx="16">
                  <c:v>6.4626666666666664E7</c:v>
                </c:pt>
                <c:pt idx="17">
                  <c:v>6.4626666666666664E7</c:v>
                </c:pt>
                <c:pt idx="18">
                  <c:v>6.4626666666666664E7</c:v>
                </c:pt>
                <c:pt idx="19">
                  <c:v>6.4626666666666664E7</c:v>
                </c:pt>
                <c:pt idx="20">
                  <c:v>6.4626666666666664E7</c:v>
                </c:pt>
                <c:pt idx="21">
                  <c:v>6.4626666666666664E7</c:v>
                </c:pt>
                <c:pt idx="22">
                  <c:v>6.4626666666666664E7</c:v>
                </c:pt>
                <c:pt idx="23">
                  <c:v>6.4626666666666664E7</c:v>
                </c:pt>
                <c:pt idx="24">
                  <c:v>6.4626666666666664E7</c:v>
                </c:pt>
                <c:pt idx="25">
                  <c:v>6.4626666666666664E7</c:v>
                </c:pt>
                <c:pt idx="26">
                  <c:v>6.4626666666666664E7</c:v>
                </c:pt>
                <c:pt idx="27">
                  <c:v>6.4323333333333336E7</c:v>
                </c:pt>
                <c:pt idx="28">
                  <c:v>6.4323333333333336E7</c:v>
                </c:pt>
                <c:pt idx="29">
                  <c:v>6.4323333333333336E7</c:v>
                </c:pt>
                <c:pt idx="30">
                  <c:v>6.4323333333333336E7</c:v>
                </c:pt>
                <c:pt idx="31">
                  <c:v>6.4323333333333336E7</c:v>
                </c:pt>
                <c:pt idx="32">
                  <c:v>6.4323333333333336E7</c:v>
                </c:pt>
                <c:pt idx="33">
                  <c:v>6.4323333333333336E7</c:v>
                </c:pt>
                <c:pt idx="34">
                  <c:v>6.4323333333333336E7</c:v>
                </c:pt>
                <c:pt idx="35">
                  <c:v>6.4306666666666664E7</c:v>
                </c:pt>
                <c:pt idx="36">
                  <c:v>6.3988333333333336E7</c:v>
                </c:pt>
                <c:pt idx="37">
                  <c:v>6.3988333333333336E7</c:v>
                </c:pt>
                <c:pt idx="38">
                  <c:v>6.3636666666666664E7</c:v>
                </c:pt>
                <c:pt idx="39">
                  <c:v>6.3083333333333336E7</c:v>
                </c:pt>
                <c:pt idx="40">
                  <c:v>6.238E7</c:v>
                </c:pt>
                <c:pt idx="41">
                  <c:v>6.1773333333333336E7</c:v>
                </c:pt>
                <c:pt idx="42">
                  <c:v>6.1706666666666664E7</c:v>
                </c:pt>
                <c:pt idx="43">
                  <c:v>6.1673333333333336E7</c:v>
                </c:pt>
                <c:pt idx="44">
                  <c:v>6.1656666666666664E7</c:v>
                </c:pt>
                <c:pt idx="45">
                  <c:v>6.1656666666666664E7</c:v>
                </c:pt>
                <c:pt idx="46">
                  <c:v>6.1656666666666664E7</c:v>
                </c:pt>
                <c:pt idx="47">
                  <c:v>6.1656666666666664E7</c:v>
                </c:pt>
                <c:pt idx="48">
                  <c:v>6.1656666666666664E7</c:v>
                </c:pt>
                <c:pt idx="49">
                  <c:v>6.1656666666666664E7</c:v>
                </c:pt>
                <c:pt idx="50">
                  <c:v>6.1656666666666664E7</c:v>
                </c:pt>
                <c:pt idx="51">
                  <c:v>6.1656666666666664E7</c:v>
                </c:pt>
                <c:pt idx="52">
                  <c:v>6.1656666666666664E7</c:v>
                </c:pt>
                <c:pt idx="53">
                  <c:v>6.1656666666666664E7</c:v>
                </c:pt>
                <c:pt idx="54">
                  <c:v>6.1656666666666664E7</c:v>
                </c:pt>
                <c:pt idx="55">
                  <c:v>6.1656666666666664E7</c:v>
                </c:pt>
                <c:pt idx="56">
                  <c:v>6.1656666666666664E7</c:v>
                </c:pt>
                <c:pt idx="57">
                  <c:v>6.1656666666666664E7</c:v>
                </c:pt>
                <c:pt idx="58">
                  <c:v>6.1656666666666664E7</c:v>
                </c:pt>
                <c:pt idx="59">
                  <c:v>6.1656666666666664E7</c:v>
                </c:pt>
                <c:pt idx="60">
                  <c:v>6.1656666666666664E7</c:v>
                </c:pt>
                <c:pt idx="61">
                  <c:v>6.1656666666666664E7</c:v>
                </c:pt>
                <c:pt idx="62">
                  <c:v>6.1656666666666664E7</c:v>
                </c:pt>
                <c:pt idx="63">
                  <c:v>6.1656666666666664E7</c:v>
                </c:pt>
                <c:pt idx="64">
                  <c:v>6.1656666666666664E7</c:v>
                </c:pt>
                <c:pt idx="65">
                  <c:v>6.1656666666666664E7</c:v>
                </c:pt>
                <c:pt idx="66">
                  <c:v>6.1656666666666664E7</c:v>
                </c:pt>
                <c:pt idx="67">
                  <c:v>6.1656666666666664E7</c:v>
                </c:pt>
                <c:pt idx="68">
                  <c:v>6.1656666666666664E7</c:v>
                </c:pt>
                <c:pt idx="69">
                  <c:v>6.1656666666666664E7</c:v>
                </c:pt>
                <c:pt idx="70">
                  <c:v>6.1656666666666664E7</c:v>
                </c:pt>
                <c:pt idx="71">
                  <c:v>6.1656666666666664E7</c:v>
                </c:pt>
                <c:pt idx="72">
                  <c:v>6.1656666666666664E7</c:v>
                </c:pt>
                <c:pt idx="73">
                  <c:v>6.1656666666666664E7</c:v>
                </c:pt>
                <c:pt idx="74">
                  <c:v>6.1656666666666664E7</c:v>
                </c:pt>
                <c:pt idx="75">
                  <c:v>6.1656666666666664E7</c:v>
                </c:pt>
                <c:pt idx="76">
                  <c:v>6.1656666666666664E7</c:v>
                </c:pt>
                <c:pt idx="77">
                  <c:v>6.1656666666666664E7</c:v>
                </c:pt>
                <c:pt idx="78">
                  <c:v>6.1656666666666664E7</c:v>
                </c:pt>
                <c:pt idx="79">
                  <c:v>6.1656666666666664E7</c:v>
                </c:pt>
                <c:pt idx="80">
                  <c:v>6.1656666666666664E7</c:v>
                </c:pt>
                <c:pt idx="81">
                  <c:v>6.1656666666666664E7</c:v>
                </c:pt>
                <c:pt idx="82">
                  <c:v>6.1656666666666664E7</c:v>
                </c:pt>
                <c:pt idx="83">
                  <c:v>6.1656666666666664E7</c:v>
                </c:pt>
                <c:pt idx="84">
                  <c:v>6.1656666666666664E7</c:v>
                </c:pt>
                <c:pt idx="85">
                  <c:v>6.1656666666666664E7</c:v>
                </c:pt>
                <c:pt idx="86">
                  <c:v>6.1656666666666664E7</c:v>
                </c:pt>
                <c:pt idx="87">
                  <c:v>6.1656666666666664E7</c:v>
                </c:pt>
                <c:pt idx="88">
                  <c:v>6.1656666666666664E7</c:v>
                </c:pt>
                <c:pt idx="89">
                  <c:v>6.1656666666666664E7</c:v>
                </c:pt>
                <c:pt idx="90">
                  <c:v>6.1656666666666664E7</c:v>
                </c:pt>
                <c:pt idx="91">
                  <c:v>6.1656666666666664E7</c:v>
                </c:pt>
                <c:pt idx="92">
                  <c:v>6.1656666666666664E7</c:v>
                </c:pt>
                <c:pt idx="93">
                  <c:v>6.1656666666666664E7</c:v>
                </c:pt>
                <c:pt idx="94">
                  <c:v>6.1656666666666664E7</c:v>
                </c:pt>
                <c:pt idx="95">
                  <c:v>6.1656666666666664E7</c:v>
                </c:pt>
                <c:pt idx="96">
                  <c:v>6.1656666666666664E7</c:v>
                </c:pt>
                <c:pt idx="97">
                  <c:v>6.1656666666666664E7</c:v>
                </c:pt>
                <c:pt idx="98">
                  <c:v>6.1656666666666664E7</c:v>
                </c:pt>
                <c:pt idx="99">
                  <c:v>6.1656666666666664E7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Vong lap (Iteration)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Gia tri ham muc tieu TB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Duong hoi tu — Medium</a:t>
            </a:r>
            <a:endParaRPr lang="en-US" sz="1100"/>
          </a:p>
        </c:rich>
      </c:tx>
      <c:layout/>
      <c:overlay val="false"/>
    </c:title>
    <c:plotArea>
      <c:layout/>
      <c:lineChart>
        <c:varyColors val="false"/>
        <c:ser>
          <c:idx val="0"/>
          <c:order val="0"/>
          <c:tx>
            <c:v>DA-GWO r=0.1</c:v>
          </c:tx>
          <c:marker>
            <c:symbol val="none"/>
          </c:marker>
          <c:cat>
            <c:numRef>
              <c:f>HoiTu_Medium!$A$2:$A$101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HoiTu_Medium!$B$2:$B$101</c:f>
              <c:numCache>
                <c:ptCount val="100"/>
                <c:pt idx="0">
                  <c:v>3.51995E8</c:v>
                </c:pt>
                <c:pt idx="1">
                  <c:v>5.855459171790291E8</c:v>
                </c:pt>
                <c:pt idx="2">
                  <c:v>4.141411333333333E8</c:v>
                </c:pt>
                <c:pt idx="3">
                  <c:v>6.783048666666666E8</c:v>
                </c:pt>
                <c:pt idx="4">
                  <c:v>7.01037E8</c:v>
                </c:pt>
                <c:pt idx="5">
                  <c:v>6.109272821345466E8</c:v>
                </c:pt>
                <c:pt idx="6">
                  <c:v>6.116038E8</c:v>
                </c:pt>
                <c:pt idx="7">
                  <c:v>5.304354E8</c:v>
                </c:pt>
                <c:pt idx="8">
                  <c:v>3.531741333333333E8</c:v>
                </c:pt>
                <c:pt idx="9">
                  <c:v>6.49830111145533E8</c:v>
                </c:pt>
                <c:pt idx="10">
                  <c:v>5.275066882699777E8</c:v>
                </c:pt>
                <c:pt idx="11">
                  <c:v>4.727080191291479E8</c:v>
                </c:pt>
                <c:pt idx="12">
                  <c:v>7.897452666666666E8</c:v>
                </c:pt>
                <c:pt idx="13">
                  <c:v>2.926569333333333E8</c:v>
                </c:pt>
                <c:pt idx="14">
                  <c:v>4.018268E8</c:v>
                </c:pt>
                <c:pt idx="15">
                  <c:v>2.6421133333333334E8</c:v>
                </c:pt>
                <c:pt idx="16">
                  <c:v>4.880964666666667E8</c:v>
                </c:pt>
                <c:pt idx="17">
                  <c:v>1.77263E8</c:v>
                </c:pt>
                <c:pt idx="18">
                  <c:v>4.444028013127862E8</c:v>
                </c:pt>
                <c:pt idx="19">
                  <c:v>2.6342526666666666E8</c:v>
                </c:pt>
                <c:pt idx="20">
                  <c:v>4.09008E8</c:v>
                </c:pt>
                <c:pt idx="21">
                  <c:v>3.843967333333333E8</c:v>
                </c:pt>
                <c:pt idx="22">
                  <c:v>2.31056E8</c:v>
                </c:pt>
                <c:pt idx="23">
                  <c:v>2.1711273333333334E8</c:v>
                </c:pt>
                <c:pt idx="24">
                  <c:v>2.3120613333333334E8</c:v>
                </c:pt>
                <c:pt idx="25">
                  <c:v>2.2402473333333334E8</c:v>
                </c:pt>
                <c:pt idx="26">
                  <c:v>3.84713E8</c:v>
                </c:pt>
                <c:pt idx="27">
                  <c:v>2.960971333333333E8</c:v>
                </c:pt>
                <c:pt idx="28">
                  <c:v>3.676886E8</c:v>
                </c:pt>
                <c:pt idx="29">
                  <c:v>2.1391186666666666E8</c:v>
                </c:pt>
                <c:pt idx="30">
                  <c:v>2.695336E8</c:v>
                </c:pt>
                <c:pt idx="31">
                  <c:v>1.9745493333333334E8</c:v>
                </c:pt>
                <c:pt idx="32">
                  <c:v>2.838030666666667E8</c:v>
                </c:pt>
                <c:pt idx="33">
                  <c:v>1.4655893333333334E8</c:v>
                </c:pt>
                <c:pt idx="34">
                  <c:v>1.4669366666666666E8</c:v>
                </c:pt>
                <c:pt idx="35">
                  <c:v>1.4006773333333334E8</c:v>
                </c:pt>
                <c:pt idx="36">
                  <c:v>1.4174806666666666E8</c:v>
                </c:pt>
                <c:pt idx="37">
                  <c:v>2.0867473333333334E8</c:v>
                </c:pt>
                <c:pt idx="38">
                  <c:v>1.412306E8</c:v>
                </c:pt>
                <c:pt idx="39">
                  <c:v>1.351556E8</c:v>
                </c:pt>
                <c:pt idx="40">
                  <c:v>1.3332173333333333E8</c:v>
                </c:pt>
                <c:pt idx="41">
                  <c:v>1.861228E8</c:v>
                </c:pt>
                <c:pt idx="42">
                  <c:v>1.285116E8</c:v>
                </c:pt>
                <c:pt idx="43">
                  <c:v>1.2782326666666667E8</c:v>
                </c:pt>
                <c:pt idx="44">
                  <c:v>1.270322E8</c:v>
                </c:pt>
                <c:pt idx="45">
                  <c:v>1.2259826666666667E8</c:v>
                </c:pt>
                <c:pt idx="46">
                  <c:v>1.243968E8</c:v>
                </c:pt>
                <c:pt idx="47">
                  <c:v>1.2176526666666667E8</c:v>
                </c:pt>
                <c:pt idx="48">
                  <c:v>1.2069746666666667E8</c:v>
                </c:pt>
                <c:pt idx="49">
                  <c:v>1.1931513333333333E8</c:v>
                </c:pt>
                <c:pt idx="50">
                  <c:v>1.7302746666666666E8</c:v>
                </c:pt>
                <c:pt idx="51">
                  <c:v>1.2061E8</c:v>
                </c:pt>
                <c:pt idx="52">
                  <c:v>1.1740173333333333E8</c:v>
                </c:pt>
                <c:pt idx="53">
                  <c:v>1.1782906666666667E8</c:v>
                </c:pt>
                <c:pt idx="54">
                  <c:v>1.1761506666666667E8</c:v>
                </c:pt>
                <c:pt idx="55">
                  <c:v>1.158834E8</c:v>
                </c:pt>
                <c:pt idx="56">
                  <c:v>1.720334E8</c:v>
                </c:pt>
                <c:pt idx="57">
                  <c:v>1.1521506666666667E8</c:v>
                </c:pt>
                <c:pt idx="58">
                  <c:v>1.1229186666666667E8</c:v>
                </c:pt>
                <c:pt idx="59">
                  <c:v>1.1432766666666667E8</c:v>
                </c:pt>
                <c:pt idx="60">
                  <c:v>1.1114366666666667E8</c:v>
                </c:pt>
                <c:pt idx="61">
                  <c:v>1.1033793333333333E8</c:v>
                </c:pt>
                <c:pt idx="62">
                  <c:v>1.0987466666666667E8</c:v>
                </c:pt>
                <c:pt idx="63">
                  <c:v>1.1081073333333333E8</c:v>
                </c:pt>
                <c:pt idx="64">
                  <c:v>1.110996E8</c:v>
                </c:pt>
                <c:pt idx="65">
                  <c:v>1.090356E8</c:v>
                </c:pt>
                <c:pt idx="66">
                  <c:v>1.0705046666666667E8</c:v>
                </c:pt>
                <c:pt idx="67">
                  <c:v>1.1015693333333333E8</c:v>
                </c:pt>
                <c:pt idx="68">
                  <c:v>1.0813953333333333E8</c:v>
                </c:pt>
                <c:pt idx="69">
                  <c:v>1.068514E8</c:v>
                </c:pt>
                <c:pt idx="70">
                  <c:v>1.0682613333333333E8</c:v>
                </c:pt>
                <c:pt idx="71">
                  <c:v>1.0554173333333333E8</c:v>
                </c:pt>
                <c:pt idx="72">
                  <c:v>1.482426E8</c:v>
                </c:pt>
                <c:pt idx="73">
                  <c:v>1.0593926666666667E8</c:v>
                </c:pt>
                <c:pt idx="74">
                  <c:v>1.049102E8</c:v>
                </c:pt>
                <c:pt idx="75">
                  <c:v>1.0260053333333333E8</c:v>
                </c:pt>
                <c:pt idx="76">
                  <c:v>1.0317993333333333E8</c:v>
                </c:pt>
                <c:pt idx="77">
                  <c:v>1.0439706666666667E8</c:v>
                </c:pt>
                <c:pt idx="78">
                  <c:v>1.014634E8</c:v>
                </c:pt>
                <c:pt idx="79">
                  <c:v>1.0068406666666667E8</c:v>
                </c:pt>
                <c:pt idx="80">
                  <c:v>9.997193333333333E7</c:v>
                </c:pt>
                <c:pt idx="81">
                  <c:v>1.0187333333333333E8</c:v>
                </c:pt>
                <c:pt idx="82">
                  <c:v>9.931406666666667E7</c:v>
                </c:pt>
                <c:pt idx="83">
                  <c:v>9.916206666666667E7</c:v>
                </c:pt>
                <c:pt idx="84">
                  <c:v>9.771853333333333E7</c:v>
                </c:pt>
                <c:pt idx="85">
                  <c:v>9.788326666666667E7</c:v>
                </c:pt>
                <c:pt idx="86">
                  <c:v>9.939386666666667E7</c:v>
                </c:pt>
                <c:pt idx="87">
                  <c:v>9.767933333333333E7</c:v>
                </c:pt>
                <c:pt idx="88">
                  <c:v>9.703266666666667E7</c:v>
                </c:pt>
                <c:pt idx="89">
                  <c:v>9.7011E7</c:v>
                </c:pt>
                <c:pt idx="90">
                  <c:v>9.753913333333333E7</c:v>
                </c:pt>
                <c:pt idx="91">
                  <c:v>9.75424E7</c:v>
                </c:pt>
                <c:pt idx="92">
                  <c:v>9.752993333333333E7</c:v>
                </c:pt>
                <c:pt idx="93">
                  <c:v>9.707886666666667E7</c:v>
                </c:pt>
                <c:pt idx="94">
                  <c:v>9.558366666666667E7</c:v>
                </c:pt>
                <c:pt idx="95">
                  <c:v>9.5488E7</c:v>
                </c:pt>
                <c:pt idx="96">
                  <c:v>9.578966666666667E7</c:v>
                </c:pt>
                <c:pt idx="97">
                  <c:v>9.5488E7</c:v>
                </c:pt>
                <c:pt idx="98">
                  <c:v>9.5488E7</c:v>
                </c:pt>
                <c:pt idx="99">
                  <c:v>9.5488E7</c:v>
                </c:pt>
              </c:numCache>
            </c:numRef>
          </c:val>
          <c:smooth val="false"/>
        </c:ser>
        <c:ser>
          <c:idx val="1"/>
          <c:order val="1"/>
          <c:tx>
            <c:v>DA-GWO r=0.2</c:v>
          </c:tx>
          <c:marker>
            <c:symbol val="none"/>
          </c:marker>
          <c:cat>
            <c:numRef>
              <c:f>HoiTu_Medium!$A$2:$A$101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HoiTu_Medium!$C$2:$C$101</c:f>
              <c:numCache>
                <c:ptCount val="100"/>
                <c:pt idx="0">
                  <c:v>2.6632473333333334E8</c:v>
                </c:pt>
                <c:pt idx="1">
                  <c:v>4.263126E8</c:v>
                </c:pt>
                <c:pt idx="2">
                  <c:v>4.532002666666667E8</c:v>
                </c:pt>
                <c:pt idx="3">
                  <c:v>2.823945333333333E8</c:v>
                </c:pt>
                <c:pt idx="4">
                  <c:v>3.590432E8</c:v>
                </c:pt>
                <c:pt idx="5">
                  <c:v>3.338236666666667E8</c:v>
                </c:pt>
                <c:pt idx="6">
                  <c:v>2.366176E8</c:v>
                </c:pt>
                <c:pt idx="7">
                  <c:v>2.6584213333333334E8</c:v>
                </c:pt>
                <c:pt idx="8">
                  <c:v>3.254669333333333E8</c:v>
                </c:pt>
                <c:pt idx="9">
                  <c:v>3.614234666666667E8</c:v>
                </c:pt>
                <c:pt idx="10">
                  <c:v>3.829098666666667E8</c:v>
                </c:pt>
                <c:pt idx="11">
                  <c:v>3.477482E8</c:v>
                </c:pt>
                <c:pt idx="12">
                  <c:v>4.315654E8</c:v>
                </c:pt>
                <c:pt idx="13">
                  <c:v>2.76346E8</c:v>
                </c:pt>
                <c:pt idx="14">
                  <c:v>3.452896666666667E8</c:v>
                </c:pt>
                <c:pt idx="15">
                  <c:v>2.3775266666666666E8</c:v>
                </c:pt>
                <c:pt idx="16">
                  <c:v>2.3837926666666666E8</c:v>
                </c:pt>
                <c:pt idx="17">
                  <c:v>2.5646263840644932E8</c:v>
                </c:pt>
                <c:pt idx="18">
                  <c:v>2.3971683226002702E8</c:v>
                </c:pt>
                <c:pt idx="19">
                  <c:v>3.650328E8</c:v>
                </c:pt>
                <c:pt idx="20">
                  <c:v>1.738978E8</c:v>
                </c:pt>
                <c:pt idx="21">
                  <c:v>1.6947073333333334E8</c:v>
                </c:pt>
                <c:pt idx="22">
                  <c:v>1.6990266666666666E8</c:v>
                </c:pt>
                <c:pt idx="23">
                  <c:v>2.233664E8</c:v>
                </c:pt>
                <c:pt idx="24">
                  <c:v>1.6786193333333334E8</c:v>
                </c:pt>
                <c:pt idx="25">
                  <c:v>1.6505066666666666E8</c:v>
                </c:pt>
                <c:pt idx="26">
                  <c:v>2.1420926666666666E8</c:v>
                </c:pt>
                <c:pt idx="27">
                  <c:v>2.0140773333333334E8</c:v>
                </c:pt>
                <c:pt idx="28">
                  <c:v>1.5785246666666666E8</c:v>
                </c:pt>
                <c:pt idx="29">
                  <c:v>1.549532E8</c:v>
                </c:pt>
                <c:pt idx="30">
                  <c:v>1.535882E8</c:v>
                </c:pt>
                <c:pt idx="31">
                  <c:v>1.5524273333333334E8</c:v>
                </c:pt>
                <c:pt idx="32">
                  <c:v>1.4787446666666666E8</c:v>
                </c:pt>
                <c:pt idx="33">
                  <c:v>2.2410473333333334E8</c:v>
                </c:pt>
                <c:pt idx="34">
                  <c:v>1.4351006666666666E8</c:v>
                </c:pt>
                <c:pt idx="35">
                  <c:v>1.4649033333333334E8</c:v>
                </c:pt>
                <c:pt idx="36">
                  <c:v>1.38857E8</c:v>
                </c:pt>
                <c:pt idx="37">
                  <c:v>1.7929486666666666E8</c:v>
                </c:pt>
                <c:pt idx="38">
                  <c:v>1.3790446666666666E8</c:v>
                </c:pt>
                <c:pt idx="39">
                  <c:v>1.3276573333333333E8</c:v>
                </c:pt>
                <c:pt idx="40">
                  <c:v>1.3497813333333334E8</c:v>
                </c:pt>
                <c:pt idx="41">
                  <c:v>1.3192253333333333E8</c:v>
                </c:pt>
                <c:pt idx="42">
                  <c:v>1.8514166666666666E8</c:v>
                </c:pt>
                <c:pt idx="43">
                  <c:v>1.7816586666666666E8</c:v>
                </c:pt>
                <c:pt idx="44">
                  <c:v>1.7734806666666666E8</c:v>
                </c:pt>
                <c:pt idx="45">
                  <c:v>1.818616E8</c:v>
                </c:pt>
                <c:pt idx="46">
                  <c:v>2.5035153333333334E8</c:v>
                </c:pt>
                <c:pt idx="47">
                  <c:v>1.2603653333333333E8</c:v>
                </c:pt>
                <c:pt idx="48">
                  <c:v>1.22125E8</c:v>
                </c:pt>
                <c:pt idx="49">
                  <c:v>1.245084E8</c:v>
                </c:pt>
                <c:pt idx="50">
                  <c:v>1.1712753333333333E8</c:v>
                </c:pt>
                <c:pt idx="51">
                  <c:v>1.70243E8</c:v>
                </c:pt>
                <c:pt idx="52">
                  <c:v>1.2059326666666667E8</c:v>
                </c:pt>
                <c:pt idx="53">
                  <c:v>1.1987333333333333E8</c:v>
                </c:pt>
                <c:pt idx="54">
                  <c:v>1.1750233333333333E8</c:v>
                </c:pt>
                <c:pt idx="55">
                  <c:v>1.16966E8</c:v>
                </c:pt>
                <c:pt idx="56">
                  <c:v>1.1612226666666667E8</c:v>
                </c:pt>
                <c:pt idx="57">
                  <c:v>1.158908E8</c:v>
                </c:pt>
                <c:pt idx="58">
                  <c:v>1.1469853333333333E8</c:v>
                </c:pt>
                <c:pt idx="59">
                  <c:v>1.1392286666666667E8</c:v>
                </c:pt>
                <c:pt idx="60">
                  <c:v>1.1787113333333333E8</c:v>
                </c:pt>
                <c:pt idx="61">
                  <c:v>1.1774266666666667E8</c:v>
                </c:pt>
                <c:pt idx="62">
                  <c:v>1.1347873333333333E8</c:v>
                </c:pt>
                <c:pt idx="63">
                  <c:v>1.131048E8</c:v>
                </c:pt>
                <c:pt idx="64">
                  <c:v>1.141972E8</c:v>
                </c:pt>
                <c:pt idx="65">
                  <c:v>1.1167966666666667E8</c:v>
                </c:pt>
                <c:pt idx="66">
                  <c:v>1.1092786666666667E8</c:v>
                </c:pt>
                <c:pt idx="67">
                  <c:v>1.099574E8</c:v>
                </c:pt>
                <c:pt idx="68">
                  <c:v>1.0870813333333333E8</c:v>
                </c:pt>
                <c:pt idx="69">
                  <c:v>1.0723E8</c:v>
                </c:pt>
                <c:pt idx="70">
                  <c:v>1.063286E8</c:v>
                </c:pt>
                <c:pt idx="71">
                  <c:v>1.1130606666666667E8</c:v>
                </c:pt>
                <c:pt idx="72">
                  <c:v>1.0727333333333333E8</c:v>
                </c:pt>
                <c:pt idx="73">
                  <c:v>1.0512153333333333E8</c:v>
                </c:pt>
                <c:pt idx="74">
                  <c:v>1.0645533333333333E8</c:v>
                </c:pt>
                <c:pt idx="75">
                  <c:v>1.0495233333333333E8</c:v>
                </c:pt>
                <c:pt idx="76">
                  <c:v>1.070508E8</c:v>
                </c:pt>
                <c:pt idx="77">
                  <c:v>1.025822E8</c:v>
                </c:pt>
                <c:pt idx="78">
                  <c:v>1.051268E8</c:v>
                </c:pt>
                <c:pt idx="79">
                  <c:v>1.0221673333333333E8</c:v>
                </c:pt>
                <c:pt idx="80">
                  <c:v>1.0543853333333333E8</c:v>
                </c:pt>
                <c:pt idx="81">
                  <c:v>1.001452E8</c:v>
                </c:pt>
                <c:pt idx="82">
                  <c:v>1.0012893333333333E8</c:v>
                </c:pt>
                <c:pt idx="83">
                  <c:v>9.508873333333333E7</c:v>
                </c:pt>
                <c:pt idx="84">
                  <c:v>9.784333333333333E7</c:v>
                </c:pt>
                <c:pt idx="85">
                  <c:v>9.683066666666667E7</c:v>
                </c:pt>
                <c:pt idx="86">
                  <c:v>9.471613333333333E7</c:v>
                </c:pt>
                <c:pt idx="87">
                  <c:v>9.358966666666667E7</c:v>
                </c:pt>
                <c:pt idx="88">
                  <c:v>9.21166E7</c:v>
                </c:pt>
                <c:pt idx="89">
                  <c:v>1.5080413333333334E8</c:v>
                </c:pt>
                <c:pt idx="90">
                  <c:v>9.29418E7</c:v>
                </c:pt>
                <c:pt idx="91">
                  <c:v>9.34002E7</c:v>
                </c:pt>
                <c:pt idx="92">
                  <c:v>9.09636E7</c:v>
                </c:pt>
                <c:pt idx="93">
                  <c:v>8.949293333333333E7</c:v>
                </c:pt>
                <c:pt idx="94">
                  <c:v>8.979186666666667E7</c:v>
                </c:pt>
                <c:pt idx="95">
                  <c:v>9.007613333333333E7</c:v>
                </c:pt>
                <c:pt idx="96">
                  <c:v>8.93954E7</c:v>
                </c:pt>
                <c:pt idx="97">
                  <c:v>8.949293333333333E7</c:v>
                </c:pt>
                <c:pt idx="98">
                  <c:v>8.903966666666667E7</c:v>
                </c:pt>
                <c:pt idx="99">
                  <c:v>8.876766666666667E7</c:v>
                </c:pt>
              </c:numCache>
            </c:numRef>
          </c:val>
          <c:smooth val="false"/>
        </c:ser>
        <c:ser>
          <c:idx val="2"/>
          <c:order val="2"/>
          <c:tx>
            <c:v>DA-GWO r=0.3</c:v>
          </c:tx>
          <c:marker>
            <c:symbol val="none"/>
          </c:marker>
          <c:cat>
            <c:numRef>
              <c:f>HoiTu_Medium!$A$2:$A$101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HoiTu_Medium!$D$2:$D$101</c:f>
              <c:numCache>
                <c:ptCount val="100"/>
                <c:pt idx="0">
                  <c:v>2.393192E8</c:v>
                </c:pt>
                <c:pt idx="1">
                  <c:v>2.756872666666667E8</c:v>
                </c:pt>
                <c:pt idx="2">
                  <c:v>1.7892166666666666E8</c:v>
                </c:pt>
                <c:pt idx="3">
                  <c:v>2.938594E8</c:v>
                </c:pt>
                <c:pt idx="4">
                  <c:v>3.442361333333333E8</c:v>
                </c:pt>
                <c:pt idx="5">
                  <c:v>1.8075206666666666E8</c:v>
                </c:pt>
                <c:pt idx="6">
                  <c:v>3.231069333333333E8</c:v>
                </c:pt>
                <c:pt idx="7">
                  <c:v>1.7362593333333334E8</c:v>
                </c:pt>
                <c:pt idx="8">
                  <c:v>1.8302113333333334E8</c:v>
                </c:pt>
                <c:pt idx="9">
                  <c:v>1.8001266666666666E8</c:v>
                </c:pt>
                <c:pt idx="10">
                  <c:v>2.5590946666666666E8</c:v>
                </c:pt>
                <c:pt idx="11">
                  <c:v>1.765522E8</c:v>
                </c:pt>
                <c:pt idx="12">
                  <c:v>1.749294E8</c:v>
                </c:pt>
                <c:pt idx="13">
                  <c:v>2.250686281216474E8</c:v>
                </c:pt>
                <c:pt idx="14">
                  <c:v>2.2499E8</c:v>
                </c:pt>
                <c:pt idx="15">
                  <c:v>1.740166E8</c:v>
                </c:pt>
                <c:pt idx="16">
                  <c:v>2.2155953333333334E8</c:v>
                </c:pt>
                <c:pt idx="17">
                  <c:v>1.718084E8</c:v>
                </c:pt>
                <c:pt idx="18">
                  <c:v>1.673076E8</c:v>
                </c:pt>
                <c:pt idx="19">
                  <c:v>1.7165593333333334E8</c:v>
                </c:pt>
                <c:pt idx="20">
                  <c:v>1.687796E8</c:v>
                </c:pt>
                <c:pt idx="21">
                  <c:v>1.69621E8</c:v>
                </c:pt>
                <c:pt idx="22">
                  <c:v>1.6315773333333334E8</c:v>
                </c:pt>
                <c:pt idx="23">
                  <c:v>1.6488606666666666E8</c:v>
                </c:pt>
                <c:pt idx="24">
                  <c:v>1.6946833333333334E8</c:v>
                </c:pt>
                <c:pt idx="25">
                  <c:v>1.639502E8</c:v>
                </c:pt>
                <c:pt idx="26">
                  <c:v>2.5075906666666666E8</c:v>
                </c:pt>
                <c:pt idx="27">
                  <c:v>1.5896706666666666E8</c:v>
                </c:pt>
                <c:pt idx="28">
                  <c:v>2.151878E8</c:v>
                </c:pt>
                <c:pt idx="29">
                  <c:v>1.580802E8</c:v>
                </c:pt>
                <c:pt idx="30">
                  <c:v>1.5949833333333334E8</c:v>
                </c:pt>
                <c:pt idx="31">
                  <c:v>1.5250033333333334E8</c:v>
                </c:pt>
                <c:pt idx="32">
                  <c:v>1.4996493333333334E8</c:v>
                </c:pt>
                <c:pt idx="33">
                  <c:v>1.495022E8</c:v>
                </c:pt>
                <c:pt idx="34">
                  <c:v>1.4724233333333334E8</c:v>
                </c:pt>
                <c:pt idx="35">
                  <c:v>1.448026E8</c:v>
                </c:pt>
                <c:pt idx="36">
                  <c:v>1.4894473333333334E8</c:v>
                </c:pt>
                <c:pt idx="37">
                  <c:v>1.47096E8</c:v>
                </c:pt>
                <c:pt idx="38">
                  <c:v>1.4296973333333334E8</c:v>
                </c:pt>
                <c:pt idx="39">
                  <c:v>1.3476853333333334E8</c:v>
                </c:pt>
                <c:pt idx="40">
                  <c:v>1.392296E8</c:v>
                </c:pt>
                <c:pt idx="41">
                  <c:v>1.3825806666666666E8</c:v>
                </c:pt>
                <c:pt idx="42">
                  <c:v>1.3619086666666666E8</c:v>
                </c:pt>
                <c:pt idx="43">
                  <c:v>1.8114153333333334E8</c:v>
                </c:pt>
                <c:pt idx="44">
                  <c:v>1.9637493333333334E8</c:v>
                </c:pt>
                <c:pt idx="45">
                  <c:v>1.3756013333333334E8</c:v>
                </c:pt>
                <c:pt idx="46">
                  <c:v>1.7973906666666666E8</c:v>
                </c:pt>
                <c:pt idx="47">
                  <c:v>1.332088E8</c:v>
                </c:pt>
                <c:pt idx="48">
                  <c:v>1.261384E8</c:v>
                </c:pt>
                <c:pt idx="49">
                  <c:v>1.7788E8</c:v>
                </c:pt>
                <c:pt idx="50">
                  <c:v>1.312284E8</c:v>
                </c:pt>
                <c:pt idx="51">
                  <c:v>1.7834446666666666E8</c:v>
                </c:pt>
                <c:pt idx="52">
                  <c:v>1.7151466666666666E8</c:v>
                </c:pt>
                <c:pt idx="53">
                  <c:v>1.2653706666666667E8</c:v>
                </c:pt>
                <c:pt idx="54">
                  <c:v>1.2481786666666667E8</c:v>
                </c:pt>
                <c:pt idx="55">
                  <c:v>1.2607606666666667E8</c:v>
                </c:pt>
                <c:pt idx="56">
                  <c:v>1.2241133333333333E8</c:v>
                </c:pt>
                <c:pt idx="57">
                  <c:v>1.2562113333333333E8</c:v>
                </c:pt>
                <c:pt idx="58">
                  <c:v>1.7123046666666666E8</c:v>
                </c:pt>
                <c:pt idx="59">
                  <c:v>1.230778E8</c:v>
                </c:pt>
                <c:pt idx="60">
                  <c:v>1.181678E8</c:v>
                </c:pt>
                <c:pt idx="61">
                  <c:v>1.1901813333333333E8</c:v>
                </c:pt>
                <c:pt idx="62">
                  <c:v>1.148918E8</c:v>
                </c:pt>
                <c:pt idx="63">
                  <c:v>1.164358E8</c:v>
                </c:pt>
                <c:pt idx="64">
                  <c:v>1.708848E8</c:v>
                </c:pt>
                <c:pt idx="65">
                  <c:v>1.786916E8</c:v>
                </c:pt>
                <c:pt idx="66">
                  <c:v>1.1382726666666667E8</c:v>
                </c:pt>
                <c:pt idx="67">
                  <c:v>1.1392033333333333E8</c:v>
                </c:pt>
                <c:pt idx="68">
                  <c:v>1.1351673333333333E8</c:v>
                </c:pt>
                <c:pt idx="69">
                  <c:v>1.1232486666666667E8</c:v>
                </c:pt>
                <c:pt idx="70">
                  <c:v>1.1133086666666667E8</c:v>
                </c:pt>
                <c:pt idx="71">
                  <c:v>1.1369206666666667E8</c:v>
                </c:pt>
                <c:pt idx="72">
                  <c:v>1.073198E8</c:v>
                </c:pt>
                <c:pt idx="73">
                  <c:v>1.1171106666666667E8</c:v>
                </c:pt>
                <c:pt idx="74">
                  <c:v>1.094004E8</c:v>
                </c:pt>
                <c:pt idx="75">
                  <c:v>1.5673966666666666E8</c:v>
                </c:pt>
                <c:pt idx="76">
                  <c:v>1.572262E8</c:v>
                </c:pt>
                <c:pt idx="77">
                  <c:v>1.7335669109439945E8</c:v>
                </c:pt>
                <c:pt idx="78">
                  <c:v>1.0674126666666667E8</c:v>
                </c:pt>
                <c:pt idx="79">
                  <c:v>1.5499813333333334E8</c:v>
                </c:pt>
                <c:pt idx="80">
                  <c:v>1.053792E8</c:v>
                </c:pt>
                <c:pt idx="81">
                  <c:v>1.044598E8</c:v>
                </c:pt>
                <c:pt idx="82">
                  <c:v>1.0619593333333333E8</c:v>
                </c:pt>
                <c:pt idx="83">
                  <c:v>1.0380973333333333E8</c:v>
                </c:pt>
                <c:pt idx="84">
                  <c:v>1.0038553333333333E8</c:v>
                </c:pt>
                <c:pt idx="85">
                  <c:v>9.959006666666667E7</c:v>
                </c:pt>
                <c:pt idx="86">
                  <c:v>1.0178173333333333E8</c:v>
                </c:pt>
                <c:pt idx="87">
                  <c:v>1.6344673333333334E8</c:v>
                </c:pt>
                <c:pt idx="88">
                  <c:v>1.0088106666666667E8</c:v>
                </c:pt>
                <c:pt idx="89">
                  <c:v>1.4895766666666666E8</c:v>
                </c:pt>
                <c:pt idx="90">
                  <c:v>9.768553333333333E7</c:v>
                </c:pt>
                <c:pt idx="91">
                  <c:v>9.70026E7</c:v>
                </c:pt>
                <c:pt idx="92">
                  <c:v>9.812013333333333E7</c:v>
                </c:pt>
                <c:pt idx="93">
                  <c:v>9.5403E7</c:v>
                </c:pt>
                <c:pt idx="94">
                  <c:v>9.500413333333333E7</c:v>
                </c:pt>
                <c:pt idx="95">
                  <c:v>9.4238E7</c:v>
                </c:pt>
                <c:pt idx="96">
                  <c:v>1.414542E8</c:v>
                </c:pt>
                <c:pt idx="97">
                  <c:v>9.259893333333333E7</c:v>
                </c:pt>
                <c:pt idx="98">
                  <c:v>9.309926666666667E7</c:v>
                </c:pt>
                <c:pt idx="99">
                  <c:v>9.197493333333333E7</c:v>
                </c:pt>
              </c:numCache>
            </c:numRef>
          </c:val>
          <c:smooth val="false"/>
        </c:ser>
        <c:ser>
          <c:idx val="3"/>
          <c:order val="3"/>
          <c:tx>
            <c:v>DA-GWO r=0.4</c:v>
          </c:tx>
          <c:marker>
            <c:symbol val="none"/>
          </c:marker>
          <c:cat>
            <c:numRef>
              <c:f>HoiTu_Medium!$A$2:$A$101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HoiTu_Medium!$E$2:$E$101</c:f>
              <c:numCache>
                <c:ptCount val="100"/>
                <c:pt idx="0">
                  <c:v>1.7006313333333334E8</c:v>
                </c:pt>
                <c:pt idx="1">
                  <c:v>1.780564E8</c:v>
                </c:pt>
                <c:pt idx="2">
                  <c:v>2.3711533333333334E8</c:v>
                </c:pt>
                <c:pt idx="3">
                  <c:v>1.7287593333333334E8</c:v>
                </c:pt>
                <c:pt idx="4">
                  <c:v>1.7289573333333334E8</c:v>
                </c:pt>
                <c:pt idx="5">
                  <c:v>1.740088E8</c:v>
                </c:pt>
                <c:pt idx="6">
                  <c:v>1.7196446666666666E8</c:v>
                </c:pt>
                <c:pt idx="7">
                  <c:v>1.773644E8</c:v>
                </c:pt>
                <c:pt idx="8">
                  <c:v>1.7545813333333334E8</c:v>
                </c:pt>
                <c:pt idx="9">
                  <c:v>1.6970766666666666E8</c:v>
                </c:pt>
                <c:pt idx="10">
                  <c:v>1.7758933333333334E8</c:v>
                </c:pt>
                <c:pt idx="11">
                  <c:v>1.7335133333333334E8</c:v>
                </c:pt>
                <c:pt idx="12">
                  <c:v>1.7574413333333334E8</c:v>
                </c:pt>
                <c:pt idx="13">
                  <c:v>1.72801E8</c:v>
                </c:pt>
                <c:pt idx="14">
                  <c:v>1.7408093333333334E8</c:v>
                </c:pt>
                <c:pt idx="15">
                  <c:v>2.762168E8</c:v>
                </c:pt>
                <c:pt idx="16">
                  <c:v>1.674756E8</c:v>
                </c:pt>
                <c:pt idx="17">
                  <c:v>2.2710566666666666E8</c:v>
                </c:pt>
                <c:pt idx="18">
                  <c:v>1.6644066666666666E8</c:v>
                </c:pt>
                <c:pt idx="19">
                  <c:v>1.71052E8</c:v>
                </c:pt>
                <c:pt idx="20">
                  <c:v>1.6541973333333334E8</c:v>
                </c:pt>
                <c:pt idx="21">
                  <c:v>1.6604346666666666E8</c:v>
                </c:pt>
                <c:pt idx="22">
                  <c:v>1.6599E8</c:v>
                </c:pt>
                <c:pt idx="23">
                  <c:v>1.6226866666666666E8</c:v>
                </c:pt>
                <c:pt idx="24">
                  <c:v>1.6274746666666666E8</c:v>
                </c:pt>
                <c:pt idx="25">
                  <c:v>1.629016E8</c:v>
                </c:pt>
                <c:pt idx="26">
                  <c:v>1.586336E8</c:v>
                </c:pt>
                <c:pt idx="27">
                  <c:v>1.6077266666666666E8</c:v>
                </c:pt>
                <c:pt idx="28">
                  <c:v>1.5429633333333334E8</c:v>
                </c:pt>
                <c:pt idx="29">
                  <c:v>1.536596E8</c:v>
                </c:pt>
                <c:pt idx="30">
                  <c:v>1.5274113333333334E8</c:v>
                </c:pt>
                <c:pt idx="31">
                  <c:v>1.4641813333333334E8</c:v>
                </c:pt>
                <c:pt idx="32">
                  <c:v>2.033216E8</c:v>
                </c:pt>
                <c:pt idx="33">
                  <c:v>1.4816713333333334E8</c:v>
                </c:pt>
                <c:pt idx="34">
                  <c:v>1.4608886666666666E8</c:v>
                </c:pt>
                <c:pt idx="35">
                  <c:v>1.4687886666666666E8</c:v>
                </c:pt>
                <c:pt idx="36">
                  <c:v>1.4599833333333334E8</c:v>
                </c:pt>
                <c:pt idx="37">
                  <c:v>1.425986E8</c:v>
                </c:pt>
                <c:pt idx="38">
                  <c:v>1.3815026666666666E8</c:v>
                </c:pt>
                <c:pt idx="39">
                  <c:v>1.4262873333333334E8</c:v>
                </c:pt>
                <c:pt idx="40">
                  <c:v>1.4158486666666666E8</c:v>
                </c:pt>
                <c:pt idx="41">
                  <c:v>1.448942E8</c:v>
                </c:pt>
                <c:pt idx="42">
                  <c:v>1.3999866666666666E8</c:v>
                </c:pt>
                <c:pt idx="43">
                  <c:v>1.3842006666666666E8</c:v>
                </c:pt>
                <c:pt idx="44">
                  <c:v>1.3138593333333333E8</c:v>
                </c:pt>
                <c:pt idx="45">
                  <c:v>1.35769E8</c:v>
                </c:pt>
                <c:pt idx="46">
                  <c:v>1.3069493333333333E8</c:v>
                </c:pt>
                <c:pt idx="47">
                  <c:v>1.3128026666666667E8</c:v>
                </c:pt>
                <c:pt idx="48">
                  <c:v>1.302438E8</c:v>
                </c:pt>
                <c:pt idx="49">
                  <c:v>1.319766E8</c:v>
                </c:pt>
                <c:pt idx="50">
                  <c:v>1.3341626666666667E8</c:v>
                </c:pt>
                <c:pt idx="51">
                  <c:v>1.2606586666666667E8</c:v>
                </c:pt>
                <c:pt idx="52">
                  <c:v>1.29767E8</c:v>
                </c:pt>
                <c:pt idx="53">
                  <c:v>1.2878226666666667E8</c:v>
                </c:pt>
                <c:pt idx="54">
                  <c:v>1.2810526666666667E8</c:v>
                </c:pt>
                <c:pt idx="55">
                  <c:v>1.2643806666666667E8</c:v>
                </c:pt>
                <c:pt idx="56">
                  <c:v>1.2659833333333333E8</c:v>
                </c:pt>
                <c:pt idx="57">
                  <c:v>1.2706726666666667E8</c:v>
                </c:pt>
                <c:pt idx="58">
                  <c:v>1.2806286666666667E8</c:v>
                </c:pt>
                <c:pt idx="59">
                  <c:v>1.242858E8</c:v>
                </c:pt>
                <c:pt idx="60">
                  <c:v>1.2456733333333333E8</c:v>
                </c:pt>
                <c:pt idx="61">
                  <c:v>1.2248533333333333E8</c:v>
                </c:pt>
                <c:pt idx="62">
                  <c:v>1.2194333333333333E8</c:v>
                </c:pt>
                <c:pt idx="63">
                  <c:v>1.235086E8</c:v>
                </c:pt>
                <c:pt idx="64">
                  <c:v>1.2138653333333333E8</c:v>
                </c:pt>
                <c:pt idx="65">
                  <c:v>1.1897366666666667E8</c:v>
                </c:pt>
                <c:pt idx="66">
                  <c:v>1.230962E8</c:v>
                </c:pt>
                <c:pt idx="67">
                  <c:v>1.1701466666666667E8</c:v>
                </c:pt>
                <c:pt idx="68">
                  <c:v>1.1813033333333333E8</c:v>
                </c:pt>
                <c:pt idx="69">
                  <c:v>1.1806806666666667E8</c:v>
                </c:pt>
                <c:pt idx="70">
                  <c:v>1.2005126666666667E8</c:v>
                </c:pt>
                <c:pt idx="71">
                  <c:v>1.1382166666666667E8</c:v>
                </c:pt>
                <c:pt idx="72">
                  <c:v>1.174308E8</c:v>
                </c:pt>
                <c:pt idx="73">
                  <c:v>1.1436513333333333E8</c:v>
                </c:pt>
                <c:pt idx="74">
                  <c:v>1.1504373333333333E8</c:v>
                </c:pt>
                <c:pt idx="75">
                  <c:v>1.0966033333333333E8</c:v>
                </c:pt>
                <c:pt idx="76">
                  <c:v>1.1271606666666667E8</c:v>
                </c:pt>
                <c:pt idx="77">
                  <c:v>1.131112E8</c:v>
                </c:pt>
                <c:pt idx="78">
                  <c:v>1.086378E8</c:v>
                </c:pt>
                <c:pt idx="79">
                  <c:v>1.08048E8</c:v>
                </c:pt>
                <c:pt idx="80">
                  <c:v>1.088662E8</c:v>
                </c:pt>
                <c:pt idx="81">
                  <c:v>1.0656806666666667E8</c:v>
                </c:pt>
                <c:pt idx="82">
                  <c:v>1.0977333333333333E8</c:v>
                </c:pt>
                <c:pt idx="83">
                  <c:v>1.070624E8</c:v>
                </c:pt>
                <c:pt idx="84">
                  <c:v>1.0428726666666667E8</c:v>
                </c:pt>
                <c:pt idx="85">
                  <c:v>1.035796E8</c:v>
                </c:pt>
                <c:pt idx="86">
                  <c:v>1.0292753333333333E8</c:v>
                </c:pt>
                <c:pt idx="87">
                  <c:v>1.0071166666666667E8</c:v>
                </c:pt>
                <c:pt idx="88">
                  <c:v>1.023026E8</c:v>
                </c:pt>
                <c:pt idx="89">
                  <c:v>1.0085133333333333E8</c:v>
                </c:pt>
                <c:pt idx="90">
                  <c:v>9.915893333333333E7</c:v>
                </c:pt>
                <c:pt idx="91">
                  <c:v>1.0097526666666667E8</c:v>
                </c:pt>
                <c:pt idx="92">
                  <c:v>1.0024566666666667E8</c:v>
                </c:pt>
                <c:pt idx="93">
                  <c:v>9.81718E7</c:v>
                </c:pt>
                <c:pt idx="94">
                  <c:v>9.785613333333333E7</c:v>
                </c:pt>
                <c:pt idx="95">
                  <c:v>9.66812E7</c:v>
                </c:pt>
                <c:pt idx="96">
                  <c:v>9.79308E7</c:v>
                </c:pt>
                <c:pt idx="97">
                  <c:v>9.70084E7</c:v>
                </c:pt>
                <c:pt idx="98">
                  <c:v>9.64478E7</c:v>
                </c:pt>
                <c:pt idx="99">
                  <c:v>9.730393333333333E7</c:v>
                </c:pt>
              </c:numCache>
            </c:numRef>
          </c:val>
          <c:smooth val="false"/>
        </c:ser>
        <c:ser>
          <c:idx val="4"/>
          <c:order val="4"/>
          <c:tx>
            <c:v>DA-GWO r=0.5</c:v>
          </c:tx>
          <c:marker>
            <c:symbol val="none"/>
          </c:marker>
          <c:cat>
            <c:numRef>
              <c:f>HoiTu_Medium!$A$2:$A$101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HoiTu_Medium!$F$2:$F$101</c:f>
              <c:numCache>
                <c:ptCount val="100"/>
                <c:pt idx="0">
                  <c:v>1.6438706666666666E8</c:v>
                </c:pt>
                <c:pt idx="1">
                  <c:v>1.6902393333333334E8</c:v>
                </c:pt>
                <c:pt idx="2">
                  <c:v>1.7060713333333334E8</c:v>
                </c:pt>
                <c:pt idx="3">
                  <c:v>1.7151106666666666E8</c:v>
                </c:pt>
                <c:pt idx="4">
                  <c:v>1.7279913333333334E8</c:v>
                </c:pt>
                <c:pt idx="5">
                  <c:v>2.129134E8</c:v>
                </c:pt>
                <c:pt idx="6">
                  <c:v>1.7476273333333334E8</c:v>
                </c:pt>
                <c:pt idx="7">
                  <c:v>1.710128E8</c:v>
                </c:pt>
                <c:pt idx="8">
                  <c:v>1.7042846666666666E8</c:v>
                </c:pt>
                <c:pt idx="9">
                  <c:v>1.7372386666666666E8</c:v>
                </c:pt>
                <c:pt idx="10">
                  <c:v>1.7608953333333334E8</c:v>
                </c:pt>
                <c:pt idx="11">
                  <c:v>1.7324726666666666E8</c:v>
                </c:pt>
                <c:pt idx="12">
                  <c:v>1.7400653333333334E8</c:v>
                </c:pt>
                <c:pt idx="13">
                  <c:v>1.680666E8</c:v>
                </c:pt>
                <c:pt idx="14">
                  <c:v>1.7305573333333334E8</c:v>
                </c:pt>
                <c:pt idx="15">
                  <c:v>1.729996E8</c:v>
                </c:pt>
                <c:pt idx="16">
                  <c:v>1.6926166666666666E8</c:v>
                </c:pt>
                <c:pt idx="17">
                  <c:v>1.6869586666666666E8</c:v>
                </c:pt>
                <c:pt idx="18">
                  <c:v>1.699002E8</c:v>
                </c:pt>
                <c:pt idx="19">
                  <c:v>1.6669E8</c:v>
                </c:pt>
                <c:pt idx="20">
                  <c:v>1.6393226666666666E8</c:v>
                </c:pt>
                <c:pt idx="21">
                  <c:v>1.6829E8</c:v>
                </c:pt>
                <c:pt idx="22">
                  <c:v>1.6526933333333334E8</c:v>
                </c:pt>
                <c:pt idx="23">
                  <c:v>1.6559073333333334E8</c:v>
                </c:pt>
                <c:pt idx="24">
                  <c:v>1.6179113333333334E8</c:v>
                </c:pt>
                <c:pt idx="25">
                  <c:v>1.6428606666666666E8</c:v>
                </c:pt>
                <c:pt idx="26">
                  <c:v>1.5898426666666666E8</c:v>
                </c:pt>
                <c:pt idx="27">
                  <c:v>1.5977426666666666E8</c:v>
                </c:pt>
                <c:pt idx="28">
                  <c:v>1.59734E8</c:v>
                </c:pt>
                <c:pt idx="29">
                  <c:v>1.5747546666666666E8</c:v>
                </c:pt>
                <c:pt idx="30">
                  <c:v>1.5601213333333334E8</c:v>
                </c:pt>
                <c:pt idx="31">
                  <c:v>1.5557366666666666E8</c:v>
                </c:pt>
                <c:pt idx="32">
                  <c:v>1.4913713333333334E8</c:v>
                </c:pt>
                <c:pt idx="33">
                  <c:v>1.5202426666666666E8</c:v>
                </c:pt>
                <c:pt idx="34">
                  <c:v>1.5413133333333334E8</c:v>
                </c:pt>
                <c:pt idx="35">
                  <c:v>1.5184946666666666E8</c:v>
                </c:pt>
                <c:pt idx="36">
                  <c:v>1.50211E8</c:v>
                </c:pt>
                <c:pt idx="37">
                  <c:v>1.486634E8</c:v>
                </c:pt>
                <c:pt idx="38">
                  <c:v>1.4919393333333334E8</c:v>
                </c:pt>
                <c:pt idx="39">
                  <c:v>1.490404E8</c:v>
                </c:pt>
                <c:pt idx="40">
                  <c:v>1.84335E8</c:v>
                </c:pt>
                <c:pt idx="41">
                  <c:v>1.4308226666666666E8</c:v>
                </c:pt>
                <c:pt idx="42">
                  <c:v>1.4307893333333334E8</c:v>
                </c:pt>
                <c:pt idx="43">
                  <c:v>1.3956166666666666E8</c:v>
                </c:pt>
                <c:pt idx="44">
                  <c:v>1.4412246666666666E8</c:v>
                </c:pt>
                <c:pt idx="45">
                  <c:v>1.3888906666666666E8</c:v>
                </c:pt>
                <c:pt idx="46">
                  <c:v>1.414608E8</c:v>
                </c:pt>
                <c:pt idx="47">
                  <c:v>1.3628473333333334E8</c:v>
                </c:pt>
                <c:pt idx="48">
                  <c:v>1.4011026666666666E8</c:v>
                </c:pt>
                <c:pt idx="49">
                  <c:v>1.3766E8</c:v>
                </c:pt>
                <c:pt idx="50">
                  <c:v>1.3821233333333334E8</c:v>
                </c:pt>
                <c:pt idx="51">
                  <c:v>1.33122E8</c:v>
                </c:pt>
                <c:pt idx="52">
                  <c:v>1.3481866666666666E8</c:v>
                </c:pt>
                <c:pt idx="53">
                  <c:v>1.298406E8</c:v>
                </c:pt>
                <c:pt idx="54">
                  <c:v>1.324964E8</c:v>
                </c:pt>
                <c:pt idx="55">
                  <c:v>1.275626E8</c:v>
                </c:pt>
                <c:pt idx="56">
                  <c:v>1.32468E8</c:v>
                </c:pt>
                <c:pt idx="57">
                  <c:v>1.3266406666666667E8</c:v>
                </c:pt>
                <c:pt idx="58">
                  <c:v>1.2911966666666667E8</c:v>
                </c:pt>
                <c:pt idx="59">
                  <c:v>1.2767326666666667E8</c:v>
                </c:pt>
                <c:pt idx="60">
                  <c:v>1.2504386666666667E8</c:v>
                </c:pt>
                <c:pt idx="61">
                  <c:v>1.2848473333333333E8</c:v>
                </c:pt>
                <c:pt idx="62">
                  <c:v>1.2603953333333333E8</c:v>
                </c:pt>
                <c:pt idx="63">
                  <c:v>1.2809013333333333E8</c:v>
                </c:pt>
                <c:pt idx="64">
                  <c:v>1.25955E8</c:v>
                </c:pt>
                <c:pt idx="65">
                  <c:v>1.2199786666666667E8</c:v>
                </c:pt>
                <c:pt idx="66">
                  <c:v>1.1857066666666667E8</c:v>
                </c:pt>
                <c:pt idx="67">
                  <c:v>1.229904E8</c:v>
                </c:pt>
                <c:pt idx="68">
                  <c:v>1.21461E8</c:v>
                </c:pt>
                <c:pt idx="69">
                  <c:v>1.1986846666666667E8</c:v>
                </c:pt>
                <c:pt idx="70">
                  <c:v>1.1862573333333333E8</c:v>
                </c:pt>
                <c:pt idx="71">
                  <c:v>1.1514353333333333E8</c:v>
                </c:pt>
                <c:pt idx="72">
                  <c:v>1.1561833333333333E8</c:v>
                </c:pt>
                <c:pt idx="73">
                  <c:v>1.1414046666666667E8</c:v>
                </c:pt>
                <c:pt idx="74">
                  <c:v>1.1315706666666667E8</c:v>
                </c:pt>
                <c:pt idx="75">
                  <c:v>1.1229186666666667E8</c:v>
                </c:pt>
                <c:pt idx="76">
                  <c:v>1.1477233333333333E8</c:v>
                </c:pt>
                <c:pt idx="77">
                  <c:v>1.0918946666666667E8</c:v>
                </c:pt>
                <c:pt idx="78">
                  <c:v>1.0788033333333333E8</c:v>
                </c:pt>
                <c:pt idx="79">
                  <c:v>1.082832E8</c:v>
                </c:pt>
                <c:pt idx="80">
                  <c:v>1.0788433333333333E8</c:v>
                </c:pt>
                <c:pt idx="81">
                  <c:v>1.0794726666666667E8</c:v>
                </c:pt>
                <c:pt idx="82">
                  <c:v>1.0446306666666667E8</c:v>
                </c:pt>
                <c:pt idx="83">
                  <c:v>1.0475113333333333E8</c:v>
                </c:pt>
                <c:pt idx="84">
                  <c:v>1.007724E8</c:v>
                </c:pt>
                <c:pt idx="85">
                  <c:v>9.767853333333333E7</c:v>
                </c:pt>
                <c:pt idx="86">
                  <c:v>9.909346666666667E7</c:v>
                </c:pt>
                <c:pt idx="87">
                  <c:v>9.764633333333333E7</c:v>
                </c:pt>
                <c:pt idx="88">
                  <c:v>9.795473333333333E7</c:v>
                </c:pt>
                <c:pt idx="89">
                  <c:v>9.578533333333333E7</c:v>
                </c:pt>
                <c:pt idx="90">
                  <c:v>9.457593333333333E7</c:v>
                </c:pt>
                <c:pt idx="91">
                  <c:v>9.29678E7</c:v>
                </c:pt>
                <c:pt idx="92">
                  <c:v>9.528806666666667E7</c:v>
                </c:pt>
                <c:pt idx="93">
                  <c:v>9.160286666666667E7</c:v>
                </c:pt>
                <c:pt idx="94">
                  <c:v>9.207486666666667E7</c:v>
                </c:pt>
                <c:pt idx="95">
                  <c:v>9.005953333333333E7</c:v>
                </c:pt>
                <c:pt idx="96">
                  <c:v>9.033953333333333E7</c:v>
                </c:pt>
                <c:pt idx="97">
                  <c:v>9.06412E7</c:v>
                </c:pt>
                <c:pt idx="98">
                  <c:v>8.97084E7</c:v>
                </c:pt>
                <c:pt idx="99">
                  <c:v>8.99804E7</c:v>
                </c:pt>
              </c:numCache>
            </c:numRef>
          </c:val>
          <c:smooth val="false"/>
        </c:ser>
        <c:ser>
          <c:idx val="5"/>
          <c:order val="5"/>
          <c:tx>
            <c:v>GWO</c:v>
          </c:tx>
          <c:marker>
            <c:symbol val="none"/>
          </c:marker>
          <c:cat>
            <c:numRef>
              <c:f>HoiTu_Medium!$A$2:$A$101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HoiTu_Medium!$G$2:$G$101</c:f>
              <c:numCache>
                <c:ptCount val="100"/>
                <c:pt idx="0">
                  <c:v>1.657708E8</c:v>
                </c:pt>
                <c:pt idx="1">
                  <c:v>1.6335266666666666E8</c:v>
                </c:pt>
                <c:pt idx="2">
                  <c:v>1.6089833333333334E8</c:v>
                </c:pt>
                <c:pt idx="3">
                  <c:v>1.6397206666666666E8</c:v>
                </c:pt>
                <c:pt idx="4">
                  <c:v>1.6307526666666666E8</c:v>
                </c:pt>
                <c:pt idx="5">
                  <c:v>1.6090706666666666E8</c:v>
                </c:pt>
                <c:pt idx="6">
                  <c:v>1.6495813333333334E8</c:v>
                </c:pt>
                <c:pt idx="7">
                  <c:v>1.645154E8</c:v>
                </c:pt>
                <c:pt idx="8">
                  <c:v>1.6450513333333334E8</c:v>
                </c:pt>
                <c:pt idx="9">
                  <c:v>1.6532373333333334E8</c:v>
                </c:pt>
                <c:pt idx="10">
                  <c:v>1.6520746666666666E8</c:v>
                </c:pt>
                <c:pt idx="11">
                  <c:v>1.6500113333333334E8</c:v>
                </c:pt>
                <c:pt idx="12">
                  <c:v>1.6162613333333334E8</c:v>
                </c:pt>
                <c:pt idx="13">
                  <c:v>1.643188E8</c:v>
                </c:pt>
                <c:pt idx="14">
                  <c:v>1.6312013333333334E8</c:v>
                </c:pt>
                <c:pt idx="15">
                  <c:v>1.6099233333333334E8</c:v>
                </c:pt>
                <c:pt idx="16">
                  <c:v>1.6211566666666666E8</c:v>
                </c:pt>
                <c:pt idx="17">
                  <c:v>1.64117E8</c:v>
                </c:pt>
                <c:pt idx="18">
                  <c:v>1.619294E8</c:v>
                </c:pt>
                <c:pt idx="19">
                  <c:v>1.6538506666666666E8</c:v>
                </c:pt>
                <c:pt idx="20">
                  <c:v>1.618934E8</c:v>
                </c:pt>
                <c:pt idx="21">
                  <c:v>1.6253626666666666E8</c:v>
                </c:pt>
                <c:pt idx="22">
                  <c:v>1.6154493333333334E8</c:v>
                </c:pt>
                <c:pt idx="23">
                  <c:v>1.621996E8</c:v>
                </c:pt>
                <c:pt idx="24">
                  <c:v>1.622878E8</c:v>
                </c:pt>
                <c:pt idx="25">
                  <c:v>1.642638E8</c:v>
                </c:pt>
                <c:pt idx="26">
                  <c:v>1.6516553333333334E8</c:v>
                </c:pt>
                <c:pt idx="27">
                  <c:v>1.6027146666666666E8</c:v>
                </c:pt>
                <c:pt idx="28">
                  <c:v>1.5978273333333334E8</c:v>
                </c:pt>
                <c:pt idx="29">
                  <c:v>1.617184E8</c:v>
                </c:pt>
                <c:pt idx="30">
                  <c:v>1.605838E8</c:v>
                </c:pt>
                <c:pt idx="31">
                  <c:v>1.6358333333333334E8</c:v>
                </c:pt>
                <c:pt idx="32">
                  <c:v>1.5837566666666666E8</c:v>
                </c:pt>
                <c:pt idx="33">
                  <c:v>1.5826753333333334E8</c:v>
                </c:pt>
                <c:pt idx="34">
                  <c:v>1.629506E8</c:v>
                </c:pt>
                <c:pt idx="35">
                  <c:v>1.6046633333333334E8</c:v>
                </c:pt>
                <c:pt idx="36">
                  <c:v>1.5682953333333334E8</c:v>
                </c:pt>
                <c:pt idx="37">
                  <c:v>1.6365953333333334E8</c:v>
                </c:pt>
                <c:pt idx="38">
                  <c:v>1.6310213333333334E8</c:v>
                </c:pt>
                <c:pt idx="39">
                  <c:v>1.5934266666666666E8</c:v>
                </c:pt>
                <c:pt idx="40">
                  <c:v>1.6343873333333334E8</c:v>
                </c:pt>
                <c:pt idx="41">
                  <c:v>1.5863453333333334E8</c:v>
                </c:pt>
                <c:pt idx="42">
                  <c:v>1.5617913333333334E8</c:v>
                </c:pt>
                <c:pt idx="43">
                  <c:v>1.5628846666666666E8</c:v>
                </c:pt>
                <c:pt idx="44">
                  <c:v>1.559966E8</c:v>
                </c:pt>
                <c:pt idx="45">
                  <c:v>1.5391673333333334E8</c:v>
                </c:pt>
                <c:pt idx="46">
                  <c:v>1.546794E8</c:v>
                </c:pt>
                <c:pt idx="47">
                  <c:v>1.5404933333333334E8</c:v>
                </c:pt>
                <c:pt idx="48">
                  <c:v>1.5648526666666666E8</c:v>
                </c:pt>
                <c:pt idx="49">
                  <c:v>1.511138E8</c:v>
                </c:pt>
                <c:pt idx="50">
                  <c:v>1.4694093333333334E8</c:v>
                </c:pt>
                <c:pt idx="51">
                  <c:v>1.505362E8</c:v>
                </c:pt>
                <c:pt idx="52">
                  <c:v>1.4786086666666666E8</c:v>
                </c:pt>
                <c:pt idx="53">
                  <c:v>1.4598133333333334E8</c:v>
                </c:pt>
                <c:pt idx="54">
                  <c:v>1.4450173333333334E8</c:v>
                </c:pt>
                <c:pt idx="55">
                  <c:v>1.4324706666666666E8</c:v>
                </c:pt>
                <c:pt idx="56">
                  <c:v>1.3799413333333334E8</c:v>
                </c:pt>
                <c:pt idx="57">
                  <c:v>1.354156E8</c:v>
                </c:pt>
                <c:pt idx="58">
                  <c:v>1.3183973333333333E8</c:v>
                </c:pt>
                <c:pt idx="59">
                  <c:v>1.301596E8</c:v>
                </c:pt>
                <c:pt idx="60">
                  <c:v>1.3144453333333333E8</c:v>
                </c:pt>
                <c:pt idx="61">
                  <c:v>1.2602413333333333E8</c:v>
                </c:pt>
                <c:pt idx="62">
                  <c:v>1.232056E8</c:v>
                </c:pt>
                <c:pt idx="63">
                  <c:v>1.206156E8</c:v>
                </c:pt>
                <c:pt idx="64">
                  <c:v>1.172444E8</c:v>
                </c:pt>
                <c:pt idx="65">
                  <c:v>1.1499386666666667E8</c:v>
                </c:pt>
                <c:pt idx="66">
                  <c:v>1.1055586666666667E8</c:v>
                </c:pt>
                <c:pt idx="67">
                  <c:v>1.0492586666666667E8</c:v>
                </c:pt>
                <c:pt idx="68">
                  <c:v>1.081174E8</c:v>
                </c:pt>
                <c:pt idx="69">
                  <c:v>1.0382406666666667E8</c:v>
                </c:pt>
                <c:pt idx="70">
                  <c:v>1.0053466666666667E8</c:v>
                </c:pt>
                <c:pt idx="71">
                  <c:v>9.748586666666667E7</c:v>
                </c:pt>
                <c:pt idx="72">
                  <c:v>9.766253333333333E7</c:v>
                </c:pt>
                <c:pt idx="73">
                  <c:v>9.501593333333333E7</c:v>
                </c:pt>
                <c:pt idx="74">
                  <c:v>9.249673333333333E7</c:v>
                </c:pt>
                <c:pt idx="75">
                  <c:v>9.177653333333333E7</c:v>
                </c:pt>
                <c:pt idx="76">
                  <c:v>9.013286666666667E7</c:v>
                </c:pt>
                <c:pt idx="77">
                  <c:v>8.84802E7</c:v>
                </c:pt>
                <c:pt idx="78">
                  <c:v>8.7645E7</c:v>
                </c:pt>
                <c:pt idx="79">
                  <c:v>8.664673333333333E7</c:v>
                </c:pt>
                <c:pt idx="80">
                  <c:v>8.614E7</c:v>
                </c:pt>
                <c:pt idx="81">
                  <c:v>8.494466666666667E7</c:v>
                </c:pt>
                <c:pt idx="82">
                  <c:v>8.593213333333333E7</c:v>
                </c:pt>
                <c:pt idx="83">
                  <c:v>8.389926666666667E7</c:v>
                </c:pt>
                <c:pt idx="84">
                  <c:v>8.279573333333333E7</c:v>
                </c:pt>
                <c:pt idx="85">
                  <c:v>8.189533333333333E7</c:v>
                </c:pt>
                <c:pt idx="86">
                  <c:v>8.120486666666667E7</c:v>
                </c:pt>
                <c:pt idx="87">
                  <c:v>8.070626666666667E7</c:v>
                </c:pt>
                <c:pt idx="88">
                  <c:v>8.03096E7</c:v>
                </c:pt>
                <c:pt idx="89">
                  <c:v>8.071793333333333E7</c:v>
                </c:pt>
                <c:pt idx="90">
                  <c:v>8.035973333333333E7</c:v>
                </c:pt>
                <c:pt idx="91">
                  <c:v>7.954766666666667E7</c:v>
                </c:pt>
                <c:pt idx="92">
                  <c:v>7.925913333333333E7</c:v>
                </c:pt>
                <c:pt idx="93">
                  <c:v>7.959046666666667E7</c:v>
                </c:pt>
                <c:pt idx="94">
                  <c:v>7.92888E7</c:v>
                </c:pt>
                <c:pt idx="95">
                  <c:v>7.927566666666667E7</c:v>
                </c:pt>
                <c:pt idx="96">
                  <c:v>7.927566666666667E7</c:v>
                </c:pt>
                <c:pt idx="97">
                  <c:v>7.927566666666667E7</c:v>
                </c:pt>
                <c:pt idx="98">
                  <c:v>7.927566666666667E7</c:v>
                </c:pt>
                <c:pt idx="99">
                  <c:v>7.927566666666667E7</c:v>
                </c:pt>
              </c:numCache>
            </c:numRef>
          </c:val>
          <c:smooth val="false"/>
        </c:ser>
        <c:ser>
          <c:idx val="6"/>
          <c:order val="6"/>
          <c:tx>
            <c:v>DA</c:v>
          </c:tx>
          <c:marker>
            <c:symbol val="none"/>
          </c:marker>
          <c:cat>
            <c:numRef>
              <c:f>HoiTu_Medium!$A$2:$A$101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HoiTu_Medium!$H$2:$H$101</c:f>
              <c:numCache>
                <c:ptCount val="100"/>
                <c:pt idx="0">
                  <c:v>1.5842886666666666E8</c:v>
                </c:pt>
                <c:pt idx="1">
                  <c:v>1.5485933333333334E8</c:v>
                </c:pt>
                <c:pt idx="2">
                  <c:v>1.50684E8</c:v>
                </c:pt>
                <c:pt idx="3">
                  <c:v>1.489244E8</c:v>
                </c:pt>
                <c:pt idx="4">
                  <c:v>1.4682393333333334E8</c:v>
                </c:pt>
                <c:pt idx="5">
                  <c:v>1.4633093333333334E8</c:v>
                </c:pt>
                <c:pt idx="6">
                  <c:v>1.4552233333333334E8</c:v>
                </c:pt>
                <c:pt idx="7">
                  <c:v>1.4491146666666666E8</c:v>
                </c:pt>
                <c:pt idx="8">
                  <c:v>1.4378553333333334E8</c:v>
                </c:pt>
                <c:pt idx="9">
                  <c:v>1.432988E8</c:v>
                </c:pt>
                <c:pt idx="10">
                  <c:v>1.432988E8</c:v>
                </c:pt>
                <c:pt idx="11">
                  <c:v>1.4301553333333334E8</c:v>
                </c:pt>
                <c:pt idx="12">
                  <c:v>1.4296213333333334E8</c:v>
                </c:pt>
                <c:pt idx="13">
                  <c:v>1.4283953333333334E8</c:v>
                </c:pt>
                <c:pt idx="14">
                  <c:v>1.4282793333333334E8</c:v>
                </c:pt>
                <c:pt idx="15">
                  <c:v>1.4255286666666666E8</c:v>
                </c:pt>
                <c:pt idx="16">
                  <c:v>1.4251193333333334E8</c:v>
                </c:pt>
                <c:pt idx="17">
                  <c:v>1.4251193333333334E8</c:v>
                </c:pt>
                <c:pt idx="18">
                  <c:v>1.4232486666666666E8</c:v>
                </c:pt>
                <c:pt idx="19">
                  <c:v>1.4232486666666666E8</c:v>
                </c:pt>
                <c:pt idx="20">
                  <c:v>1.4232486666666666E8</c:v>
                </c:pt>
                <c:pt idx="21">
                  <c:v>1.4232486666666666E8</c:v>
                </c:pt>
                <c:pt idx="22">
                  <c:v>1.4232486666666666E8</c:v>
                </c:pt>
                <c:pt idx="23">
                  <c:v>1.4232486666666666E8</c:v>
                </c:pt>
                <c:pt idx="24">
                  <c:v>1.4232486666666666E8</c:v>
                </c:pt>
                <c:pt idx="25">
                  <c:v>1.4232486666666666E8</c:v>
                </c:pt>
                <c:pt idx="26">
                  <c:v>1.4232486666666666E8</c:v>
                </c:pt>
                <c:pt idx="27">
                  <c:v>1.4232486666666666E8</c:v>
                </c:pt>
                <c:pt idx="28">
                  <c:v>1.4232486666666666E8</c:v>
                </c:pt>
                <c:pt idx="29">
                  <c:v>1.4232486666666666E8</c:v>
                </c:pt>
                <c:pt idx="30">
                  <c:v>1.4232486666666666E8</c:v>
                </c:pt>
                <c:pt idx="31">
                  <c:v>1.4232486666666666E8</c:v>
                </c:pt>
                <c:pt idx="32">
                  <c:v>1.4232486666666666E8</c:v>
                </c:pt>
                <c:pt idx="33">
                  <c:v>1.4232486666666666E8</c:v>
                </c:pt>
                <c:pt idx="34">
                  <c:v>1.4232486666666666E8</c:v>
                </c:pt>
                <c:pt idx="35">
                  <c:v>1.4232486666666666E8</c:v>
                </c:pt>
                <c:pt idx="36">
                  <c:v>1.4229006666666666E8</c:v>
                </c:pt>
                <c:pt idx="37">
                  <c:v>1.4087666666666666E8</c:v>
                </c:pt>
                <c:pt idx="38">
                  <c:v>1.4058213333333334E8</c:v>
                </c:pt>
                <c:pt idx="39">
                  <c:v>1.3947026666666666E8</c:v>
                </c:pt>
                <c:pt idx="40">
                  <c:v>1.3586233333333334E8</c:v>
                </c:pt>
                <c:pt idx="41">
                  <c:v>1.3439846666666666E8</c:v>
                </c:pt>
                <c:pt idx="42">
                  <c:v>1.3296873333333333E8</c:v>
                </c:pt>
                <c:pt idx="43">
                  <c:v>1.3222193333333333E8</c:v>
                </c:pt>
                <c:pt idx="44">
                  <c:v>1.3221066666666667E8</c:v>
                </c:pt>
                <c:pt idx="45">
                  <c:v>1.318048E8</c:v>
                </c:pt>
                <c:pt idx="46">
                  <c:v>1.318048E8</c:v>
                </c:pt>
                <c:pt idx="47">
                  <c:v>1.3179166666666667E8</c:v>
                </c:pt>
                <c:pt idx="48">
                  <c:v>1.315004E8</c:v>
                </c:pt>
                <c:pt idx="49">
                  <c:v>1.3147873333333333E8</c:v>
                </c:pt>
                <c:pt idx="50">
                  <c:v>1.3147873333333333E8</c:v>
                </c:pt>
                <c:pt idx="51">
                  <c:v>1.3147873333333333E8</c:v>
                </c:pt>
                <c:pt idx="52">
                  <c:v>1.3147873333333333E8</c:v>
                </c:pt>
                <c:pt idx="53">
                  <c:v>1.3147873333333333E8</c:v>
                </c:pt>
                <c:pt idx="54">
                  <c:v>1.3147873333333333E8</c:v>
                </c:pt>
                <c:pt idx="55">
                  <c:v>1.3147873333333333E8</c:v>
                </c:pt>
                <c:pt idx="56">
                  <c:v>1.3147873333333333E8</c:v>
                </c:pt>
                <c:pt idx="57">
                  <c:v>1.3147873333333333E8</c:v>
                </c:pt>
                <c:pt idx="58">
                  <c:v>1.3147873333333333E8</c:v>
                </c:pt>
                <c:pt idx="59">
                  <c:v>1.3147873333333333E8</c:v>
                </c:pt>
                <c:pt idx="60">
                  <c:v>1.3147873333333333E8</c:v>
                </c:pt>
                <c:pt idx="61">
                  <c:v>1.3147873333333333E8</c:v>
                </c:pt>
                <c:pt idx="62">
                  <c:v>1.3147873333333333E8</c:v>
                </c:pt>
                <c:pt idx="63">
                  <c:v>1.3147873333333333E8</c:v>
                </c:pt>
                <c:pt idx="64">
                  <c:v>1.3147873333333333E8</c:v>
                </c:pt>
                <c:pt idx="65">
                  <c:v>1.3147873333333333E8</c:v>
                </c:pt>
                <c:pt idx="66">
                  <c:v>1.3147873333333333E8</c:v>
                </c:pt>
                <c:pt idx="67">
                  <c:v>1.3147873333333333E8</c:v>
                </c:pt>
                <c:pt idx="68">
                  <c:v>1.3147873333333333E8</c:v>
                </c:pt>
                <c:pt idx="69">
                  <c:v>1.3147873333333333E8</c:v>
                </c:pt>
                <c:pt idx="70">
                  <c:v>1.3147873333333333E8</c:v>
                </c:pt>
                <c:pt idx="71">
                  <c:v>1.3147873333333333E8</c:v>
                </c:pt>
                <c:pt idx="72">
                  <c:v>1.3147873333333333E8</c:v>
                </c:pt>
                <c:pt idx="73">
                  <c:v>1.3147873333333333E8</c:v>
                </c:pt>
                <c:pt idx="74">
                  <c:v>1.3147873333333333E8</c:v>
                </c:pt>
                <c:pt idx="75">
                  <c:v>1.3147873333333333E8</c:v>
                </c:pt>
                <c:pt idx="76">
                  <c:v>1.3147873333333333E8</c:v>
                </c:pt>
                <c:pt idx="77">
                  <c:v>1.3147873333333333E8</c:v>
                </c:pt>
                <c:pt idx="78">
                  <c:v>1.3147873333333333E8</c:v>
                </c:pt>
                <c:pt idx="79">
                  <c:v>1.3147873333333333E8</c:v>
                </c:pt>
                <c:pt idx="80">
                  <c:v>1.3147873333333333E8</c:v>
                </c:pt>
                <c:pt idx="81">
                  <c:v>1.3147873333333333E8</c:v>
                </c:pt>
                <c:pt idx="82">
                  <c:v>1.3147873333333333E8</c:v>
                </c:pt>
                <c:pt idx="83">
                  <c:v>1.3147873333333333E8</c:v>
                </c:pt>
                <c:pt idx="84">
                  <c:v>1.3147873333333333E8</c:v>
                </c:pt>
                <c:pt idx="85">
                  <c:v>1.3147873333333333E8</c:v>
                </c:pt>
                <c:pt idx="86">
                  <c:v>1.3147873333333333E8</c:v>
                </c:pt>
                <c:pt idx="87">
                  <c:v>1.3147873333333333E8</c:v>
                </c:pt>
                <c:pt idx="88">
                  <c:v>1.3147873333333333E8</c:v>
                </c:pt>
                <c:pt idx="89">
                  <c:v>1.3147873333333333E8</c:v>
                </c:pt>
                <c:pt idx="90">
                  <c:v>1.3147873333333333E8</c:v>
                </c:pt>
                <c:pt idx="91">
                  <c:v>1.3147873333333333E8</c:v>
                </c:pt>
                <c:pt idx="92">
                  <c:v>1.3147873333333333E8</c:v>
                </c:pt>
                <c:pt idx="93">
                  <c:v>1.3147873333333333E8</c:v>
                </c:pt>
                <c:pt idx="94">
                  <c:v>1.3147873333333333E8</c:v>
                </c:pt>
                <c:pt idx="95">
                  <c:v>1.3147873333333333E8</c:v>
                </c:pt>
                <c:pt idx="96">
                  <c:v>1.3147873333333333E8</c:v>
                </c:pt>
                <c:pt idx="97">
                  <c:v>1.3147873333333333E8</c:v>
                </c:pt>
                <c:pt idx="98">
                  <c:v>1.3147873333333333E8</c:v>
                </c:pt>
                <c:pt idx="99">
                  <c:v>1.3147873333333333E8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Vong lap (Iteration)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Gia tri ham muc tieu TB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Duong hoi tu — Large</a:t>
            </a:r>
            <a:endParaRPr lang="en-US" sz="1100"/>
          </a:p>
        </c:rich>
      </c:tx>
      <c:layout/>
      <c:overlay val="false"/>
    </c:title>
    <c:plotArea>
      <c:layout/>
      <c:lineChart>
        <c:varyColors val="false"/>
        <c:ser>
          <c:idx val="0"/>
          <c:order val="0"/>
          <c:tx>
            <c:v>DA-GWO r=0.1</c:v>
          </c:tx>
          <c:marker>
            <c:symbol val="none"/>
          </c:marker>
          <c:cat>
            <c:numRef>
              <c:f>HoiTu_Large!$A$2:$A$101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HoiTu_Large!$B$2:$B$101</c:f>
              <c:numCache>
                <c:ptCount val="100"/>
                <c:pt idx="0">
                  <c:v>4.5040089483262604E8</c:v>
                </c:pt>
                <c:pt idx="1">
                  <c:v>5.918497333333334E8</c:v>
                </c:pt>
                <c:pt idx="2">
                  <c:v>5.955776E8</c:v>
                </c:pt>
                <c:pt idx="3">
                  <c:v>4.321524E8</c:v>
                </c:pt>
                <c:pt idx="4">
                  <c:v>5.655346076194676E8</c:v>
                </c:pt>
                <c:pt idx="5">
                  <c:v>6.544055617693571E8</c:v>
                </c:pt>
                <c:pt idx="6">
                  <c:v>6.496914666666666E8</c:v>
                </c:pt>
                <c:pt idx="7">
                  <c:v>7.021330464217494E8</c:v>
                </c:pt>
                <c:pt idx="8">
                  <c:v>3.406006E8</c:v>
                </c:pt>
                <c:pt idx="9">
                  <c:v>5.803746666666666E8</c:v>
                </c:pt>
                <c:pt idx="10">
                  <c:v>5.910354E8</c:v>
                </c:pt>
                <c:pt idx="11">
                  <c:v>4.160362666666667E8</c:v>
                </c:pt>
                <c:pt idx="12">
                  <c:v>5.56257E8</c:v>
                </c:pt>
                <c:pt idx="13">
                  <c:v>5.528623333333334E8</c:v>
                </c:pt>
                <c:pt idx="14">
                  <c:v>5.140812666666667E8</c:v>
                </c:pt>
                <c:pt idx="15">
                  <c:v>4.508072E8</c:v>
                </c:pt>
                <c:pt idx="16">
                  <c:v>3.287468E8</c:v>
                </c:pt>
                <c:pt idx="17">
                  <c:v>4.329972666666667E8</c:v>
                </c:pt>
                <c:pt idx="18">
                  <c:v>3.293815572262822E8</c:v>
                </c:pt>
                <c:pt idx="19">
                  <c:v>2.718112E8</c:v>
                </c:pt>
                <c:pt idx="20">
                  <c:v>3.901097333333333E8</c:v>
                </c:pt>
                <c:pt idx="21">
                  <c:v>4.7379505822906685E8</c:v>
                </c:pt>
                <c:pt idx="22">
                  <c:v>4.6952202392557526E8</c:v>
                </c:pt>
                <c:pt idx="23">
                  <c:v>3.694424666666667E8</c:v>
                </c:pt>
                <c:pt idx="24">
                  <c:v>2.694404666666667E8</c:v>
                </c:pt>
                <c:pt idx="25">
                  <c:v>3.570147333333333E8</c:v>
                </c:pt>
                <c:pt idx="26">
                  <c:v>3.907985333333333E8</c:v>
                </c:pt>
                <c:pt idx="27">
                  <c:v>3.878074E8</c:v>
                </c:pt>
                <c:pt idx="28">
                  <c:v>2.5536646666666666E8</c:v>
                </c:pt>
                <c:pt idx="29">
                  <c:v>2.985892666666667E8</c:v>
                </c:pt>
                <c:pt idx="30">
                  <c:v>4.019824666666667E8</c:v>
                </c:pt>
                <c:pt idx="31">
                  <c:v>3.01746E8</c:v>
                </c:pt>
                <c:pt idx="32">
                  <c:v>3.078474666666667E8</c:v>
                </c:pt>
                <c:pt idx="33">
                  <c:v>2.3489226666666666E8</c:v>
                </c:pt>
                <c:pt idx="34">
                  <c:v>2.37275E8</c:v>
                </c:pt>
                <c:pt idx="35">
                  <c:v>2.30023E8</c:v>
                </c:pt>
                <c:pt idx="36">
                  <c:v>2.2867373333333334E8</c:v>
                </c:pt>
                <c:pt idx="37">
                  <c:v>2.240342E8</c:v>
                </c:pt>
                <c:pt idx="38">
                  <c:v>2.915792666666667E8</c:v>
                </c:pt>
                <c:pt idx="39">
                  <c:v>2.1342433333333334E8</c:v>
                </c:pt>
                <c:pt idx="40">
                  <c:v>2.2080106666666666E8</c:v>
                </c:pt>
                <c:pt idx="41">
                  <c:v>2.1358166666666666E8</c:v>
                </c:pt>
                <c:pt idx="42">
                  <c:v>2.688938666666667E8</c:v>
                </c:pt>
                <c:pt idx="43">
                  <c:v>2.628578E8</c:v>
                </c:pt>
                <c:pt idx="44">
                  <c:v>2.0924666666666666E8</c:v>
                </c:pt>
                <c:pt idx="45">
                  <c:v>2.581528E8</c:v>
                </c:pt>
                <c:pt idx="46">
                  <c:v>2.0898033333333334E8</c:v>
                </c:pt>
                <c:pt idx="47">
                  <c:v>2.1009593333333334E8</c:v>
                </c:pt>
                <c:pt idx="48">
                  <c:v>2.0688806666666666E8</c:v>
                </c:pt>
                <c:pt idx="49">
                  <c:v>1.996922E8</c:v>
                </c:pt>
                <c:pt idx="50">
                  <c:v>2.0160613333333334E8</c:v>
                </c:pt>
                <c:pt idx="51">
                  <c:v>2.0192146666666666E8</c:v>
                </c:pt>
                <c:pt idx="52">
                  <c:v>1.9723106666666666E8</c:v>
                </c:pt>
                <c:pt idx="53">
                  <c:v>2.5305126666666666E8</c:v>
                </c:pt>
                <c:pt idx="54">
                  <c:v>1.970544E8</c:v>
                </c:pt>
                <c:pt idx="55">
                  <c:v>1.9644893333333334E8</c:v>
                </c:pt>
                <c:pt idx="56">
                  <c:v>1.9433213333333334E8</c:v>
                </c:pt>
                <c:pt idx="57">
                  <c:v>1.9569593333333334E8</c:v>
                </c:pt>
                <c:pt idx="58">
                  <c:v>1.9693533333333334E8</c:v>
                </c:pt>
                <c:pt idx="59">
                  <c:v>1.9605153333333334E8</c:v>
                </c:pt>
                <c:pt idx="60">
                  <c:v>1.9600113333333334E8</c:v>
                </c:pt>
                <c:pt idx="61">
                  <c:v>1.8841606666666666E8</c:v>
                </c:pt>
                <c:pt idx="62">
                  <c:v>1.8849433333333334E8</c:v>
                </c:pt>
                <c:pt idx="63">
                  <c:v>1.9069693333333334E8</c:v>
                </c:pt>
                <c:pt idx="64">
                  <c:v>1.8752173333333334E8</c:v>
                </c:pt>
                <c:pt idx="65">
                  <c:v>1.814668E8</c:v>
                </c:pt>
                <c:pt idx="66">
                  <c:v>1.84222E8</c:v>
                </c:pt>
                <c:pt idx="67">
                  <c:v>1.860706E8</c:v>
                </c:pt>
                <c:pt idx="68">
                  <c:v>1.80089E8</c:v>
                </c:pt>
                <c:pt idx="69">
                  <c:v>1.787526E8</c:v>
                </c:pt>
                <c:pt idx="70">
                  <c:v>1.7712193333333334E8</c:v>
                </c:pt>
                <c:pt idx="71">
                  <c:v>1.7847893333333334E8</c:v>
                </c:pt>
                <c:pt idx="72">
                  <c:v>1.6995926666666666E8</c:v>
                </c:pt>
                <c:pt idx="73">
                  <c:v>1.7724133333333334E8</c:v>
                </c:pt>
                <c:pt idx="74">
                  <c:v>1.7235386666666666E8</c:v>
                </c:pt>
                <c:pt idx="75">
                  <c:v>1.7178066666666666E8</c:v>
                </c:pt>
                <c:pt idx="76">
                  <c:v>1.702838E8</c:v>
                </c:pt>
                <c:pt idx="77">
                  <c:v>1.692178E8</c:v>
                </c:pt>
                <c:pt idx="78">
                  <c:v>1.67913E8</c:v>
                </c:pt>
                <c:pt idx="79">
                  <c:v>1.6743333333333334E8</c:v>
                </c:pt>
                <c:pt idx="80">
                  <c:v>1.6643233333333334E8</c:v>
                </c:pt>
                <c:pt idx="81">
                  <c:v>1.6470873333333334E8</c:v>
                </c:pt>
                <c:pt idx="82">
                  <c:v>1.7047606666666666E8</c:v>
                </c:pt>
                <c:pt idx="83">
                  <c:v>1.649784E8</c:v>
                </c:pt>
                <c:pt idx="84">
                  <c:v>1.6355793333333334E8</c:v>
                </c:pt>
                <c:pt idx="85">
                  <c:v>1.648722E8</c:v>
                </c:pt>
                <c:pt idx="86">
                  <c:v>1.6415893333333334E8</c:v>
                </c:pt>
                <c:pt idx="87">
                  <c:v>1.6180006666666666E8</c:v>
                </c:pt>
                <c:pt idx="88">
                  <c:v>1.6288933333333334E8</c:v>
                </c:pt>
                <c:pt idx="89">
                  <c:v>1.6143506666666666E8</c:v>
                </c:pt>
                <c:pt idx="90">
                  <c:v>1.630882E8</c:v>
                </c:pt>
                <c:pt idx="91">
                  <c:v>1.6001053333333334E8</c:v>
                </c:pt>
                <c:pt idx="92">
                  <c:v>1.5870933333333334E8</c:v>
                </c:pt>
                <c:pt idx="93">
                  <c:v>1.5614933333333334E8</c:v>
                </c:pt>
                <c:pt idx="94">
                  <c:v>1.5828633333333334E8</c:v>
                </c:pt>
                <c:pt idx="95">
                  <c:v>1.5548613333333334E8</c:v>
                </c:pt>
                <c:pt idx="96">
                  <c:v>1.5572013333333334E8</c:v>
                </c:pt>
                <c:pt idx="97">
                  <c:v>1.5683846666666666E8</c:v>
                </c:pt>
                <c:pt idx="98">
                  <c:v>1.583404E8</c:v>
                </c:pt>
                <c:pt idx="99">
                  <c:v>1.550974E8</c:v>
                </c:pt>
              </c:numCache>
            </c:numRef>
          </c:val>
          <c:smooth val="false"/>
        </c:ser>
        <c:ser>
          <c:idx val="1"/>
          <c:order val="1"/>
          <c:tx>
            <c:v>DA-GWO r=0.2</c:v>
          </c:tx>
          <c:marker>
            <c:symbol val="none"/>
          </c:marker>
          <c:cat>
            <c:numRef>
              <c:f>HoiTu_Large!$A$2:$A$101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HoiTu_Large!$C$2:$C$101</c:f>
              <c:numCache>
                <c:ptCount val="100"/>
                <c:pt idx="0">
                  <c:v>3.430524E8</c:v>
                </c:pt>
                <c:pt idx="1">
                  <c:v>4.516108E8</c:v>
                </c:pt>
                <c:pt idx="2">
                  <c:v>3.89029E8</c:v>
                </c:pt>
                <c:pt idx="3">
                  <c:v>2.785280666666667E8</c:v>
                </c:pt>
                <c:pt idx="4">
                  <c:v>5.476300666666666E8</c:v>
                </c:pt>
                <c:pt idx="5">
                  <c:v>3.895454E8</c:v>
                </c:pt>
                <c:pt idx="6">
                  <c:v>3.444102E8</c:v>
                </c:pt>
                <c:pt idx="7">
                  <c:v>5.631637564962662E8</c:v>
                </c:pt>
                <c:pt idx="8">
                  <c:v>3.280221333333333E8</c:v>
                </c:pt>
                <c:pt idx="9">
                  <c:v>2.823396666666667E8</c:v>
                </c:pt>
                <c:pt idx="10">
                  <c:v>3.260158666666667E8</c:v>
                </c:pt>
                <c:pt idx="11">
                  <c:v>3.339416E8</c:v>
                </c:pt>
                <c:pt idx="12">
                  <c:v>3.362722E8</c:v>
                </c:pt>
                <c:pt idx="13">
                  <c:v>3.425242666666667E8</c:v>
                </c:pt>
                <c:pt idx="14">
                  <c:v>3.377164745835987E8</c:v>
                </c:pt>
                <c:pt idx="15">
                  <c:v>3.245767333333333E8</c:v>
                </c:pt>
                <c:pt idx="16">
                  <c:v>2.830209333333333E8</c:v>
                </c:pt>
                <c:pt idx="17">
                  <c:v>3.430848E8</c:v>
                </c:pt>
                <c:pt idx="18">
                  <c:v>2.706132666666667E8</c:v>
                </c:pt>
                <c:pt idx="19">
                  <c:v>3.248892666666667E8</c:v>
                </c:pt>
                <c:pt idx="20">
                  <c:v>4.004959333333333E8</c:v>
                </c:pt>
                <c:pt idx="21">
                  <c:v>3.313735333333333E8</c:v>
                </c:pt>
                <c:pt idx="22">
                  <c:v>2.6621673333333334E8</c:v>
                </c:pt>
                <c:pt idx="23">
                  <c:v>2.5604233333333334E8</c:v>
                </c:pt>
                <c:pt idx="24">
                  <c:v>3.364005333333333E8</c:v>
                </c:pt>
                <c:pt idx="25">
                  <c:v>2.6447746666666666E8</c:v>
                </c:pt>
                <c:pt idx="26">
                  <c:v>2.5597826666666666E8</c:v>
                </c:pt>
                <c:pt idx="27">
                  <c:v>3.079447333333333E8</c:v>
                </c:pt>
                <c:pt idx="28">
                  <c:v>3.137186E8</c:v>
                </c:pt>
                <c:pt idx="29">
                  <c:v>3.086243434692247E8</c:v>
                </c:pt>
                <c:pt idx="30">
                  <c:v>2.4801533333333334E8</c:v>
                </c:pt>
                <c:pt idx="31">
                  <c:v>2.4466426666666666E8</c:v>
                </c:pt>
                <c:pt idx="32">
                  <c:v>2.967947333333333E8</c:v>
                </c:pt>
                <c:pt idx="33">
                  <c:v>2.3775213333333334E8</c:v>
                </c:pt>
                <c:pt idx="34">
                  <c:v>2.35803E8</c:v>
                </c:pt>
                <c:pt idx="35">
                  <c:v>2.734407333333333E8</c:v>
                </c:pt>
                <c:pt idx="36">
                  <c:v>2.3181166666666666E8</c:v>
                </c:pt>
                <c:pt idx="37">
                  <c:v>2.3120846666666666E8</c:v>
                </c:pt>
                <c:pt idx="38">
                  <c:v>2.1770073333333334E8</c:v>
                </c:pt>
                <c:pt idx="39">
                  <c:v>2.2334113333333334E8</c:v>
                </c:pt>
                <c:pt idx="40">
                  <c:v>2.1820593333333334E8</c:v>
                </c:pt>
                <c:pt idx="41">
                  <c:v>2.1697026666666666E8</c:v>
                </c:pt>
                <c:pt idx="42">
                  <c:v>2.1205813333333334E8</c:v>
                </c:pt>
                <c:pt idx="43">
                  <c:v>2.1445386666666666E8</c:v>
                </c:pt>
                <c:pt idx="44">
                  <c:v>2.0983726666666666E8</c:v>
                </c:pt>
                <c:pt idx="45">
                  <c:v>2.1859486666666666E8</c:v>
                </c:pt>
                <c:pt idx="46">
                  <c:v>2.1041373333333334E8</c:v>
                </c:pt>
                <c:pt idx="47">
                  <c:v>2.1361033333333334E8</c:v>
                </c:pt>
                <c:pt idx="48">
                  <c:v>2.0922833333333334E8</c:v>
                </c:pt>
                <c:pt idx="49">
                  <c:v>2.0897393333333334E8</c:v>
                </c:pt>
                <c:pt idx="50">
                  <c:v>1.9975666666666666E8</c:v>
                </c:pt>
                <c:pt idx="51">
                  <c:v>2.0292E8</c:v>
                </c:pt>
                <c:pt idx="52">
                  <c:v>2.04404E8</c:v>
                </c:pt>
                <c:pt idx="53">
                  <c:v>1.9785086666666666E8</c:v>
                </c:pt>
                <c:pt idx="54">
                  <c:v>2.0691713333333334E8</c:v>
                </c:pt>
                <c:pt idx="55">
                  <c:v>2.066704E8</c:v>
                </c:pt>
                <c:pt idx="56">
                  <c:v>2.00958E8</c:v>
                </c:pt>
                <c:pt idx="57">
                  <c:v>2.0034733333333334E8</c:v>
                </c:pt>
                <c:pt idx="58">
                  <c:v>1.9928933333333334E8</c:v>
                </c:pt>
                <c:pt idx="59">
                  <c:v>1.9878066666666666E8</c:v>
                </c:pt>
                <c:pt idx="60">
                  <c:v>1.979796E8</c:v>
                </c:pt>
                <c:pt idx="61">
                  <c:v>1.9496186666666666E8</c:v>
                </c:pt>
                <c:pt idx="62">
                  <c:v>1.919516E8</c:v>
                </c:pt>
                <c:pt idx="63">
                  <c:v>1.9276593333333334E8</c:v>
                </c:pt>
                <c:pt idx="64">
                  <c:v>1.934808E8</c:v>
                </c:pt>
                <c:pt idx="65">
                  <c:v>1.9565073333333334E8</c:v>
                </c:pt>
                <c:pt idx="66">
                  <c:v>2.021232E8</c:v>
                </c:pt>
                <c:pt idx="67">
                  <c:v>1.8809226666666666E8</c:v>
                </c:pt>
                <c:pt idx="68">
                  <c:v>1.9136446666666666E8</c:v>
                </c:pt>
                <c:pt idx="69">
                  <c:v>1.8668726666666666E8</c:v>
                </c:pt>
                <c:pt idx="70">
                  <c:v>1.886778E8</c:v>
                </c:pt>
                <c:pt idx="71">
                  <c:v>1.9422066666666666E8</c:v>
                </c:pt>
                <c:pt idx="72">
                  <c:v>1.8538946666666666E8</c:v>
                </c:pt>
                <c:pt idx="73">
                  <c:v>1.8788006666666666E8</c:v>
                </c:pt>
                <c:pt idx="74">
                  <c:v>2.4862543632489413E8</c:v>
                </c:pt>
                <c:pt idx="75">
                  <c:v>1.7821726666666666E8</c:v>
                </c:pt>
                <c:pt idx="76">
                  <c:v>1.80844E8</c:v>
                </c:pt>
                <c:pt idx="77">
                  <c:v>1.7724706666666666E8</c:v>
                </c:pt>
                <c:pt idx="78">
                  <c:v>1.7800813333333334E8</c:v>
                </c:pt>
                <c:pt idx="79">
                  <c:v>1.7187046666666666E8</c:v>
                </c:pt>
                <c:pt idx="80">
                  <c:v>1.7090413333333334E8</c:v>
                </c:pt>
                <c:pt idx="81">
                  <c:v>1.68158E8</c:v>
                </c:pt>
                <c:pt idx="82">
                  <c:v>2.281272E8</c:v>
                </c:pt>
                <c:pt idx="83">
                  <c:v>1.6539013333333334E8</c:v>
                </c:pt>
                <c:pt idx="84">
                  <c:v>1.678252E8</c:v>
                </c:pt>
                <c:pt idx="85">
                  <c:v>1.6509613333333334E8</c:v>
                </c:pt>
                <c:pt idx="86">
                  <c:v>1.665646E8</c:v>
                </c:pt>
                <c:pt idx="87">
                  <c:v>1.6846446666666666E8</c:v>
                </c:pt>
                <c:pt idx="88">
                  <c:v>1.6263173333333334E8</c:v>
                </c:pt>
                <c:pt idx="89">
                  <c:v>1.6343906666666666E8</c:v>
                </c:pt>
                <c:pt idx="90">
                  <c:v>1.6048986666666666E8</c:v>
                </c:pt>
                <c:pt idx="91">
                  <c:v>1.6008106666666666E8</c:v>
                </c:pt>
                <c:pt idx="92">
                  <c:v>1.6343086666666666E8</c:v>
                </c:pt>
                <c:pt idx="93">
                  <c:v>1.5751926666666666E8</c:v>
                </c:pt>
                <c:pt idx="94">
                  <c:v>1.5725593333333334E8</c:v>
                </c:pt>
                <c:pt idx="95">
                  <c:v>1.5524826666666666E8</c:v>
                </c:pt>
                <c:pt idx="96">
                  <c:v>1.5697506666666666E8</c:v>
                </c:pt>
                <c:pt idx="97">
                  <c:v>1.557006E8</c:v>
                </c:pt>
                <c:pt idx="98">
                  <c:v>1.560516E8</c:v>
                </c:pt>
                <c:pt idx="99">
                  <c:v>1.5477126666666666E8</c:v>
                </c:pt>
              </c:numCache>
            </c:numRef>
          </c:val>
          <c:smooth val="false"/>
        </c:ser>
        <c:ser>
          <c:idx val="2"/>
          <c:order val="2"/>
          <c:tx>
            <c:v>DA-GWO r=0.3</c:v>
          </c:tx>
          <c:marker>
            <c:symbol val="none"/>
          </c:marker>
          <c:cat>
            <c:numRef>
              <c:f>HoiTu_Large!$A$2:$A$101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HoiTu_Large!$D$2:$D$101</c:f>
              <c:numCache>
                <c:ptCount val="100"/>
                <c:pt idx="0">
                  <c:v>2.733314666666667E8</c:v>
                </c:pt>
                <c:pt idx="1">
                  <c:v>3.415713333333333E8</c:v>
                </c:pt>
                <c:pt idx="2">
                  <c:v>2.802307333333333E8</c:v>
                </c:pt>
                <c:pt idx="3">
                  <c:v>3.347677333333333E8</c:v>
                </c:pt>
                <c:pt idx="4">
                  <c:v>2.780146E8</c:v>
                </c:pt>
                <c:pt idx="5">
                  <c:v>2.784935333333333E8</c:v>
                </c:pt>
                <c:pt idx="6">
                  <c:v>3.605428666666667E8</c:v>
                </c:pt>
                <c:pt idx="7">
                  <c:v>2.768835333333333E8</c:v>
                </c:pt>
                <c:pt idx="8">
                  <c:v>3.298665333333333E8</c:v>
                </c:pt>
                <c:pt idx="9">
                  <c:v>3.298646E8</c:v>
                </c:pt>
                <c:pt idx="10">
                  <c:v>2.756158E8</c:v>
                </c:pt>
                <c:pt idx="11">
                  <c:v>2.775897333333333E8</c:v>
                </c:pt>
                <c:pt idx="12">
                  <c:v>2.756775333333333E8</c:v>
                </c:pt>
                <c:pt idx="13">
                  <c:v>2.723862E8</c:v>
                </c:pt>
                <c:pt idx="14">
                  <c:v>2.734516666666667E8</c:v>
                </c:pt>
                <c:pt idx="15">
                  <c:v>2.757888E8</c:v>
                </c:pt>
                <c:pt idx="16">
                  <c:v>2.763595333333333E8</c:v>
                </c:pt>
                <c:pt idx="17">
                  <c:v>2.780706E8</c:v>
                </c:pt>
                <c:pt idx="18">
                  <c:v>3.280704E8</c:v>
                </c:pt>
                <c:pt idx="19">
                  <c:v>2.703664E8</c:v>
                </c:pt>
                <c:pt idx="20">
                  <c:v>3.165200666666667E8</c:v>
                </c:pt>
                <c:pt idx="21">
                  <c:v>2.6283306666666666E8</c:v>
                </c:pt>
                <c:pt idx="22">
                  <c:v>2.6591393333333334E8</c:v>
                </c:pt>
                <c:pt idx="23">
                  <c:v>2.6021753333333334E8</c:v>
                </c:pt>
                <c:pt idx="24">
                  <c:v>2.62177E8</c:v>
                </c:pt>
                <c:pt idx="25">
                  <c:v>2.6173793333333334E8</c:v>
                </c:pt>
                <c:pt idx="26">
                  <c:v>3.47168E8</c:v>
                </c:pt>
                <c:pt idx="27">
                  <c:v>2.5646286666666666E8</c:v>
                </c:pt>
                <c:pt idx="28">
                  <c:v>2.6057913333333334E8</c:v>
                </c:pt>
                <c:pt idx="29">
                  <c:v>3.273073322935992E8</c:v>
                </c:pt>
                <c:pt idx="30">
                  <c:v>2.512424E8</c:v>
                </c:pt>
                <c:pt idx="31">
                  <c:v>2.4819113333333334E8</c:v>
                </c:pt>
                <c:pt idx="32">
                  <c:v>2.4796473333333334E8</c:v>
                </c:pt>
                <c:pt idx="33">
                  <c:v>2.4173266666666666E8</c:v>
                </c:pt>
                <c:pt idx="34">
                  <c:v>2.38468E8</c:v>
                </c:pt>
                <c:pt idx="35">
                  <c:v>2.361284E8</c:v>
                </c:pt>
                <c:pt idx="36">
                  <c:v>2.42977E8</c:v>
                </c:pt>
                <c:pt idx="37">
                  <c:v>2.3346973333333334E8</c:v>
                </c:pt>
                <c:pt idx="38">
                  <c:v>2.2528653333333334E8</c:v>
                </c:pt>
                <c:pt idx="39">
                  <c:v>2.301142E8</c:v>
                </c:pt>
                <c:pt idx="40">
                  <c:v>2.3052873333333334E8</c:v>
                </c:pt>
                <c:pt idx="41">
                  <c:v>2.2667946666666666E8</c:v>
                </c:pt>
                <c:pt idx="42">
                  <c:v>2.2546813333333334E8</c:v>
                </c:pt>
                <c:pt idx="43">
                  <c:v>2.3391353333333334E8</c:v>
                </c:pt>
                <c:pt idx="44">
                  <c:v>2.1961886666666666E8</c:v>
                </c:pt>
                <c:pt idx="45">
                  <c:v>2.2181986666666666E8</c:v>
                </c:pt>
                <c:pt idx="46">
                  <c:v>2.227752E8</c:v>
                </c:pt>
                <c:pt idx="47">
                  <c:v>2.2226566666666666E8</c:v>
                </c:pt>
                <c:pt idx="48">
                  <c:v>2.962192666666667E8</c:v>
                </c:pt>
                <c:pt idx="49">
                  <c:v>2.6720513333333334E8</c:v>
                </c:pt>
                <c:pt idx="50">
                  <c:v>3.3798211543028206E8</c:v>
                </c:pt>
                <c:pt idx="51">
                  <c:v>2.6596966666666666E8</c:v>
                </c:pt>
                <c:pt idx="52">
                  <c:v>2.1345893333333334E8</c:v>
                </c:pt>
                <c:pt idx="53">
                  <c:v>2.153984E8</c:v>
                </c:pt>
                <c:pt idx="54">
                  <c:v>2.1265446666666666E8</c:v>
                </c:pt>
                <c:pt idx="55">
                  <c:v>2.039154E8</c:v>
                </c:pt>
                <c:pt idx="56">
                  <c:v>2.784141333333333E8</c:v>
                </c:pt>
                <c:pt idx="57">
                  <c:v>2.822331333333333E8</c:v>
                </c:pt>
                <c:pt idx="58">
                  <c:v>2.160402E8</c:v>
                </c:pt>
                <c:pt idx="59">
                  <c:v>2.0376466666666666E8</c:v>
                </c:pt>
                <c:pt idx="60">
                  <c:v>2.721068E8</c:v>
                </c:pt>
                <c:pt idx="61">
                  <c:v>2.0824153333333334E8</c:v>
                </c:pt>
                <c:pt idx="62">
                  <c:v>2.0870773333333334E8</c:v>
                </c:pt>
                <c:pt idx="63">
                  <c:v>2.1113326666666666E8</c:v>
                </c:pt>
                <c:pt idx="64">
                  <c:v>2.047532E8</c:v>
                </c:pt>
                <c:pt idx="65">
                  <c:v>2.5541046666666666E8</c:v>
                </c:pt>
                <c:pt idx="66">
                  <c:v>2.145144E8</c:v>
                </c:pt>
                <c:pt idx="67">
                  <c:v>2.450854E8</c:v>
                </c:pt>
                <c:pt idx="68">
                  <c:v>2.082674E8</c:v>
                </c:pt>
                <c:pt idx="69">
                  <c:v>1.987724E8</c:v>
                </c:pt>
                <c:pt idx="70">
                  <c:v>2.05812E8</c:v>
                </c:pt>
                <c:pt idx="71">
                  <c:v>1.9982573333333334E8</c:v>
                </c:pt>
                <c:pt idx="72">
                  <c:v>2.0660793333333334E8</c:v>
                </c:pt>
                <c:pt idx="73">
                  <c:v>2.019486E8</c:v>
                </c:pt>
                <c:pt idx="74">
                  <c:v>2.05526E8</c:v>
                </c:pt>
                <c:pt idx="75">
                  <c:v>1.958872E8</c:v>
                </c:pt>
                <c:pt idx="76">
                  <c:v>2.696422666666667E8</c:v>
                </c:pt>
                <c:pt idx="77">
                  <c:v>1.9776213333333334E8</c:v>
                </c:pt>
                <c:pt idx="78">
                  <c:v>1.9298746666666666E8</c:v>
                </c:pt>
                <c:pt idx="79">
                  <c:v>1.9803093333333334E8</c:v>
                </c:pt>
                <c:pt idx="80">
                  <c:v>1.9484733333333334E8</c:v>
                </c:pt>
                <c:pt idx="81">
                  <c:v>1.8996573333333334E8</c:v>
                </c:pt>
                <c:pt idx="82">
                  <c:v>1.8741046666666666E8</c:v>
                </c:pt>
                <c:pt idx="83">
                  <c:v>1.9180806666666666E8</c:v>
                </c:pt>
                <c:pt idx="84">
                  <c:v>1.940102E8</c:v>
                </c:pt>
                <c:pt idx="85">
                  <c:v>1.8706766666666666E8</c:v>
                </c:pt>
                <c:pt idx="86">
                  <c:v>1.852092E8</c:v>
                </c:pt>
                <c:pt idx="87">
                  <c:v>1.7922366666666666E8</c:v>
                </c:pt>
                <c:pt idx="88">
                  <c:v>2.4698946666666666E8</c:v>
                </c:pt>
                <c:pt idx="89">
                  <c:v>1.787894E8</c:v>
                </c:pt>
                <c:pt idx="90">
                  <c:v>1.8062606666666666E8</c:v>
                </c:pt>
                <c:pt idx="91">
                  <c:v>1.7609046666666666E8</c:v>
                </c:pt>
                <c:pt idx="92">
                  <c:v>1.7780866666666666E8</c:v>
                </c:pt>
                <c:pt idx="93">
                  <c:v>1.715066E8</c:v>
                </c:pt>
                <c:pt idx="94">
                  <c:v>2.934508E8</c:v>
                </c:pt>
                <c:pt idx="95">
                  <c:v>1.728148E8</c:v>
                </c:pt>
                <c:pt idx="96">
                  <c:v>1.626152E8</c:v>
                </c:pt>
                <c:pt idx="97">
                  <c:v>1.6053486666666666E8</c:v>
                </c:pt>
                <c:pt idx="98">
                  <c:v>1.6107613333333334E8</c:v>
                </c:pt>
                <c:pt idx="99">
                  <c:v>1.581634E8</c:v>
                </c:pt>
              </c:numCache>
            </c:numRef>
          </c:val>
          <c:smooth val="false"/>
        </c:ser>
        <c:ser>
          <c:idx val="3"/>
          <c:order val="3"/>
          <c:tx>
            <c:v>DA-GWO r=0.4</c:v>
          </c:tx>
          <c:marker>
            <c:symbol val="none"/>
          </c:marker>
          <c:cat>
            <c:numRef>
              <c:f>HoiTu_Large!$A$2:$A$101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HoiTu_Large!$E$2:$E$101</c:f>
              <c:numCache>
                <c:ptCount val="100"/>
                <c:pt idx="0">
                  <c:v>3.234424E8</c:v>
                </c:pt>
                <c:pt idx="1">
                  <c:v>2.6728113333333334E8</c:v>
                </c:pt>
                <c:pt idx="2">
                  <c:v>2.708264E8</c:v>
                </c:pt>
                <c:pt idx="3">
                  <c:v>3.179792666666667E8</c:v>
                </c:pt>
                <c:pt idx="4">
                  <c:v>3.180370985057981E8</c:v>
                </c:pt>
                <c:pt idx="5">
                  <c:v>2.737810666666667E8</c:v>
                </c:pt>
                <c:pt idx="6">
                  <c:v>2.699519333333333E8</c:v>
                </c:pt>
                <c:pt idx="7">
                  <c:v>2.743408666666667E8</c:v>
                </c:pt>
                <c:pt idx="8">
                  <c:v>3.402892E8</c:v>
                </c:pt>
                <c:pt idx="9">
                  <c:v>2.728145333333333E8</c:v>
                </c:pt>
                <c:pt idx="10">
                  <c:v>3.239431333333333E8</c:v>
                </c:pt>
                <c:pt idx="11">
                  <c:v>2.702712666666667E8</c:v>
                </c:pt>
                <c:pt idx="12">
                  <c:v>2.73603E8</c:v>
                </c:pt>
                <c:pt idx="13">
                  <c:v>2.71279E8</c:v>
                </c:pt>
                <c:pt idx="14">
                  <c:v>3.142902666666667E8</c:v>
                </c:pt>
                <c:pt idx="15">
                  <c:v>2.720272E8</c:v>
                </c:pt>
                <c:pt idx="16">
                  <c:v>2.746980666666667E8</c:v>
                </c:pt>
                <c:pt idx="17">
                  <c:v>2.723526E8</c:v>
                </c:pt>
                <c:pt idx="18">
                  <c:v>2.6712346666666666E8</c:v>
                </c:pt>
                <c:pt idx="19">
                  <c:v>2.6597373333333334E8</c:v>
                </c:pt>
                <c:pt idx="20">
                  <c:v>2.653858E8</c:v>
                </c:pt>
                <c:pt idx="21">
                  <c:v>2.6521293333333334E8</c:v>
                </c:pt>
                <c:pt idx="22">
                  <c:v>2.6406633333333334E8</c:v>
                </c:pt>
                <c:pt idx="23">
                  <c:v>3.117044E8</c:v>
                </c:pt>
                <c:pt idx="24">
                  <c:v>2.533318E8</c:v>
                </c:pt>
                <c:pt idx="25">
                  <c:v>2.5691033333333334E8</c:v>
                </c:pt>
                <c:pt idx="26">
                  <c:v>2.5261606666666666E8</c:v>
                </c:pt>
                <c:pt idx="27">
                  <c:v>3.135578E8</c:v>
                </c:pt>
                <c:pt idx="28">
                  <c:v>2.5375293333333334E8</c:v>
                </c:pt>
                <c:pt idx="29">
                  <c:v>2.4928166666666666E8</c:v>
                </c:pt>
                <c:pt idx="30">
                  <c:v>2.5323193333333334E8</c:v>
                </c:pt>
                <c:pt idx="31">
                  <c:v>2.49927E8</c:v>
                </c:pt>
                <c:pt idx="32">
                  <c:v>2.461716E8</c:v>
                </c:pt>
                <c:pt idx="33">
                  <c:v>2.4299413333333334E8</c:v>
                </c:pt>
                <c:pt idx="34">
                  <c:v>2.455658E8</c:v>
                </c:pt>
                <c:pt idx="35">
                  <c:v>2.403396E8</c:v>
                </c:pt>
                <c:pt idx="36">
                  <c:v>2.382254E8</c:v>
                </c:pt>
                <c:pt idx="37">
                  <c:v>2.329876E8</c:v>
                </c:pt>
                <c:pt idx="38">
                  <c:v>2.395648E8</c:v>
                </c:pt>
                <c:pt idx="39">
                  <c:v>2.3325433333333334E8</c:v>
                </c:pt>
                <c:pt idx="40">
                  <c:v>2.2833813333333334E8</c:v>
                </c:pt>
                <c:pt idx="41">
                  <c:v>2.2921506666666666E8</c:v>
                </c:pt>
                <c:pt idx="42">
                  <c:v>2.2979286666666666E8</c:v>
                </c:pt>
                <c:pt idx="43">
                  <c:v>2.306838E8</c:v>
                </c:pt>
                <c:pt idx="44">
                  <c:v>2.2819926666666666E8</c:v>
                </c:pt>
                <c:pt idx="45">
                  <c:v>2.259666E8</c:v>
                </c:pt>
                <c:pt idx="46">
                  <c:v>2.723796666666667E8</c:v>
                </c:pt>
                <c:pt idx="47">
                  <c:v>2.2023953333333334E8</c:v>
                </c:pt>
                <c:pt idx="48">
                  <c:v>2.2792886666666666E8</c:v>
                </c:pt>
                <c:pt idx="49">
                  <c:v>2.1905273333333334E8</c:v>
                </c:pt>
                <c:pt idx="50">
                  <c:v>2.195718E8</c:v>
                </c:pt>
                <c:pt idx="51">
                  <c:v>2.2608713333333334E8</c:v>
                </c:pt>
                <c:pt idx="52">
                  <c:v>2.2527366666666666E8</c:v>
                </c:pt>
                <c:pt idx="53">
                  <c:v>2.2179346666666666E8</c:v>
                </c:pt>
                <c:pt idx="54">
                  <c:v>2.196884E8</c:v>
                </c:pt>
                <c:pt idx="55">
                  <c:v>2.943823333333333E8</c:v>
                </c:pt>
                <c:pt idx="56">
                  <c:v>2.1724766666666666E8</c:v>
                </c:pt>
                <c:pt idx="57">
                  <c:v>2.18036E8</c:v>
                </c:pt>
                <c:pt idx="58">
                  <c:v>2.598938E8</c:v>
                </c:pt>
                <c:pt idx="59">
                  <c:v>2.162708E8</c:v>
                </c:pt>
                <c:pt idx="60">
                  <c:v>2.200956E8</c:v>
                </c:pt>
                <c:pt idx="61">
                  <c:v>2.755750666666667E8</c:v>
                </c:pt>
                <c:pt idx="62">
                  <c:v>2.696154E8</c:v>
                </c:pt>
                <c:pt idx="63">
                  <c:v>2.1516446666666666E8</c:v>
                </c:pt>
                <c:pt idx="64">
                  <c:v>2.123918E8</c:v>
                </c:pt>
                <c:pt idx="65">
                  <c:v>2.1023566666666666E8</c:v>
                </c:pt>
                <c:pt idx="66">
                  <c:v>2.1076253333333334E8</c:v>
                </c:pt>
                <c:pt idx="67">
                  <c:v>2.0710073333333334E8</c:v>
                </c:pt>
                <c:pt idx="68">
                  <c:v>2.1028406666666666E8</c:v>
                </c:pt>
                <c:pt idx="69">
                  <c:v>2.754864E8</c:v>
                </c:pt>
                <c:pt idx="70">
                  <c:v>2.07183E8</c:v>
                </c:pt>
                <c:pt idx="71">
                  <c:v>2.0160626666666666E8</c:v>
                </c:pt>
                <c:pt idx="72">
                  <c:v>1.9935273333333334E8</c:v>
                </c:pt>
                <c:pt idx="73">
                  <c:v>2.1351493333333334E8</c:v>
                </c:pt>
                <c:pt idx="74">
                  <c:v>2.552562E8</c:v>
                </c:pt>
                <c:pt idx="75">
                  <c:v>1.9809366666666666E8</c:v>
                </c:pt>
                <c:pt idx="76">
                  <c:v>2.6511746666666666E8</c:v>
                </c:pt>
                <c:pt idx="77">
                  <c:v>1.9616033333333334E8</c:v>
                </c:pt>
                <c:pt idx="78">
                  <c:v>1.9839346666666666E8</c:v>
                </c:pt>
                <c:pt idx="79">
                  <c:v>1.922912E8</c:v>
                </c:pt>
                <c:pt idx="80">
                  <c:v>2.564006E8</c:v>
                </c:pt>
                <c:pt idx="81">
                  <c:v>1.8915173333333334E8</c:v>
                </c:pt>
                <c:pt idx="82">
                  <c:v>1.8787573333333334E8</c:v>
                </c:pt>
                <c:pt idx="83">
                  <c:v>1.881706E8</c:v>
                </c:pt>
                <c:pt idx="84">
                  <c:v>1.889044E8</c:v>
                </c:pt>
                <c:pt idx="85">
                  <c:v>2.630372E8</c:v>
                </c:pt>
                <c:pt idx="86">
                  <c:v>1.823078E8</c:v>
                </c:pt>
                <c:pt idx="87">
                  <c:v>1.8033106666666666E8</c:v>
                </c:pt>
                <c:pt idx="88">
                  <c:v>1.786502E8</c:v>
                </c:pt>
                <c:pt idx="89">
                  <c:v>1.8237653333333334E8</c:v>
                </c:pt>
                <c:pt idx="90">
                  <c:v>1.7688546666666666E8</c:v>
                </c:pt>
                <c:pt idx="91">
                  <c:v>1.7509386666666666E8</c:v>
                </c:pt>
                <c:pt idx="92">
                  <c:v>1.707104E8</c:v>
                </c:pt>
                <c:pt idx="93">
                  <c:v>1.684066E8</c:v>
                </c:pt>
                <c:pt idx="94">
                  <c:v>1.6612906666666666E8</c:v>
                </c:pt>
                <c:pt idx="95">
                  <c:v>1.6150606666666666E8</c:v>
                </c:pt>
                <c:pt idx="96">
                  <c:v>1.6724526666666666E8</c:v>
                </c:pt>
                <c:pt idx="97">
                  <c:v>1.6044253333333334E8</c:v>
                </c:pt>
                <c:pt idx="98">
                  <c:v>2.4519613333333334E8</c:v>
                </c:pt>
                <c:pt idx="99">
                  <c:v>1.6411573333333334E8</c:v>
                </c:pt>
              </c:numCache>
            </c:numRef>
          </c:val>
          <c:smooth val="false"/>
        </c:ser>
        <c:ser>
          <c:idx val="4"/>
          <c:order val="4"/>
          <c:tx>
            <c:v>DA-GWO r=0.5</c:v>
          </c:tx>
          <c:marker>
            <c:symbol val="none"/>
          </c:marker>
          <c:cat>
            <c:numRef>
              <c:f>HoiTu_Large!$A$2:$A$101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HoiTu_Large!$F$2:$F$101</c:f>
              <c:numCache>
                <c:ptCount val="100"/>
                <c:pt idx="0">
                  <c:v>2.6629053333333334E8</c:v>
                </c:pt>
                <c:pt idx="1">
                  <c:v>2.696906666666667E8</c:v>
                </c:pt>
                <c:pt idx="2">
                  <c:v>2.6515946666666666E8</c:v>
                </c:pt>
                <c:pt idx="3">
                  <c:v>2.6655126666666666E8</c:v>
                </c:pt>
                <c:pt idx="4">
                  <c:v>2.6489526666666666E8</c:v>
                </c:pt>
                <c:pt idx="5">
                  <c:v>2.712010666666667E8</c:v>
                </c:pt>
                <c:pt idx="6">
                  <c:v>2.6460086666666666E8</c:v>
                </c:pt>
                <c:pt idx="7">
                  <c:v>2.671642E8</c:v>
                </c:pt>
                <c:pt idx="8">
                  <c:v>3.103416E8</c:v>
                </c:pt>
                <c:pt idx="9">
                  <c:v>2.712774666666667E8</c:v>
                </c:pt>
                <c:pt idx="10">
                  <c:v>2.634116E8</c:v>
                </c:pt>
                <c:pt idx="11">
                  <c:v>2.714948E8</c:v>
                </c:pt>
                <c:pt idx="12">
                  <c:v>2.6366733333333334E8</c:v>
                </c:pt>
                <c:pt idx="13">
                  <c:v>2.698539333333333E8</c:v>
                </c:pt>
                <c:pt idx="14">
                  <c:v>3.377594666666667E8</c:v>
                </c:pt>
                <c:pt idx="15">
                  <c:v>2.732690666666667E8</c:v>
                </c:pt>
                <c:pt idx="16">
                  <c:v>2.6406333333333334E8</c:v>
                </c:pt>
                <c:pt idx="17">
                  <c:v>2.6223793333333334E8</c:v>
                </c:pt>
                <c:pt idx="18">
                  <c:v>2.66277E8</c:v>
                </c:pt>
                <c:pt idx="19">
                  <c:v>2.6607946666666666E8</c:v>
                </c:pt>
                <c:pt idx="20">
                  <c:v>2.6545873333333334E8</c:v>
                </c:pt>
                <c:pt idx="21">
                  <c:v>2.6223306666666666E8</c:v>
                </c:pt>
                <c:pt idx="22">
                  <c:v>2.5494593333333334E8</c:v>
                </c:pt>
                <c:pt idx="23">
                  <c:v>2.6075433333333334E8</c:v>
                </c:pt>
                <c:pt idx="24">
                  <c:v>2.6190633333333334E8</c:v>
                </c:pt>
                <c:pt idx="25">
                  <c:v>2.57429E8</c:v>
                </c:pt>
                <c:pt idx="26">
                  <c:v>2.5456793333333334E8</c:v>
                </c:pt>
                <c:pt idx="27">
                  <c:v>2.5030753333333334E8</c:v>
                </c:pt>
                <c:pt idx="28">
                  <c:v>2.50689E8</c:v>
                </c:pt>
                <c:pt idx="29">
                  <c:v>2.5096773333333334E8</c:v>
                </c:pt>
                <c:pt idx="30">
                  <c:v>2.4865533333333334E8</c:v>
                </c:pt>
                <c:pt idx="31">
                  <c:v>2.484122E8</c:v>
                </c:pt>
                <c:pt idx="32">
                  <c:v>2.4451033333333334E8</c:v>
                </c:pt>
                <c:pt idx="33">
                  <c:v>2.4079293333333334E8</c:v>
                </c:pt>
                <c:pt idx="34">
                  <c:v>2.415454E8</c:v>
                </c:pt>
                <c:pt idx="35">
                  <c:v>2.3912506666666666E8</c:v>
                </c:pt>
                <c:pt idx="36">
                  <c:v>2.3518913333333334E8</c:v>
                </c:pt>
                <c:pt idx="37">
                  <c:v>2.4036633333333334E8</c:v>
                </c:pt>
                <c:pt idx="38">
                  <c:v>2.3831826666666666E8</c:v>
                </c:pt>
                <c:pt idx="39">
                  <c:v>2.3740993333333334E8</c:v>
                </c:pt>
                <c:pt idx="40">
                  <c:v>2.357942E8</c:v>
                </c:pt>
                <c:pt idx="41">
                  <c:v>2.3925613333333334E8</c:v>
                </c:pt>
                <c:pt idx="42">
                  <c:v>2.3409113333333334E8</c:v>
                </c:pt>
                <c:pt idx="43">
                  <c:v>2.3473126666666666E8</c:v>
                </c:pt>
                <c:pt idx="44">
                  <c:v>2.337372E8</c:v>
                </c:pt>
                <c:pt idx="45">
                  <c:v>2.3078826666666666E8</c:v>
                </c:pt>
                <c:pt idx="46">
                  <c:v>2.28706E8</c:v>
                </c:pt>
                <c:pt idx="47">
                  <c:v>2.263298E8</c:v>
                </c:pt>
                <c:pt idx="48">
                  <c:v>2.2782306666666666E8</c:v>
                </c:pt>
                <c:pt idx="49">
                  <c:v>2.26117E8</c:v>
                </c:pt>
                <c:pt idx="50">
                  <c:v>2.3156546666666666E8</c:v>
                </c:pt>
                <c:pt idx="51">
                  <c:v>2.2716993333333334E8</c:v>
                </c:pt>
                <c:pt idx="52">
                  <c:v>2.2423726666666666E8</c:v>
                </c:pt>
                <c:pt idx="53">
                  <c:v>2.3062306666666666E8</c:v>
                </c:pt>
                <c:pt idx="54">
                  <c:v>2.2853426666666666E8</c:v>
                </c:pt>
                <c:pt idx="55">
                  <c:v>2.2698853333333334E8</c:v>
                </c:pt>
                <c:pt idx="56">
                  <c:v>2.2235493333333334E8</c:v>
                </c:pt>
                <c:pt idx="57">
                  <c:v>2.2655146666666666E8</c:v>
                </c:pt>
                <c:pt idx="58">
                  <c:v>2.210888E8</c:v>
                </c:pt>
                <c:pt idx="59">
                  <c:v>2.68141E8</c:v>
                </c:pt>
                <c:pt idx="60">
                  <c:v>2.14745E8</c:v>
                </c:pt>
                <c:pt idx="61">
                  <c:v>2.195734E8</c:v>
                </c:pt>
                <c:pt idx="62">
                  <c:v>2.17497E8</c:v>
                </c:pt>
                <c:pt idx="63">
                  <c:v>2.1616473333333334E8</c:v>
                </c:pt>
                <c:pt idx="64">
                  <c:v>2.145108E8</c:v>
                </c:pt>
                <c:pt idx="65">
                  <c:v>2.155146E8</c:v>
                </c:pt>
                <c:pt idx="66">
                  <c:v>2.115266E8</c:v>
                </c:pt>
                <c:pt idx="67">
                  <c:v>2.094076E8</c:v>
                </c:pt>
                <c:pt idx="68">
                  <c:v>3.06753E8</c:v>
                </c:pt>
                <c:pt idx="69">
                  <c:v>2.1072206666666666E8</c:v>
                </c:pt>
                <c:pt idx="70">
                  <c:v>2.1281766666666666E8</c:v>
                </c:pt>
                <c:pt idx="71">
                  <c:v>2.6011153333333334E8</c:v>
                </c:pt>
                <c:pt idx="72">
                  <c:v>2.5455573333333334E8</c:v>
                </c:pt>
                <c:pt idx="73">
                  <c:v>2.07816E8</c:v>
                </c:pt>
                <c:pt idx="74">
                  <c:v>2.0896666666666666E8</c:v>
                </c:pt>
                <c:pt idx="75">
                  <c:v>2.0133993333333334E8</c:v>
                </c:pt>
                <c:pt idx="76">
                  <c:v>2.0526986666666666E8</c:v>
                </c:pt>
                <c:pt idx="77">
                  <c:v>3.002198666666667E8</c:v>
                </c:pt>
                <c:pt idx="78">
                  <c:v>2.4581053333333334E8</c:v>
                </c:pt>
                <c:pt idx="79">
                  <c:v>2.633568563810747E8</c:v>
                </c:pt>
                <c:pt idx="80">
                  <c:v>2.026054E8</c:v>
                </c:pt>
                <c:pt idx="81">
                  <c:v>1.9831806666666666E8</c:v>
                </c:pt>
                <c:pt idx="82">
                  <c:v>2.3494613333333334E8</c:v>
                </c:pt>
                <c:pt idx="83">
                  <c:v>2.4712633333333334E8</c:v>
                </c:pt>
                <c:pt idx="84">
                  <c:v>2.3706266666666666E8</c:v>
                </c:pt>
                <c:pt idx="85">
                  <c:v>2.4991313333333334E8</c:v>
                </c:pt>
                <c:pt idx="86">
                  <c:v>1.8620653333333334E8</c:v>
                </c:pt>
                <c:pt idx="87">
                  <c:v>1.8993586666666666E8</c:v>
                </c:pt>
                <c:pt idx="88">
                  <c:v>1.7916513333333334E8</c:v>
                </c:pt>
                <c:pt idx="89">
                  <c:v>1.7659193333333334E8</c:v>
                </c:pt>
                <c:pt idx="90">
                  <c:v>2.2120593333333334E8</c:v>
                </c:pt>
                <c:pt idx="91">
                  <c:v>2.2857506666666666E8</c:v>
                </c:pt>
                <c:pt idx="92">
                  <c:v>2.1934286666666666E8</c:v>
                </c:pt>
                <c:pt idx="93">
                  <c:v>1.6931926666666666E8</c:v>
                </c:pt>
                <c:pt idx="94">
                  <c:v>1.6846813333333334E8</c:v>
                </c:pt>
                <c:pt idx="95">
                  <c:v>1.6687693333333334E8</c:v>
                </c:pt>
                <c:pt idx="96">
                  <c:v>2.1016386666666666E8</c:v>
                </c:pt>
                <c:pt idx="97">
                  <c:v>2.090012E8</c:v>
                </c:pt>
                <c:pt idx="98">
                  <c:v>2.063882E8</c:v>
                </c:pt>
                <c:pt idx="99">
                  <c:v>2.26308E8</c:v>
                </c:pt>
              </c:numCache>
            </c:numRef>
          </c:val>
          <c:smooth val="false"/>
        </c:ser>
        <c:ser>
          <c:idx val="5"/>
          <c:order val="5"/>
          <c:tx>
            <c:v>GWO</c:v>
          </c:tx>
          <c:marker>
            <c:symbol val="none"/>
          </c:marker>
          <c:cat>
            <c:numRef>
              <c:f>HoiTu_Large!$A$2:$A$101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HoiTu_Large!$G$2:$G$101</c:f>
              <c:numCache>
                <c:ptCount val="100"/>
                <c:pt idx="0">
                  <c:v>2.614242E8</c:v>
                </c:pt>
                <c:pt idx="1">
                  <c:v>2.582412E8</c:v>
                </c:pt>
                <c:pt idx="2">
                  <c:v>2.596286E8</c:v>
                </c:pt>
                <c:pt idx="3">
                  <c:v>2.623688E8</c:v>
                </c:pt>
                <c:pt idx="4">
                  <c:v>2.573998E8</c:v>
                </c:pt>
                <c:pt idx="5">
                  <c:v>2.5391386666666666E8</c:v>
                </c:pt>
                <c:pt idx="6">
                  <c:v>2.5848993333333334E8</c:v>
                </c:pt>
                <c:pt idx="7">
                  <c:v>2.53367E8</c:v>
                </c:pt>
                <c:pt idx="8">
                  <c:v>2.5378973333333334E8</c:v>
                </c:pt>
                <c:pt idx="9">
                  <c:v>2.5656133333333334E8</c:v>
                </c:pt>
                <c:pt idx="10">
                  <c:v>2.5928446666666666E8</c:v>
                </c:pt>
                <c:pt idx="11">
                  <c:v>2.621834E8</c:v>
                </c:pt>
                <c:pt idx="12">
                  <c:v>2.6186126666666666E8</c:v>
                </c:pt>
                <c:pt idx="13">
                  <c:v>2.587946E8</c:v>
                </c:pt>
                <c:pt idx="14">
                  <c:v>2.588834E8</c:v>
                </c:pt>
                <c:pt idx="15">
                  <c:v>2.5891586666666666E8</c:v>
                </c:pt>
                <c:pt idx="16">
                  <c:v>2.5859666666666666E8</c:v>
                </c:pt>
                <c:pt idx="17">
                  <c:v>2.565468E8</c:v>
                </c:pt>
                <c:pt idx="18">
                  <c:v>2.5689046666666666E8</c:v>
                </c:pt>
                <c:pt idx="19">
                  <c:v>2.6121906666666666E8</c:v>
                </c:pt>
                <c:pt idx="20">
                  <c:v>2.6190613333333334E8</c:v>
                </c:pt>
                <c:pt idx="21">
                  <c:v>2.5852666666666666E8</c:v>
                </c:pt>
                <c:pt idx="22">
                  <c:v>2.5535073333333334E8</c:v>
                </c:pt>
                <c:pt idx="23">
                  <c:v>2.5827733333333334E8</c:v>
                </c:pt>
                <c:pt idx="24">
                  <c:v>2.557824E8</c:v>
                </c:pt>
                <c:pt idx="25">
                  <c:v>2.5385313333333334E8</c:v>
                </c:pt>
                <c:pt idx="26">
                  <c:v>2.5809853333333334E8</c:v>
                </c:pt>
                <c:pt idx="27">
                  <c:v>2.5645366666666666E8</c:v>
                </c:pt>
                <c:pt idx="28">
                  <c:v>2.571692E8</c:v>
                </c:pt>
                <c:pt idx="29">
                  <c:v>2.549154E8</c:v>
                </c:pt>
                <c:pt idx="30">
                  <c:v>2.5768733333333334E8</c:v>
                </c:pt>
                <c:pt idx="31">
                  <c:v>2.5711313333333334E8</c:v>
                </c:pt>
                <c:pt idx="32">
                  <c:v>2.584464E8</c:v>
                </c:pt>
                <c:pt idx="33">
                  <c:v>2.5286533333333334E8</c:v>
                </c:pt>
                <c:pt idx="34">
                  <c:v>2.569694E8</c:v>
                </c:pt>
                <c:pt idx="35">
                  <c:v>2.5545726666666666E8</c:v>
                </c:pt>
                <c:pt idx="36">
                  <c:v>2.5567946666666666E8</c:v>
                </c:pt>
                <c:pt idx="37">
                  <c:v>2.5742726666666666E8</c:v>
                </c:pt>
                <c:pt idx="38">
                  <c:v>2.5218393333333334E8</c:v>
                </c:pt>
                <c:pt idx="39">
                  <c:v>2.5228526666666666E8</c:v>
                </c:pt>
                <c:pt idx="40">
                  <c:v>2.5260833333333334E8</c:v>
                </c:pt>
                <c:pt idx="41">
                  <c:v>2.5498113333333334E8</c:v>
                </c:pt>
                <c:pt idx="42">
                  <c:v>2.5661886666666666E8</c:v>
                </c:pt>
                <c:pt idx="43">
                  <c:v>2.498206E8</c:v>
                </c:pt>
                <c:pt idx="44">
                  <c:v>2.494028E8</c:v>
                </c:pt>
                <c:pt idx="45">
                  <c:v>2.4798513333333334E8</c:v>
                </c:pt>
                <c:pt idx="46">
                  <c:v>2.474978E8</c:v>
                </c:pt>
                <c:pt idx="47">
                  <c:v>2.4913773333333334E8</c:v>
                </c:pt>
                <c:pt idx="48">
                  <c:v>2.467974E8</c:v>
                </c:pt>
                <c:pt idx="49">
                  <c:v>2.5207106666666666E8</c:v>
                </c:pt>
                <c:pt idx="50">
                  <c:v>2.431026E8</c:v>
                </c:pt>
                <c:pt idx="51">
                  <c:v>2.3999733333333334E8</c:v>
                </c:pt>
                <c:pt idx="52">
                  <c:v>2.3740106666666666E8</c:v>
                </c:pt>
                <c:pt idx="53">
                  <c:v>2.3945733333333334E8</c:v>
                </c:pt>
                <c:pt idx="54">
                  <c:v>2.3859773333333334E8</c:v>
                </c:pt>
                <c:pt idx="55">
                  <c:v>2.420614E8</c:v>
                </c:pt>
                <c:pt idx="56">
                  <c:v>2.3329766666666666E8</c:v>
                </c:pt>
                <c:pt idx="57">
                  <c:v>2.3113186666666666E8</c:v>
                </c:pt>
                <c:pt idx="58">
                  <c:v>2.3318513333333334E8</c:v>
                </c:pt>
                <c:pt idx="59">
                  <c:v>2.2959973333333334E8</c:v>
                </c:pt>
                <c:pt idx="60">
                  <c:v>2.294798E8</c:v>
                </c:pt>
                <c:pt idx="61">
                  <c:v>2.23721E8</c:v>
                </c:pt>
                <c:pt idx="62">
                  <c:v>2.2234873333333334E8</c:v>
                </c:pt>
                <c:pt idx="63">
                  <c:v>2.1847206666666666E8</c:v>
                </c:pt>
                <c:pt idx="64">
                  <c:v>2.1179713333333334E8</c:v>
                </c:pt>
                <c:pt idx="65">
                  <c:v>2.0673386666666666E8</c:v>
                </c:pt>
                <c:pt idx="66">
                  <c:v>2.0377273333333334E8</c:v>
                </c:pt>
                <c:pt idx="67">
                  <c:v>1.989162E8</c:v>
                </c:pt>
                <c:pt idx="68">
                  <c:v>1.923788E8</c:v>
                </c:pt>
                <c:pt idx="69">
                  <c:v>1.8916733333333334E8</c:v>
                </c:pt>
                <c:pt idx="70">
                  <c:v>1.8712093333333334E8</c:v>
                </c:pt>
                <c:pt idx="71">
                  <c:v>1.8304433333333334E8</c:v>
                </c:pt>
                <c:pt idx="72">
                  <c:v>1.76647E8</c:v>
                </c:pt>
                <c:pt idx="73">
                  <c:v>1.7398326666666666E8</c:v>
                </c:pt>
                <c:pt idx="74">
                  <c:v>1.700292E8</c:v>
                </c:pt>
                <c:pt idx="75">
                  <c:v>1.6658206666666666E8</c:v>
                </c:pt>
                <c:pt idx="76">
                  <c:v>1.6293886666666666E8</c:v>
                </c:pt>
                <c:pt idx="77">
                  <c:v>1.5858353333333334E8</c:v>
                </c:pt>
                <c:pt idx="78">
                  <c:v>1.545956E8</c:v>
                </c:pt>
                <c:pt idx="79">
                  <c:v>1.5008126666666666E8</c:v>
                </c:pt>
                <c:pt idx="80">
                  <c:v>1.459512E8</c:v>
                </c:pt>
                <c:pt idx="81">
                  <c:v>1.4441533333333334E8</c:v>
                </c:pt>
                <c:pt idx="82">
                  <c:v>1.4142966666666666E8</c:v>
                </c:pt>
                <c:pt idx="83">
                  <c:v>1.3878533333333334E8</c:v>
                </c:pt>
                <c:pt idx="84">
                  <c:v>1.3731586666666666E8</c:v>
                </c:pt>
                <c:pt idx="85">
                  <c:v>1.3555333333333334E8</c:v>
                </c:pt>
                <c:pt idx="86">
                  <c:v>1.335624E8</c:v>
                </c:pt>
                <c:pt idx="87">
                  <c:v>1.337242E8</c:v>
                </c:pt>
                <c:pt idx="88">
                  <c:v>1.3167393333333333E8</c:v>
                </c:pt>
                <c:pt idx="89">
                  <c:v>1.3204486666666667E8</c:v>
                </c:pt>
                <c:pt idx="90">
                  <c:v>1.3167673333333333E8</c:v>
                </c:pt>
                <c:pt idx="91">
                  <c:v>1.308028E8</c:v>
                </c:pt>
                <c:pt idx="92">
                  <c:v>1.3011086666666667E8</c:v>
                </c:pt>
                <c:pt idx="93">
                  <c:v>1.3010533333333333E8</c:v>
                </c:pt>
                <c:pt idx="94">
                  <c:v>1.2945E8</c:v>
                </c:pt>
                <c:pt idx="95">
                  <c:v>1.2912886666666667E8</c:v>
                </c:pt>
                <c:pt idx="96">
                  <c:v>1.2914326666666667E8</c:v>
                </c:pt>
                <c:pt idx="97">
                  <c:v>1.2907086666666667E8</c:v>
                </c:pt>
                <c:pt idx="98">
                  <c:v>1.290622E8</c:v>
                </c:pt>
                <c:pt idx="99">
                  <c:v>1.290622E8</c:v>
                </c:pt>
              </c:numCache>
            </c:numRef>
          </c:val>
          <c:smooth val="false"/>
        </c:ser>
        <c:ser>
          <c:idx val="6"/>
          <c:order val="6"/>
          <c:tx>
            <c:v>DA</c:v>
          </c:tx>
          <c:marker>
            <c:symbol val="none"/>
          </c:marker>
          <c:cat>
            <c:numRef>
              <c:f>HoiTu_Large!$A$2:$A$101</c:f>
              <c:numCache>
                <c:ptCount val="100"/>
                <c:pt idx="0">
                  <c:v>1.0</c:v>
                </c:pt>
                <c:pt idx="1">
                  <c:v>4.0</c:v>
                </c:pt>
                <c:pt idx="2">
                  <c:v>7.0</c:v>
                </c:pt>
                <c:pt idx="3">
                  <c:v>10.0</c:v>
                </c:pt>
                <c:pt idx="4">
                  <c:v>13.0</c:v>
                </c:pt>
                <c:pt idx="5">
                  <c:v>16.0</c:v>
                </c:pt>
                <c:pt idx="6">
                  <c:v>19.0</c:v>
                </c:pt>
                <c:pt idx="7">
                  <c:v>22.0</c:v>
                </c:pt>
                <c:pt idx="8">
                  <c:v>25.0</c:v>
                </c:pt>
                <c:pt idx="9">
                  <c:v>28.0</c:v>
                </c:pt>
                <c:pt idx="10">
                  <c:v>31.0</c:v>
                </c:pt>
                <c:pt idx="11">
                  <c:v>34.0</c:v>
                </c:pt>
                <c:pt idx="12">
                  <c:v>37.0</c:v>
                </c:pt>
                <c:pt idx="13">
                  <c:v>40.0</c:v>
                </c:pt>
                <c:pt idx="14">
                  <c:v>43.0</c:v>
                </c:pt>
                <c:pt idx="15">
                  <c:v>46.0</c:v>
                </c:pt>
                <c:pt idx="16">
                  <c:v>49.0</c:v>
                </c:pt>
                <c:pt idx="17">
                  <c:v>52.0</c:v>
                </c:pt>
                <c:pt idx="18">
                  <c:v>55.0</c:v>
                </c:pt>
                <c:pt idx="19">
                  <c:v>58.0</c:v>
                </c:pt>
                <c:pt idx="20">
                  <c:v>61.0</c:v>
                </c:pt>
                <c:pt idx="21">
                  <c:v>64.0</c:v>
                </c:pt>
                <c:pt idx="22">
                  <c:v>67.0</c:v>
                </c:pt>
                <c:pt idx="23">
                  <c:v>70.0</c:v>
                </c:pt>
                <c:pt idx="24">
                  <c:v>73.0</c:v>
                </c:pt>
                <c:pt idx="25">
                  <c:v>76.0</c:v>
                </c:pt>
                <c:pt idx="26">
                  <c:v>79.0</c:v>
                </c:pt>
                <c:pt idx="27">
                  <c:v>82.0</c:v>
                </c:pt>
                <c:pt idx="28">
                  <c:v>85.0</c:v>
                </c:pt>
                <c:pt idx="29">
                  <c:v>88.0</c:v>
                </c:pt>
                <c:pt idx="30">
                  <c:v>91.0</c:v>
                </c:pt>
                <c:pt idx="31">
                  <c:v>94.0</c:v>
                </c:pt>
                <c:pt idx="32">
                  <c:v>97.0</c:v>
                </c:pt>
                <c:pt idx="33">
                  <c:v>100.0</c:v>
                </c:pt>
                <c:pt idx="34">
                  <c:v>103.0</c:v>
                </c:pt>
                <c:pt idx="35">
                  <c:v>106.0</c:v>
                </c:pt>
                <c:pt idx="36">
                  <c:v>109.0</c:v>
                </c:pt>
                <c:pt idx="37">
                  <c:v>112.0</c:v>
                </c:pt>
                <c:pt idx="38">
                  <c:v>115.0</c:v>
                </c:pt>
                <c:pt idx="39">
                  <c:v>118.0</c:v>
                </c:pt>
                <c:pt idx="40">
                  <c:v>121.0</c:v>
                </c:pt>
                <c:pt idx="41">
                  <c:v>124.0</c:v>
                </c:pt>
                <c:pt idx="42">
                  <c:v>127.0</c:v>
                </c:pt>
                <c:pt idx="43">
                  <c:v>130.0</c:v>
                </c:pt>
                <c:pt idx="44">
                  <c:v>133.0</c:v>
                </c:pt>
                <c:pt idx="45">
                  <c:v>136.0</c:v>
                </c:pt>
                <c:pt idx="46">
                  <c:v>139.0</c:v>
                </c:pt>
                <c:pt idx="47">
                  <c:v>142.0</c:v>
                </c:pt>
                <c:pt idx="48">
                  <c:v>145.0</c:v>
                </c:pt>
                <c:pt idx="49">
                  <c:v>148.0</c:v>
                </c:pt>
                <c:pt idx="50">
                  <c:v>151.0</c:v>
                </c:pt>
                <c:pt idx="51">
                  <c:v>154.0</c:v>
                </c:pt>
                <c:pt idx="52">
                  <c:v>157.0</c:v>
                </c:pt>
                <c:pt idx="53">
                  <c:v>160.0</c:v>
                </c:pt>
                <c:pt idx="54">
                  <c:v>163.0</c:v>
                </c:pt>
                <c:pt idx="55">
                  <c:v>166.0</c:v>
                </c:pt>
                <c:pt idx="56">
                  <c:v>169.0</c:v>
                </c:pt>
                <c:pt idx="57">
                  <c:v>172.0</c:v>
                </c:pt>
                <c:pt idx="58">
                  <c:v>175.0</c:v>
                </c:pt>
                <c:pt idx="59">
                  <c:v>178.0</c:v>
                </c:pt>
                <c:pt idx="60">
                  <c:v>181.0</c:v>
                </c:pt>
                <c:pt idx="61">
                  <c:v>184.0</c:v>
                </c:pt>
                <c:pt idx="62">
                  <c:v>187.0</c:v>
                </c:pt>
                <c:pt idx="63">
                  <c:v>190.0</c:v>
                </c:pt>
                <c:pt idx="64">
                  <c:v>193.0</c:v>
                </c:pt>
                <c:pt idx="65">
                  <c:v>196.0</c:v>
                </c:pt>
                <c:pt idx="66">
                  <c:v>199.0</c:v>
                </c:pt>
                <c:pt idx="67">
                  <c:v>202.0</c:v>
                </c:pt>
                <c:pt idx="68">
                  <c:v>205.0</c:v>
                </c:pt>
                <c:pt idx="69">
                  <c:v>208.0</c:v>
                </c:pt>
                <c:pt idx="70">
                  <c:v>211.0</c:v>
                </c:pt>
                <c:pt idx="71">
                  <c:v>214.0</c:v>
                </c:pt>
                <c:pt idx="72">
                  <c:v>217.0</c:v>
                </c:pt>
                <c:pt idx="73">
                  <c:v>220.0</c:v>
                </c:pt>
                <c:pt idx="74">
                  <c:v>223.0</c:v>
                </c:pt>
                <c:pt idx="75">
                  <c:v>226.0</c:v>
                </c:pt>
                <c:pt idx="76">
                  <c:v>229.0</c:v>
                </c:pt>
                <c:pt idx="77">
                  <c:v>232.0</c:v>
                </c:pt>
                <c:pt idx="78">
                  <c:v>235.0</c:v>
                </c:pt>
                <c:pt idx="79">
                  <c:v>238.0</c:v>
                </c:pt>
                <c:pt idx="80">
                  <c:v>241.0</c:v>
                </c:pt>
                <c:pt idx="81">
                  <c:v>244.0</c:v>
                </c:pt>
                <c:pt idx="82">
                  <c:v>247.0</c:v>
                </c:pt>
                <c:pt idx="83">
                  <c:v>250.0</c:v>
                </c:pt>
                <c:pt idx="84">
                  <c:v>253.0</c:v>
                </c:pt>
                <c:pt idx="85">
                  <c:v>256.0</c:v>
                </c:pt>
                <c:pt idx="86">
                  <c:v>259.0</c:v>
                </c:pt>
                <c:pt idx="87">
                  <c:v>262.0</c:v>
                </c:pt>
                <c:pt idx="88">
                  <c:v>265.0</c:v>
                </c:pt>
                <c:pt idx="89">
                  <c:v>268.0</c:v>
                </c:pt>
                <c:pt idx="90">
                  <c:v>271.0</c:v>
                </c:pt>
                <c:pt idx="91">
                  <c:v>274.0</c:v>
                </c:pt>
                <c:pt idx="92">
                  <c:v>277.0</c:v>
                </c:pt>
                <c:pt idx="93">
                  <c:v>280.0</c:v>
                </c:pt>
                <c:pt idx="94">
                  <c:v>283.0</c:v>
                </c:pt>
                <c:pt idx="95">
                  <c:v>286.0</c:v>
                </c:pt>
                <c:pt idx="96">
                  <c:v>289.0</c:v>
                </c:pt>
                <c:pt idx="97">
                  <c:v>292.0</c:v>
                </c:pt>
                <c:pt idx="98">
                  <c:v>295.0</c:v>
                </c:pt>
                <c:pt idx="99">
                  <c:v>298.0</c:v>
                </c:pt>
              </c:numCache>
            </c:numRef>
          </c:cat>
          <c:val>
            <c:numRef>
              <c:f>HoiTu_Large!$H$2:$H$101</c:f>
              <c:numCache>
                <c:ptCount val="100"/>
                <c:pt idx="0">
                  <c:v>2.5023513333333334E8</c:v>
                </c:pt>
                <c:pt idx="1">
                  <c:v>2.409896E8</c:v>
                </c:pt>
                <c:pt idx="2">
                  <c:v>2.3652586666666666E8</c:v>
                </c:pt>
                <c:pt idx="3">
                  <c:v>2.338388E8</c:v>
                </c:pt>
                <c:pt idx="4">
                  <c:v>2.3093606666666666E8</c:v>
                </c:pt>
                <c:pt idx="5">
                  <c:v>2.3029653333333334E8</c:v>
                </c:pt>
                <c:pt idx="6">
                  <c:v>2.2929013333333334E8</c:v>
                </c:pt>
                <c:pt idx="7">
                  <c:v>2.2782513333333334E8</c:v>
                </c:pt>
                <c:pt idx="8">
                  <c:v>2.2687206666666666E8</c:v>
                </c:pt>
                <c:pt idx="9">
                  <c:v>2.2648333333333334E8</c:v>
                </c:pt>
                <c:pt idx="10">
                  <c:v>2.263266E8</c:v>
                </c:pt>
                <c:pt idx="11">
                  <c:v>2.2612126666666666E8</c:v>
                </c:pt>
                <c:pt idx="12">
                  <c:v>2.2600833333333334E8</c:v>
                </c:pt>
                <c:pt idx="13">
                  <c:v>2.2600833333333334E8</c:v>
                </c:pt>
                <c:pt idx="14">
                  <c:v>2.2572886666666666E8</c:v>
                </c:pt>
                <c:pt idx="15">
                  <c:v>2.2569153333333334E8</c:v>
                </c:pt>
                <c:pt idx="16">
                  <c:v>2.2482446666666666E8</c:v>
                </c:pt>
                <c:pt idx="17">
                  <c:v>2.2482446666666666E8</c:v>
                </c:pt>
                <c:pt idx="18">
                  <c:v>2.2451886666666666E8</c:v>
                </c:pt>
                <c:pt idx="19">
                  <c:v>2.2451886666666666E8</c:v>
                </c:pt>
                <c:pt idx="20">
                  <c:v>2.2451886666666666E8</c:v>
                </c:pt>
                <c:pt idx="21">
                  <c:v>2.2451886666666666E8</c:v>
                </c:pt>
                <c:pt idx="22">
                  <c:v>2.2451313333333334E8</c:v>
                </c:pt>
                <c:pt idx="23">
                  <c:v>2.2451313333333334E8</c:v>
                </c:pt>
                <c:pt idx="24">
                  <c:v>2.2451313333333334E8</c:v>
                </c:pt>
                <c:pt idx="25">
                  <c:v>2.2451313333333334E8</c:v>
                </c:pt>
                <c:pt idx="26">
                  <c:v>2.2451313333333334E8</c:v>
                </c:pt>
                <c:pt idx="27">
                  <c:v>2.2451313333333334E8</c:v>
                </c:pt>
                <c:pt idx="28">
                  <c:v>2.2451313333333334E8</c:v>
                </c:pt>
                <c:pt idx="29">
                  <c:v>2.2451313333333334E8</c:v>
                </c:pt>
                <c:pt idx="30">
                  <c:v>2.2451313333333334E8</c:v>
                </c:pt>
                <c:pt idx="31">
                  <c:v>2.2451313333333334E8</c:v>
                </c:pt>
                <c:pt idx="32">
                  <c:v>2.2451313333333334E8</c:v>
                </c:pt>
                <c:pt idx="33">
                  <c:v>2.2451313333333334E8</c:v>
                </c:pt>
                <c:pt idx="34">
                  <c:v>2.2451313333333334E8</c:v>
                </c:pt>
                <c:pt idx="35">
                  <c:v>2.2451313333333334E8</c:v>
                </c:pt>
                <c:pt idx="36">
                  <c:v>2.2451313333333334E8</c:v>
                </c:pt>
                <c:pt idx="37">
                  <c:v>2.23639E8</c:v>
                </c:pt>
                <c:pt idx="38">
                  <c:v>2.2248033333333334E8</c:v>
                </c:pt>
                <c:pt idx="39">
                  <c:v>2.2212666666666666E8</c:v>
                </c:pt>
                <c:pt idx="40">
                  <c:v>2.209872E8</c:v>
                </c:pt>
                <c:pt idx="41">
                  <c:v>2.1736993333333334E8</c:v>
                </c:pt>
                <c:pt idx="42">
                  <c:v>2.158438E8</c:v>
                </c:pt>
                <c:pt idx="43">
                  <c:v>2.1552086666666666E8</c:v>
                </c:pt>
                <c:pt idx="44">
                  <c:v>2.1511173333333334E8</c:v>
                </c:pt>
                <c:pt idx="45">
                  <c:v>2.1507713333333334E8</c:v>
                </c:pt>
                <c:pt idx="46">
                  <c:v>2.1477013333333334E8</c:v>
                </c:pt>
                <c:pt idx="47">
                  <c:v>2.144946E8</c:v>
                </c:pt>
                <c:pt idx="48">
                  <c:v>2.13391E8</c:v>
                </c:pt>
                <c:pt idx="49">
                  <c:v>2.133468E8</c:v>
                </c:pt>
                <c:pt idx="50">
                  <c:v>2.1286613333333334E8</c:v>
                </c:pt>
                <c:pt idx="51">
                  <c:v>2.1285793333333334E8</c:v>
                </c:pt>
                <c:pt idx="52">
                  <c:v>2.1281233333333334E8</c:v>
                </c:pt>
                <c:pt idx="53">
                  <c:v>2.1281233333333334E8</c:v>
                </c:pt>
                <c:pt idx="54">
                  <c:v>2.1281233333333334E8</c:v>
                </c:pt>
                <c:pt idx="55">
                  <c:v>2.1281233333333334E8</c:v>
                </c:pt>
                <c:pt idx="56">
                  <c:v>2.1281233333333334E8</c:v>
                </c:pt>
                <c:pt idx="57">
                  <c:v>2.1281233333333334E8</c:v>
                </c:pt>
                <c:pt idx="58">
                  <c:v>2.1281233333333334E8</c:v>
                </c:pt>
                <c:pt idx="59">
                  <c:v>2.1281233333333334E8</c:v>
                </c:pt>
                <c:pt idx="60">
                  <c:v>2.1281233333333334E8</c:v>
                </c:pt>
                <c:pt idx="61">
                  <c:v>2.1281233333333334E8</c:v>
                </c:pt>
                <c:pt idx="62">
                  <c:v>2.1281233333333334E8</c:v>
                </c:pt>
                <c:pt idx="63">
                  <c:v>2.1281233333333334E8</c:v>
                </c:pt>
                <c:pt idx="64">
                  <c:v>2.1281233333333334E8</c:v>
                </c:pt>
                <c:pt idx="65">
                  <c:v>2.1281233333333334E8</c:v>
                </c:pt>
                <c:pt idx="66">
                  <c:v>2.1281233333333334E8</c:v>
                </c:pt>
                <c:pt idx="67">
                  <c:v>2.1281233333333334E8</c:v>
                </c:pt>
                <c:pt idx="68">
                  <c:v>2.1281233333333334E8</c:v>
                </c:pt>
                <c:pt idx="69">
                  <c:v>2.1281233333333334E8</c:v>
                </c:pt>
                <c:pt idx="70">
                  <c:v>2.1281233333333334E8</c:v>
                </c:pt>
                <c:pt idx="71">
                  <c:v>2.1281233333333334E8</c:v>
                </c:pt>
                <c:pt idx="72">
                  <c:v>2.1281233333333334E8</c:v>
                </c:pt>
                <c:pt idx="73">
                  <c:v>2.1281233333333334E8</c:v>
                </c:pt>
                <c:pt idx="74">
                  <c:v>2.1281233333333334E8</c:v>
                </c:pt>
                <c:pt idx="75">
                  <c:v>2.1281233333333334E8</c:v>
                </c:pt>
                <c:pt idx="76">
                  <c:v>2.1281233333333334E8</c:v>
                </c:pt>
                <c:pt idx="77">
                  <c:v>2.1281233333333334E8</c:v>
                </c:pt>
                <c:pt idx="78">
                  <c:v>2.1281233333333334E8</c:v>
                </c:pt>
                <c:pt idx="79">
                  <c:v>2.1281233333333334E8</c:v>
                </c:pt>
                <c:pt idx="80">
                  <c:v>2.1281233333333334E8</c:v>
                </c:pt>
                <c:pt idx="81">
                  <c:v>2.1281233333333334E8</c:v>
                </c:pt>
                <c:pt idx="82">
                  <c:v>2.1281233333333334E8</c:v>
                </c:pt>
                <c:pt idx="83">
                  <c:v>2.1281233333333334E8</c:v>
                </c:pt>
                <c:pt idx="84">
                  <c:v>2.1281233333333334E8</c:v>
                </c:pt>
                <c:pt idx="85">
                  <c:v>2.1281233333333334E8</c:v>
                </c:pt>
                <c:pt idx="86">
                  <c:v>2.1281233333333334E8</c:v>
                </c:pt>
                <c:pt idx="87">
                  <c:v>2.1281233333333334E8</c:v>
                </c:pt>
                <c:pt idx="88">
                  <c:v>2.1281233333333334E8</c:v>
                </c:pt>
                <c:pt idx="89">
                  <c:v>2.1281233333333334E8</c:v>
                </c:pt>
                <c:pt idx="90">
                  <c:v>2.1281233333333334E8</c:v>
                </c:pt>
                <c:pt idx="91">
                  <c:v>2.1281233333333334E8</c:v>
                </c:pt>
                <c:pt idx="92">
                  <c:v>2.1281233333333334E8</c:v>
                </c:pt>
                <c:pt idx="93">
                  <c:v>2.1281233333333334E8</c:v>
                </c:pt>
                <c:pt idx="94">
                  <c:v>2.1281233333333334E8</c:v>
                </c:pt>
                <c:pt idx="95">
                  <c:v>2.1281233333333334E8</c:v>
                </c:pt>
                <c:pt idx="96">
                  <c:v>2.1281233333333334E8</c:v>
                </c:pt>
                <c:pt idx="97">
                  <c:v>2.1281233333333334E8</c:v>
                </c:pt>
                <c:pt idx="98">
                  <c:v>2.1281233333333334E8</c:v>
                </c:pt>
                <c:pt idx="99">
                  <c:v>2.1281233333333334E8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Vong lap (Iteration)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Gia tri ham muc tieu TB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103</xdr:row>
      <xdr:rowOff>0</xdr:rowOff>
    </xdr:from>
    <xdr:to>
      <xdr:col>10</xdr:col>
      <xdr:colOff>0</xdr:colOff>
      <xdr:row>123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103</xdr:row>
      <xdr:rowOff>0</xdr:rowOff>
    </xdr:from>
    <xdr:to>
      <xdr:col>10</xdr:col>
      <xdr:colOff>0</xdr:colOff>
      <xdr:row>123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103</xdr:row>
      <xdr:rowOff>0</xdr:rowOff>
    </xdr:from>
    <xdr:to>
      <xdr:col>10</xdr:col>
      <xdr:colOff>0</xdr:colOff>
      <xdr:row>123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cols>
    <col min="1" max="1" width="64.46484375" customWidth="true" bestFit="true"/>
    <col min="2" max="2" width="13.859375" customWidth="true" bestFit="true"/>
    <col min="3" max="3" width="27.578125" customWidth="true" bestFit="true"/>
    <col min="4" max="4" width="11.0546875" customWidth="true" bestFit="true"/>
    <col min="5" max="5" width="9.94140625" customWidth="true" bestFit="true"/>
    <col min="6" max="6" width="11.0546875" customWidth="true" bestFit="true"/>
    <col min="7" max="7" width="11.74609375" customWidth="true" bestFit="true"/>
  </cols>
  <sheetData>
    <row r="1">
      <c r="A1" t="s" s="0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</row>
    <row r="5">
      <c r="A5" t="s" s="0">
        <v>9</v>
      </c>
      <c r="B5" t="n" s="0">
        <v>0.1</v>
      </c>
      <c r="C5" t="n" s="2">
        <v>1.46E7</v>
      </c>
      <c r="D5" t="n" s="2">
        <v>1.8908333333333332E7</v>
      </c>
      <c r="E5" t="n" s="2">
        <v>1997460.1929005298</v>
      </c>
      <c r="F5" t="n" s="2">
        <v>2.22E7</v>
      </c>
      <c r="G5" t="n" s="0">
        <v>0.35</v>
      </c>
    </row>
    <row r="6">
      <c r="A6" t="s" s="0">
        <v>10</v>
      </c>
      <c r="B6" t="n" s="0">
        <v>0.2</v>
      </c>
      <c r="C6" t="n" s="2">
        <v>1.6E7</v>
      </c>
      <c r="D6" t="n" s="2">
        <v>1.9943333333333332E7</v>
      </c>
      <c r="E6" t="n" s="2">
        <v>2049623.271617386</v>
      </c>
      <c r="F6" t="n" s="2">
        <v>2.375E7</v>
      </c>
      <c r="G6" t="n" s="0">
        <v>0.35</v>
      </c>
    </row>
    <row r="7">
      <c r="A7" t="s" s="0">
        <v>10</v>
      </c>
      <c r="B7" t="n" s="0">
        <v>0.3</v>
      </c>
      <c r="C7" t="n" s="2">
        <v>1.46E7</v>
      </c>
      <c r="D7" t="n" s="2">
        <v>2.0151666666666668E7</v>
      </c>
      <c r="E7" t="n" s="2">
        <v>2323592.166356987</v>
      </c>
      <c r="F7" t="n" s="2">
        <v>2.42E7</v>
      </c>
      <c r="G7" t="n" s="0">
        <v>0.34</v>
      </c>
    </row>
    <row r="8">
      <c r="A8" t="s" s="0">
        <v>10</v>
      </c>
      <c r="B8" t="n" s="0">
        <v>0.4</v>
      </c>
      <c r="C8" t="n" s="2">
        <v>1.6E7</v>
      </c>
      <c r="D8" t="n" s="2">
        <v>2.0688333333333332E7</v>
      </c>
      <c r="E8" t="n" s="2">
        <v>2092075.6572255113</v>
      </c>
      <c r="F8" t="n" s="2">
        <v>2.51E7</v>
      </c>
      <c r="G8" t="n" s="0">
        <v>0.33</v>
      </c>
    </row>
    <row r="9">
      <c r="A9" t="s" s="0">
        <v>10</v>
      </c>
      <c r="B9" t="n" s="0">
        <v>0.5</v>
      </c>
      <c r="C9" t="n" s="2">
        <v>1.79E7</v>
      </c>
      <c r="D9" t="n" s="2">
        <v>2.0903333333333332E7</v>
      </c>
      <c r="E9" t="n" s="2">
        <v>1312118.727690279</v>
      </c>
      <c r="F9" t="n" s="2">
        <v>2.42E7</v>
      </c>
      <c r="G9" t="n" s="0">
        <v>0.32</v>
      </c>
    </row>
    <row r="10">
      <c r="A10" t="s" s="0">
        <v>11</v>
      </c>
      <c r="B10" t="s" s="0">
        <v>12</v>
      </c>
      <c r="C10" t="n" s="2">
        <v>1.46E7</v>
      </c>
      <c r="D10" t="n" s="2">
        <v>1.853E7</v>
      </c>
      <c r="E10" t="n" s="2">
        <v>2775295.7800325835</v>
      </c>
      <c r="F10" t="n" s="2">
        <v>2.22E7</v>
      </c>
      <c r="G10" t="n" s="0">
        <v>0.3</v>
      </c>
    </row>
    <row r="11">
      <c r="A11" t="s" s="0">
        <v>13</v>
      </c>
      <c r="B11" t="s" s="0">
        <v>12</v>
      </c>
      <c r="C11" t="n" s="2">
        <v>1.035E7</v>
      </c>
      <c r="D11" t="n" s="2">
        <v>1.599E7</v>
      </c>
      <c r="E11" t="n" s="2">
        <v>2105009.8970472007</v>
      </c>
      <c r="F11" t="n" s="2">
        <v>2.145E7</v>
      </c>
      <c r="G11" t="n" s="0">
        <v>0.31</v>
      </c>
    </row>
    <row r="13">
      <c r="A13" t="s" s="0">
        <v>14</v>
      </c>
    </row>
    <row r="14">
      <c r="A14" t="s" s="1">
        <v>15</v>
      </c>
      <c r="B14" t="s" s="1">
        <v>16</v>
      </c>
      <c r="C14" t="s" s="1">
        <v>17</v>
      </c>
    </row>
    <row r="15">
      <c r="A15" t="s" s="0">
        <v>18</v>
      </c>
      <c r="B15" t="n" s="0">
        <v>0.4420179139756859</v>
      </c>
      <c r="C15" t="s" s="0">
        <v>19</v>
      </c>
    </row>
    <row r="16">
      <c r="A16" t="s" s="0">
        <v>20</v>
      </c>
      <c r="B16" t="n" s="0">
        <v>1.1674360362551623E-5</v>
      </c>
      <c r="C16" t="s" s="0">
        <v>21</v>
      </c>
    </row>
    <row r="17">
      <c r="A17" t="s" s="0">
        <v>22</v>
      </c>
      <c r="B17" t="n" s="0">
        <v>0.0026888399817564723</v>
      </c>
      <c r="C17" t="s" s="0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46.98046875" customWidth="true" bestFit="true"/>
    <col min="2" max="2" width="8.0390625" customWidth="true" bestFit="true"/>
    <col min="3" max="3" width="5.87890625" customWidth="true" bestFit="true"/>
    <col min="4" max="4" width="11.0546875" customWidth="true" bestFit="true"/>
    <col min="5" max="5" width="11.0546875" customWidth="true" bestFit="true"/>
    <col min="6" max="6" width="9.94140625" customWidth="true" bestFit="true"/>
    <col min="7" max="7" width="11.0546875" customWidth="true" bestFit="true"/>
    <col min="8" max="8" width="11.74609375" customWidth="true" bestFit="true"/>
  </cols>
  <sheetData>
    <row r="1">
      <c r="A1" t="s" s="0">
        <v>23</v>
      </c>
    </row>
    <row r="3">
      <c r="A3" t="s" s="1">
        <v>3</v>
      </c>
      <c r="B3" t="s" s="1">
        <v>24</v>
      </c>
      <c r="C3" t="s" s="1">
        <v>25</v>
      </c>
      <c r="D3" t="s" s="1">
        <v>4</v>
      </c>
      <c r="E3" t="s" s="1">
        <v>5</v>
      </c>
      <c r="F3" t="s" s="1">
        <v>6</v>
      </c>
      <c r="G3" t="s" s="1">
        <v>7</v>
      </c>
      <c r="H3" t="s" s="1">
        <v>8</v>
      </c>
    </row>
    <row r="4">
      <c r="A4" t="n" s="0">
        <v>0.1</v>
      </c>
      <c r="B4" t="s" s="0">
        <v>26</v>
      </c>
      <c r="C4" t="s" s="0">
        <v>27</v>
      </c>
      <c r="D4" t="n" s="2">
        <v>1.46E7</v>
      </c>
      <c r="E4" t="n" s="2">
        <v>1.8908333333333332E7</v>
      </c>
      <c r="F4" t="n" s="2">
        <v>1997460.1929005298</v>
      </c>
      <c r="G4" t="n" s="2">
        <v>2.22E7</v>
      </c>
      <c r="H4" t="n" s="0">
        <v>0.35</v>
      </c>
    </row>
    <row r="5">
      <c r="A5" t="n" s="0">
        <v>0.2</v>
      </c>
      <c r="B5" t="s" s="0">
        <v>28</v>
      </c>
      <c r="C5" t="s" s="0">
        <v>29</v>
      </c>
      <c r="D5" t="n" s="2">
        <v>1.6E7</v>
      </c>
      <c r="E5" t="n" s="2">
        <v>1.9943333333333332E7</v>
      </c>
      <c r="F5" t="n" s="2">
        <v>2049623.271617386</v>
      </c>
      <c r="G5" t="n" s="2">
        <v>2.375E7</v>
      </c>
      <c r="H5" t="n" s="0">
        <v>0.35</v>
      </c>
    </row>
    <row r="6">
      <c r="A6" t="n" s="0">
        <v>0.3</v>
      </c>
      <c r="B6" t="s" s="0">
        <v>30</v>
      </c>
      <c r="C6" t="s" s="0">
        <v>31</v>
      </c>
      <c r="D6" t="n" s="2">
        <v>1.46E7</v>
      </c>
      <c r="E6" t="n" s="2">
        <v>2.0151666666666668E7</v>
      </c>
      <c r="F6" t="n" s="2">
        <v>2323592.166356987</v>
      </c>
      <c r="G6" t="n" s="2">
        <v>2.42E7</v>
      </c>
      <c r="H6" t="n" s="0">
        <v>0.34</v>
      </c>
    </row>
    <row r="7">
      <c r="A7" t="n" s="0">
        <v>0.4</v>
      </c>
      <c r="B7" t="s" s="0">
        <v>32</v>
      </c>
      <c r="C7" t="s" s="0">
        <v>33</v>
      </c>
      <c r="D7" t="n" s="2">
        <v>1.6E7</v>
      </c>
      <c r="E7" t="n" s="2">
        <v>2.0688333333333332E7</v>
      </c>
      <c r="F7" t="n" s="2">
        <v>2092075.6572255113</v>
      </c>
      <c r="G7" t="n" s="2">
        <v>2.51E7</v>
      </c>
      <c r="H7" t="n" s="0">
        <v>0.33</v>
      </c>
    </row>
    <row r="8">
      <c r="A8" t="n" s="0">
        <v>0.5</v>
      </c>
      <c r="B8" t="s" s="0">
        <v>34</v>
      </c>
      <c r="C8" t="s" s="0">
        <v>34</v>
      </c>
      <c r="D8" t="n" s="2">
        <v>1.79E7</v>
      </c>
      <c r="E8" t="n" s="2">
        <v>2.0903333333333332E7</v>
      </c>
      <c r="F8" t="n" s="2">
        <v>1312118.727690279</v>
      </c>
      <c r="G8" t="n" s="2">
        <v>2.42E7</v>
      </c>
      <c r="H8" t="n" s="0">
        <v>0.32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11</v>
      </c>
      <c r="H1" t="s" s="1">
        <v>13</v>
      </c>
    </row>
    <row r="2">
      <c r="A2" t="n" s="0">
        <v>1.0</v>
      </c>
      <c r="B2" t="n" s="0">
        <v>8.386833333333333E7</v>
      </c>
      <c r="C2" t="n" s="0">
        <v>1.9330833333333334E8</v>
      </c>
      <c r="D2" t="n" s="0">
        <v>8.089166666666667E7</v>
      </c>
      <c r="E2" t="n" s="0">
        <v>7.994666666666667E7</v>
      </c>
      <c r="F2" t="n" s="0">
        <v>8.217166666666667E7</v>
      </c>
      <c r="G2" t="n" s="0">
        <v>7.602E7</v>
      </c>
      <c r="H2" t="n" s="0">
        <v>7.339833333333333E7</v>
      </c>
    </row>
    <row r="3">
      <c r="A3" t="n" s="0">
        <v>4.0</v>
      </c>
      <c r="B3" t="n" s="0">
        <v>5.003061005385646E8</v>
      </c>
      <c r="C3" t="n" s="0">
        <v>3.3374937210689986E8</v>
      </c>
      <c r="D3" t="n" s="0">
        <v>8.472E7</v>
      </c>
      <c r="E3" t="n" s="0">
        <v>8.041833333333333E7</v>
      </c>
      <c r="F3" t="n" s="0">
        <v>7.887833333333333E7</v>
      </c>
      <c r="G3" t="n" s="0">
        <v>7.4505E7</v>
      </c>
      <c r="H3" t="n" s="0">
        <v>6.929333333333333E7</v>
      </c>
    </row>
    <row r="4">
      <c r="A4" t="n" s="0">
        <v>7.0</v>
      </c>
      <c r="B4" t="n" s="0">
        <v>2.6778166666666666E8</v>
      </c>
      <c r="C4" t="n" s="0">
        <v>1.3740166666666666E8</v>
      </c>
      <c r="D4" t="n" s="0">
        <v>8.764333333333333E7</v>
      </c>
      <c r="E4" t="n" s="0">
        <v>8.070833333333333E7</v>
      </c>
      <c r="F4" t="n" s="0">
        <v>8.179166666666667E7</v>
      </c>
      <c r="G4" t="n" s="0">
        <v>7.567666666666667E7</v>
      </c>
      <c r="H4" t="n" s="0">
        <v>6.808166666666667E7</v>
      </c>
    </row>
    <row r="5">
      <c r="A5" t="n" s="0">
        <v>10.0</v>
      </c>
      <c r="B5" t="n" s="0">
        <v>3.635942215251007E8</v>
      </c>
      <c r="C5" t="n" s="0">
        <v>1.8596666666666666E8</v>
      </c>
      <c r="D5" t="n" s="0">
        <v>8.2825E7</v>
      </c>
      <c r="E5" t="n" s="0">
        <v>1.3092666666666667E8</v>
      </c>
      <c r="F5" t="n" s="0">
        <v>8.154E7</v>
      </c>
      <c r="G5" t="n" s="0">
        <v>7.596166666666667E7</v>
      </c>
      <c r="H5" t="n" s="0">
        <v>6.7635E7</v>
      </c>
    </row>
    <row r="6">
      <c r="A6" t="n" s="0">
        <v>13.0</v>
      </c>
      <c r="B6" t="n" s="0">
        <v>4.1808787949436E8</v>
      </c>
      <c r="C6" t="n" s="0">
        <v>8.618833333333333E7</v>
      </c>
      <c r="D6" t="n" s="0">
        <v>1.4285666666666666E8</v>
      </c>
      <c r="E6" t="n" s="0">
        <v>1.3465666666666666E8</v>
      </c>
      <c r="F6" t="n" s="0">
        <v>8.077666666666667E7</v>
      </c>
      <c r="G6" t="n" s="0">
        <v>7.599E7</v>
      </c>
      <c r="H6" t="n" s="0">
        <v>6.7018333333333336E7</v>
      </c>
    </row>
    <row r="7">
      <c r="A7" t="n" s="0">
        <v>16.0</v>
      </c>
      <c r="B7" t="n" s="0">
        <v>2.928024509673843E8</v>
      </c>
      <c r="C7" t="n" s="0">
        <v>2.6324166666666666E8</v>
      </c>
      <c r="D7" t="n" s="0">
        <v>8.3965E7</v>
      </c>
      <c r="E7" t="n" s="0">
        <v>7.9815E7</v>
      </c>
      <c r="F7" t="n" s="0">
        <v>7.9415E7</v>
      </c>
      <c r="G7" t="n" s="0">
        <v>7.522333333333333E7</v>
      </c>
      <c r="H7" t="n" s="0">
        <v>6.6476666666666664E7</v>
      </c>
    </row>
    <row r="8">
      <c r="A8" t="n" s="0">
        <v>19.0</v>
      </c>
      <c r="B8" t="n" s="0">
        <v>1.5680209788537952E8</v>
      </c>
      <c r="C8" t="n" s="0">
        <v>1.39225E8</v>
      </c>
      <c r="D8" t="n" s="0">
        <v>8.536166666666667E7</v>
      </c>
      <c r="E8" t="n" s="0">
        <v>8.110333333333333E7</v>
      </c>
      <c r="F8" t="n" s="0">
        <v>7.7335E7</v>
      </c>
      <c r="G8" t="n" s="0">
        <v>7.488833333333333E7</v>
      </c>
      <c r="H8" t="n" s="0">
        <v>6.621E7</v>
      </c>
    </row>
    <row r="9">
      <c r="A9" t="n" s="0">
        <v>22.0</v>
      </c>
      <c r="B9" t="n" s="0">
        <v>3.9197327291558933E8</v>
      </c>
      <c r="C9" t="n" s="0">
        <v>2.0801166666666666E8</v>
      </c>
      <c r="D9" t="n" s="0">
        <v>2.0439E8</v>
      </c>
      <c r="E9" t="n" s="0">
        <v>8.1215E7</v>
      </c>
      <c r="F9" t="n" s="0">
        <v>7.995666666666667E7</v>
      </c>
      <c r="G9" t="n" s="0">
        <v>7.399833333333333E7</v>
      </c>
      <c r="H9" t="n" s="0">
        <v>6.621E7</v>
      </c>
    </row>
    <row r="10">
      <c r="A10" t="n" s="0">
        <v>25.0</v>
      </c>
      <c r="B10" t="n" s="0">
        <v>4.303586052139584E8</v>
      </c>
      <c r="C10" t="n" s="0">
        <v>1.3517166666666666E8</v>
      </c>
      <c r="D10" t="n" s="0">
        <v>8.393E7</v>
      </c>
      <c r="E10" t="n" s="0">
        <v>8.296E7</v>
      </c>
      <c r="F10" t="n" s="0">
        <v>1.2931666666666667E8</v>
      </c>
      <c r="G10" t="n" s="0">
        <v>7.5225E7</v>
      </c>
      <c r="H10" t="n" s="0">
        <v>6.572E7</v>
      </c>
    </row>
    <row r="11">
      <c r="A11" t="n" s="0">
        <v>28.0</v>
      </c>
      <c r="B11" t="n" s="0">
        <v>5.193416666666667E8</v>
      </c>
      <c r="C11" t="n" s="0">
        <v>2.1526166666666666E8</v>
      </c>
      <c r="D11" t="n" s="0">
        <v>8.085E7</v>
      </c>
      <c r="E11" t="n" s="0">
        <v>7.924833333333333E7</v>
      </c>
      <c r="F11" t="n" s="0">
        <v>8.065166666666667E7</v>
      </c>
      <c r="G11" t="n" s="0">
        <v>7.701666666666667E7</v>
      </c>
      <c r="H11" t="n" s="0">
        <v>6.54E7</v>
      </c>
    </row>
    <row r="12">
      <c r="A12" t="n" s="0">
        <v>31.0</v>
      </c>
      <c r="B12" t="n" s="0">
        <v>3.87655E8</v>
      </c>
      <c r="C12" t="n" s="0">
        <v>1.8544E8</v>
      </c>
      <c r="D12" t="n" s="0">
        <v>1.3309333333333333E8</v>
      </c>
      <c r="E12" t="n" s="0">
        <v>8.454166666666667E7</v>
      </c>
      <c r="F12" t="n" s="0">
        <v>7.8515E7</v>
      </c>
      <c r="G12" t="n" s="0">
        <v>7.555166666666667E7</v>
      </c>
      <c r="H12" t="n" s="0">
        <v>6.5098333333333336E7</v>
      </c>
    </row>
    <row r="13">
      <c r="A13" t="n" s="0">
        <v>34.0</v>
      </c>
      <c r="B13" t="n" s="0">
        <v>4.991666666666667E8</v>
      </c>
      <c r="C13" t="n" s="0">
        <v>1.4693833333333334E8</v>
      </c>
      <c r="D13" t="n" s="0">
        <v>8.205666666666667E7</v>
      </c>
      <c r="E13" t="n" s="0">
        <v>8.290166666666667E7</v>
      </c>
      <c r="F13" t="n" s="0">
        <v>7.553166666666667E7</v>
      </c>
      <c r="G13" t="n" s="0">
        <v>7.7965E7</v>
      </c>
      <c r="H13" t="n" s="0">
        <v>6.4961666666666664E7</v>
      </c>
    </row>
    <row r="14">
      <c r="A14" t="n" s="0">
        <v>37.0</v>
      </c>
      <c r="B14" t="n" s="0">
        <v>3.075066666666667E8</v>
      </c>
      <c r="C14" t="n" s="0">
        <v>1.372628092223428E8</v>
      </c>
      <c r="D14" t="n" s="0">
        <v>8.1945E7</v>
      </c>
      <c r="E14" t="n" s="0">
        <v>7.8335E7</v>
      </c>
      <c r="F14" t="n" s="0">
        <v>7.975333333333333E7</v>
      </c>
      <c r="G14" t="n" s="0">
        <v>7.3735E7</v>
      </c>
      <c r="H14" t="n" s="0">
        <v>6.4946666666666664E7</v>
      </c>
    </row>
    <row r="15">
      <c r="A15" t="n" s="0">
        <v>40.0</v>
      </c>
      <c r="B15" t="n" s="0">
        <v>3.601666666666667E8</v>
      </c>
      <c r="C15" t="n" s="0">
        <v>8.602166666666667E7</v>
      </c>
      <c r="D15" t="n" s="0">
        <v>2.2128833333333334E8</v>
      </c>
      <c r="E15" t="n" s="0">
        <v>7.890166666666667E7</v>
      </c>
      <c r="F15" t="n" s="0">
        <v>7.930166666666667E7</v>
      </c>
      <c r="G15" t="n" s="0">
        <v>7.430166666666667E7</v>
      </c>
      <c r="H15" t="n" s="0">
        <v>6.4946666666666664E7</v>
      </c>
    </row>
    <row r="16">
      <c r="A16" t="n" s="0">
        <v>43.0</v>
      </c>
      <c r="B16" t="n" s="0">
        <v>5.156966666666667E8</v>
      </c>
      <c r="C16" t="n" s="0">
        <v>2.0347033063129693E8</v>
      </c>
      <c r="D16" t="n" s="0">
        <v>1.30575E8</v>
      </c>
      <c r="E16" t="n" s="0">
        <v>7.866166666666667E7</v>
      </c>
      <c r="F16" t="n" s="0">
        <v>7.606833333333333E7</v>
      </c>
      <c r="G16" t="n" s="0">
        <v>7.561833333333333E7</v>
      </c>
      <c r="H16" t="n" s="0">
        <v>6.474E7</v>
      </c>
    </row>
    <row r="17">
      <c r="A17" t="n" s="0">
        <v>46.0</v>
      </c>
      <c r="B17" t="n" s="0">
        <v>4.044383333333333E8</v>
      </c>
      <c r="C17" t="n" s="0">
        <v>1.3454833333333334E8</v>
      </c>
      <c r="D17" t="n" s="0">
        <v>8.093E7</v>
      </c>
      <c r="E17" t="n" s="0">
        <v>7.653333333333333E7</v>
      </c>
      <c r="F17" t="n" s="0">
        <v>7.743333333333333E7</v>
      </c>
      <c r="G17" t="n" s="0">
        <v>7.622333333333333E7</v>
      </c>
      <c r="H17" t="n" s="0">
        <v>6.474E7</v>
      </c>
    </row>
    <row r="18">
      <c r="A18" t="n" s="0">
        <v>49.0</v>
      </c>
      <c r="B18" t="n" s="0">
        <v>8.349166666666667E7</v>
      </c>
      <c r="C18" t="n" s="0">
        <v>1.5957E8</v>
      </c>
      <c r="D18" t="n" s="0">
        <v>7.804166666666667E7</v>
      </c>
      <c r="E18" t="n" s="0">
        <v>1.3706166666666666E8</v>
      </c>
      <c r="F18" t="n" s="0">
        <v>7.421166666666667E7</v>
      </c>
      <c r="G18" t="n" s="0">
        <v>7.496E7</v>
      </c>
      <c r="H18" t="n" s="0">
        <v>6.4626666666666664E7</v>
      </c>
    </row>
    <row r="19">
      <c r="A19" t="n" s="0">
        <v>52.0</v>
      </c>
      <c r="B19" t="n" s="0">
        <v>8.273E7</v>
      </c>
      <c r="C19" t="n" s="0">
        <v>7.967333333333333E7</v>
      </c>
      <c r="D19" t="n" s="0">
        <v>7.6475E7</v>
      </c>
      <c r="E19" t="n" s="0">
        <v>7.632166666666667E7</v>
      </c>
      <c r="F19" t="n" s="0">
        <v>7.6555E7</v>
      </c>
      <c r="G19" t="n" s="0">
        <v>7.3445E7</v>
      </c>
      <c r="H19" t="n" s="0">
        <v>6.4626666666666664E7</v>
      </c>
    </row>
    <row r="20">
      <c r="A20" t="n" s="0">
        <v>55.0</v>
      </c>
      <c r="B20" t="n" s="0">
        <v>8.100833333333333E7</v>
      </c>
      <c r="C20" t="n" s="0">
        <v>1.8758166666666666E8</v>
      </c>
      <c r="D20" t="n" s="0">
        <v>7.377166666666667E7</v>
      </c>
      <c r="E20" t="n" s="0">
        <v>7.587E7</v>
      </c>
      <c r="F20" t="n" s="0">
        <v>7.6365E7</v>
      </c>
      <c r="G20" t="n" s="0">
        <v>7.395333333333333E7</v>
      </c>
      <c r="H20" t="n" s="0">
        <v>6.4626666666666664E7</v>
      </c>
    </row>
    <row r="21">
      <c r="A21" t="n" s="0">
        <v>58.0</v>
      </c>
      <c r="B21" t="n" s="0">
        <v>2.709833333333333E8</v>
      </c>
      <c r="C21" t="n" s="0">
        <v>8.039166666666667E7</v>
      </c>
      <c r="D21" t="n" s="0">
        <v>7.682166666666667E7</v>
      </c>
      <c r="E21" t="n" s="0">
        <v>7.564833333333333E7</v>
      </c>
      <c r="F21" t="n" s="0">
        <v>7.4465E7</v>
      </c>
      <c r="G21" t="n" s="0">
        <v>7.286833333333333E7</v>
      </c>
      <c r="H21" t="n" s="0">
        <v>6.4626666666666664E7</v>
      </c>
    </row>
    <row r="22">
      <c r="A22" t="n" s="0">
        <v>61.0</v>
      </c>
      <c r="B22" t="n" s="0">
        <v>2.3066666666666666E8</v>
      </c>
      <c r="C22" t="n" s="0">
        <v>8.024833333333333E7</v>
      </c>
      <c r="D22" t="n" s="0">
        <v>7.402833333333333E7</v>
      </c>
      <c r="E22" t="n" s="0">
        <v>7.593833333333333E7</v>
      </c>
      <c r="F22" t="n" s="0">
        <v>7.395666666666667E7</v>
      </c>
      <c r="G22" t="n" s="0">
        <v>7.353333333333333E7</v>
      </c>
      <c r="H22" t="n" s="0">
        <v>6.4626666666666664E7</v>
      </c>
    </row>
    <row r="23">
      <c r="A23" t="n" s="0">
        <v>64.0</v>
      </c>
      <c r="B23" t="n" s="0">
        <v>3.280033333333333E8</v>
      </c>
      <c r="C23" t="n" s="0">
        <v>7.551666666666667E7</v>
      </c>
      <c r="D23" t="n" s="0">
        <v>7.7565E7</v>
      </c>
      <c r="E23" t="n" s="0">
        <v>7.247166666666667E7</v>
      </c>
      <c r="F23" t="n" s="0">
        <v>7.160333333333333E7</v>
      </c>
      <c r="G23" t="n" s="0">
        <v>7.523833333333333E7</v>
      </c>
      <c r="H23" t="n" s="0">
        <v>6.4626666666666664E7</v>
      </c>
    </row>
    <row r="24">
      <c r="A24" t="n" s="0">
        <v>67.0</v>
      </c>
      <c r="B24" t="n" s="0">
        <v>2.7826E8</v>
      </c>
      <c r="C24" t="n" s="0">
        <v>7.3725E7</v>
      </c>
      <c r="D24" t="n" s="0">
        <v>7.2215E7</v>
      </c>
      <c r="E24" t="n" s="0">
        <v>7.326833333333333E7</v>
      </c>
      <c r="F24" t="n" s="0">
        <v>7.532833333333333E7</v>
      </c>
      <c r="G24" t="n" s="0">
        <v>7.574833333333333E7</v>
      </c>
      <c r="H24" t="n" s="0">
        <v>6.4626666666666664E7</v>
      </c>
    </row>
    <row r="25">
      <c r="A25" t="n" s="0">
        <v>70.0</v>
      </c>
      <c r="B25" t="n" s="0">
        <v>8.034E7</v>
      </c>
      <c r="C25" t="n" s="0">
        <v>1.2212E8</v>
      </c>
      <c r="D25" t="n" s="0">
        <v>1.4377833333333334E8</v>
      </c>
      <c r="E25" t="n" s="0">
        <v>6.9765E7</v>
      </c>
      <c r="F25" t="n" s="0">
        <v>1.4310333333333334E8</v>
      </c>
      <c r="G25" t="n" s="0">
        <v>7.531666666666667E7</v>
      </c>
      <c r="H25" t="n" s="0">
        <v>6.4626666666666664E7</v>
      </c>
    </row>
    <row r="26">
      <c r="A26" t="n" s="0">
        <v>73.0</v>
      </c>
      <c r="B26" t="n" s="0">
        <v>1.2976833333333333E8</v>
      </c>
      <c r="C26" t="n" s="0">
        <v>1.3320666666666667E8</v>
      </c>
      <c r="D26" t="n" s="0">
        <v>7.5085E7</v>
      </c>
      <c r="E26" t="n" s="0">
        <v>7.162833333333333E7</v>
      </c>
      <c r="F26" t="n" s="0">
        <v>7.203333333333333E7</v>
      </c>
      <c r="G26" t="n" s="0">
        <v>7.3745E7</v>
      </c>
      <c r="H26" t="n" s="0">
        <v>6.4626666666666664E7</v>
      </c>
    </row>
    <row r="27">
      <c r="A27" t="n" s="0">
        <v>76.0</v>
      </c>
      <c r="B27" t="n" s="0">
        <v>1.4243666666666666E8</v>
      </c>
      <c r="C27" t="n" s="0">
        <v>7.339666666666667E7</v>
      </c>
      <c r="D27" t="n" s="0">
        <v>6.874166666666667E7</v>
      </c>
      <c r="E27" t="n" s="0">
        <v>7.089333333333333E7</v>
      </c>
      <c r="F27" t="n" s="0">
        <v>7.104333333333333E7</v>
      </c>
      <c r="G27" t="n" s="0">
        <v>7.128E7</v>
      </c>
      <c r="H27" t="n" s="0">
        <v>6.4626666666666664E7</v>
      </c>
    </row>
    <row r="28">
      <c r="A28" t="n" s="0">
        <v>79.0</v>
      </c>
      <c r="B28" t="n" s="0">
        <v>1.2460666666666667E8</v>
      </c>
      <c r="C28" t="n" s="0">
        <v>7.047333333333333E7</v>
      </c>
      <c r="D28" t="n" s="0">
        <v>6.866E7</v>
      </c>
      <c r="E28" t="n" s="0">
        <v>6.8875E7</v>
      </c>
      <c r="F28" t="n" s="0">
        <v>7.132E7</v>
      </c>
      <c r="G28" t="n" s="0">
        <v>7.225833333333333E7</v>
      </c>
      <c r="H28" t="n" s="0">
        <v>6.4626666666666664E7</v>
      </c>
    </row>
    <row r="29">
      <c r="A29" t="n" s="0">
        <v>82.0</v>
      </c>
      <c r="B29" t="n" s="0">
        <v>1.3286E8</v>
      </c>
      <c r="C29" t="n" s="0">
        <v>6.827E7</v>
      </c>
      <c r="D29" t="n" s="0">
        <v>1.3126666666666667E8</v>
      </c>
      <c r="E29" t="n" s="0">
        <v>7.155833333333333E7</v>
      </c>
      <c r="F29" t="n" s="0">
        <v>7.508E7</v>
      </c>
      <c r="G29" t="n" s="0">
        <v>7.255833333333333E7</v>
      </c>
      <c r="H29" t="n" s="0">
        <v>6.4323333333333336E7</v>
      </c>
    </row>
    <row r="30">
      <c r="A30" t="n" s="0">
        <v>85.0</v>
      </c>
      <c r="B30" t="n" s="0">
        <v>6.751833333333333E7</v>
      </c>
      <c r="C30" t="n" s="0">
        <v>1.4014333333333334E8</v>
      </c>
      <c r="D30" t="n" s="0">
        <v>6.803166666666667E7</v>
      </c>
      <c r="E30" t="n" s="0">
        <v>6.769833333333333E7</v>
      </c>
      <c r="F30" t="n" s="0">
        <v>7.100666666666667E7</v>
      </c>
      <c r="G30" t="n" s="0">
        <v>7.259E7</v>
      </c>
      <c r="H30" t="n" s="0">
        <v>6.4323333333333336E7</v>
      </c>
    </row>
    <row r="31">
      <c r="A31" t="n" s="0">
        <v>88.0</v>
      </c>
      <c r="B31" t="n" s="0">
        <v>6.8955E7</v>
      </c>
      <c r="C31" t="n" s="0">
        <v>6.6888333333333336E7</v>
      </c>
      <c r="D31" t="n" s="0">
        <v>6.744E7</v>
      </c>
      <c r="E31" t="n" s="0">
        <v>6.803166666666667E7</v>
      </c>
      <c r="F31" t="n" s="0">
        <v>7.058666666666667E7</v>
      </c>
      <c r="G31" t="n" s="0">
        <v>7.371166666666667E7</v>
      </c>
      <c r="H31" t="n" s="0">
        <v>6.4323333333333336E7</v>
      </c>
    </row>
    <row r="32">
      <c r="A32" t="n" s="0">
        <v>91.0</v>
      </c>
      <c r="B32" t="n" s="0">
        <v>6.4915E7</v>
      </c>
      <c r="C32" t="n" s="0">
        <v>6.431E7</v>
      </c>
      <c r="D32" t="n" s="0">
        <v>6.6911666666666664E7</v>
      </c>
      <c r="E32" t="n" s="0">
        <v>6.648E7</v>
      </c>
      <c r="F32" t="n" s="0">
        <v>7.051166666666667E7</v>
      </c>
      <c r="G32" t="n" s="0">
        <v>7.186166666666667E7</v>
      </c>
      <c r="H32" t="n" s="0">
        <v>6.4323333333333336E7</v>
      </c>
    </row>
    <row r="33">
      <c r="A33" t="n" s="0">
        <v>94.0</v>
      </c>
      <c r="B33" t="n" s="0">
        <v>1.28935E8</v>
      </c>
      <c r="C33" t="n" s="0">
        <v>1.1338833333333333E8</v>
      </c>
      <c r="D33" t="n" s="0">
        <v>6.4716666666666664E7</v>
      </c>
      <c r="E33" t="n" s="0">
        <v>6.4696666666666664E7</v>
      </c>
      <c r="F33" t="n" s="0">
        <v>7.0395E7</v>
      </c>
      <c r="G33" t="n" s="0">
        <v>7.358166666666667E7</v>
      </c>
      <c r="H33" t="n" s="0">
        <v>6.4323333333333336E7</v>
      </c>
    </row>
    <row r="34">
      <c r="A34" t="n" s="0">
        <v>97.0</v>
      </c>
      <c r="B34" t="n" s="0">
        <v>6.5098333333333336E7</v>
      </c>
      <c r="C34" t="n" s="0">
        <v>1.1274666666666667E8</v>
      </c>
      <c r="D34" t="n" s="0">
        <v>6.41E7</v>
      </c>
      <c r="E34" t="n" s="0">
        <v>6.3911666666666664E7</v>
      </c>
      <c r="F34" t="n" s="0">
        <v>1.1833666666666667E8</v>
      </c>
      <c r="G34" t="n" s="0">
        <v>7.333E7</v>
      </c>
      <c r="H34" t="n" s="0">
        <v>6.4323333333333336E7</v>
      </c>
    </row>
    <row r="35">
      <c r="A35" t="n" s="0">
        <v>100.0</v>
      </c>
      <c r="B35" t="n" s="0">
        <v>5.7668333333333336E7</v>
      </c>
      <c r="C35" t="n" s="0">
        <v>5.9671666666666664E7</v>
      </c>
      <c r="D35" t="n" s="0">
        <v>6.1211666666666664E7</v>
      </c>
      <c r="E35" t="n" s="0">
        <v>6.69E7</v>
      </c>
      <c r="F35" t="n" s="0">
        <v>6.7825E7</v>
      </c>
      <c r="G35" t="n" s="0">
        <v>7.235333333333333E7</v>
      </c>
      <c r="H35" t="n" s="0">
        <v>6.4323333333333336E7</v>
      </c>
    </row>
    <row r="36">
      <c r="A36" t="n" s="0">
        <v>103.0</v>
      </c>
      <c r="B36" t="n" s="0">
        <v>5.7461666666666664E7</v>
      </c>
      <c r="C36" t="n" s="0">
        <v>6.22E7</v>
      </c>
      <c r="D36" t="n" s="0">
        <v>6.0633333333333336E7</v>
      </c>
      <c r="E36" t="n" s="0">
        <v>6.5468333333333336E7</v>
      </c>
      <c r="F36" t="n" s="0">
        <v>6.3696666666666664E7</v>
      </c>
      <c r="G36" t="n" s="0">
        <v>6.883833333333333E7</v>
      </c>
      <c r="H36" t="n" s="0">
        <v>6.4323333333333336E7</v>
      </c>
    </row>
    <row r="37">
      <c r="A37" t="n" s="0">
        <v>106.0</v>
      </c>
      <c r="B37" t="n" s="0">
        <v>5.736E7</v>
      </c>
      <c r="C37" t="n" s="0">
        <v>5.9393333333333336E7</v>
      </c>
      <c r="D37" t="n" s="0">
        <v>6.1853333333333336E7</v>
      </c>
      <c r="E37" t="n" s="0">
        <v>6.2163333333333336E7</v>
      </c>
      <c r="F37" t="n" s="0">
        <v>6.6023333333333336E7</v>
      </c>
      <c r="G37" t="n" s="0">
        <v>6.974166666666667E7</v>
      </c>
      <c r="H37" t="n" s="0">
        <v>6.4306666666666664E7</v>
      </c>
    </row>
    <row r="38">
      <c r="A38" t="n" s="0">
        <v>109.0</v>
      </c>
      <c r="B38" t="n" s="0">
        <v>5.5121666666666664E7</v>
      </c>
      <c r="C38" t="n" s="0">
        <v>5.7351666666666664E7</v>
      </c>
      <c r="D38" t="n" s="0">
        <v>5.8698333333333336E7</v>
      </c>
      <c r="E38" t="n" s="0">
        <v>6.5391666666666664E7</v>
      </c>
      <c r="F38" t="n" s="0">
        <v>6.2468333333333336E7</v>
      </c>
      <c r="G38" t="n" s="0">
        <v>7.184833333333333E7</v>
      </c>
      <c r="H38" t="n" s="0">
        <v>6.3988333333333336E7</v>
      </c>
    </row>
    <row r="39">
      <c r="A39" t="n" s="0">
        <v>112.0</v>
      </c>
      <c r="B39" t="n" s="0">
        <v>5.3301666666666664E7</v>
      </c>
      <c r="C39" t="n" s="0">
        <v>5.584E7</v>
      </c>
      <c r="D39" t="n" s="0">
        <v>6.156E7</v>
      </c>
      <c r="E39" t="n" s="0">
        <v>6.172E7</v>
      </c>
      <c r="F39" t="n" s="0">
        <v>6.1548333333333336E7</v>
      </c>
      <c r="G39" t="n" s="0">
        <v>7.021833333333333E7</v>
      </c>
      <c r="H39" t="n" s="0">
        <v>6.3988333333333336E7</v>
      </c>
    </row>
    <row r="40">
      <c r="A40" t="n" s="0">
        <v>115.0</v>
      </c>
      <c r="B40" t="n" s="0">
        <v>5.2626666666666664E7</v>
      </c>
      <c r="C40" t="n" s="0">
        <v>5.5471666666666664E7</v>
      </c>
      <c r="D40" t="n" s="0">
        <v>5.6881666666666664E7</v>
      </c>
      <c r="E40" t="n" s="0">
        <v>5.9451666666666664E7</v>
      </c>
      <c r="F40" t="n" s="0">
        <v>6.0306666666666664E7</v>
      </c>
      <c r="G40" t="n" s="0">
        <v>7.2695E7</v>
      </c>
      <c r="H40" t="n" s="0">
        <v>6.3636666666666664E7</v>
      </c>
    </row>
    <row r="41">
      <c r="A41" t="n" s="0">
        <v>118.0</v>
      </c>
      <c r="B41" t="n" s="0">
        <v>5.0121666666666664E7</v>
      </c>
      <c r="C41" t="n" s="0">
        <v>5.1771666666666664E7</v>
      </c>
      <c r="D41" t="n" s="0">
        <v>5.7201666666666664E7</v>
      </c>
      <c r="E41" t="n" s="0">
        <v>5.9198333333333336E7</v>
      </c>
      <c r="F41" t="n" s="0">
        <v>5.8081666666666664E7</v>
      </c>
      <c r="G41" t="n" s="0">
        <v>7.091833333333333E7</v>
      </c>
      <c r="H41" t="n" s="0">
        <v>6.3083333333333336E7</v>
      </c>
    </row>
    <row r="42">
      <c r="A42" t="n" s="0">
        <v>121.0</v>
      </c>
      <c r="B42" t="n" s="0">
        <v>5.0323333333333336E7</v>
      </c>
      <c r="C42" t="n" s="0">
        <v>5.1778333333333336E7</v>
      </c>
      <c r="D42" t="n" s="0">
        <v>5.5538333333333336E7</v>
      </c>
      <c r="E42" t="n" s="0">
        <v>5.875E7</v>
      </c>
      <c r="F42" t="n" s="0">
        <v>5.9448333333333336E7</v>
      </c>
      <c r="G42" t="n" s="0">
        <v>7.198833333333333E7</v>
      </c>
      <c r="H42" t="n" s="0">
        <v>6.238E7</v>
      </c>
    </row>
    <row r="43">
      <c r="A43" t="n" s="0">
        <v>124.0</v>
      </c>
      <c r="B43" t="n" s="0">
        <v>4.8938333333333336E7</v>
      </c>
      <c r="C43" t="n" s="0">
        <v>5.1493333333333336E7</v>
      </c>
      <c r="D43" t="n" s="0">
        <v>5.183E7</v>
      </c>
      <c r="E43" t="n" s="0">
        <v>1.2824E8</v>
      </c>
      <c r="F43" t="n" s="0">
        <v>5.8578333333333336E7</v>
      </c>
      <c r="G43" t="n" s="0">
        <v>6.956333333333333E7</v>
      </c>
      <c r="H43" t="n" s="0">
        <v>6.1773333333333336E7</v>
      </c>
    </row>
    <row r="44">
      <c r="A44" t="n" s="0">
        <v>127.0</v>
      </c>
      <c r="B44" t="n" s="0">
        <v>4.681E7</v>
      </c>
      <c r="C44" t="n" s="0">
        <v>1.1137666666666667E8</v>
      </c>
      <c r="D44" t="n" s="0">
        <v>5.4403333333333336E7</v>
      </c>
      <c r="E44" t="n" s="0">
        <v>5.9243333333333336E7</v>
      </c>
      <c r="F44" t="n" s="0">
        <v>5.7628333333333336E7</v>
      </c>
      <c r="G44" t="n" s="0">
        <v>7.1605E7</v>
      </c>
      <c r="H44" t="n" s="0">
        <v>6.1706666666666664E7</v>
      </c>
    </row>
    <row r="45">
      <c r="A45" t="n" s="0">
        <v>130.0</v>
      </c>
      <c r="B45" t="n" s="0">
        <v>4.8965E7</v>
      </c>
      <c r="C45" t="n" s="0">
        <v>4.7783333333333336E7</v>
      </c>
      <c r="D45" t="n" s="0">
        <v>5.428E7</v>
      </c>
      <c r="E45" t="n" s="0">
        <v>5.832E7</v>
      </c>
      <c r="F45" t="n" s="0">
        <v>5.597E7</v>
      </c>
      <c r="G45" t="n" s="0">
        <v>7.027833333333333E7</v>
      </c>
      <c r="H45" t="n" s="0">
        <v>6.1673333333333336E7</v>
      </c>
    </row>
    <row r="46">
      <c r="A46" t="n" s="0">
        <v>133.0</v>
      </c>
      <c r="B46" t="n" s="0">
        <v>4.6555E7</v>
      </c>
      <c r="C46" t="n" s="0">
        <v>4.7921666666666664E7</v>
      </c>
      <c r="D46" t="n" s="0">
        <v>5.1786666666666664E7</v>
      </c>
      <c r="E46" t="n" s="0">
        <v>5.618E7</v>
      </c>
      <c r="F46" t="n" s="0">
        <v>5.699E7</v>
      </c>
      <c r="G46" t="n" s="0">
        <v>6.7665E7</v>
      </c>
      <c r="H46" t="n" s="0">
        <v>6.1656666666666664E7</v>
      </c>
    </row>
    <row r="47">
      <c r="A47" t="n" s="0">
        <v>136.0</v>
      </c>
      <c r="B47" t="n" s="0">
        <v>4.5645E7</v>
      </c>
      <c r="C47" t="n" s="0">
        <v>4.8041666666666664E7</v>
      </c>
      <c r="D47" t="n" s="0">
        <v>5.1911666666666664E7</v>
      </c>
      <c r="E47" t="n" s="0">
        <v>5.6325E7</v>
      </c>
      <c r="F47" t="n" s="0">
        <v>5.6976666666666664E7</v>
      </c>
      <c r="G47" t="n" s="0">
        <v>6.6498333333333336E7</v>
      </c>
      <c r="H47" t="n" s="0">
        <v>6.1656666666666664E7</v>
      </c>
    </row>
    <row r="48">
      <c r="A48" t="n" s="0">
        <v>139.0</v>
      </c>
      <c r="B48" t="n" s="0">
        <v>4.73E7</v>
      </c>
      <c r="C48" t="n" s="0">
        <v>4.6528333333333336E7</v>
      </c>
      <c r="D48" t="n" s="0">
        <v>4.9765E7</v>
      </c>
      <c r="E48" t="n" s="0">
        <v>5.6355E7</v>
      </c>
      <c r="F48" t="n" s="0">
        <v>5.7095E7</v>
      </c>
      <c r="G48" t="n" s="0">
        <v>6.601E7</v>
      </c>
      <c r="H48" t="n" s="0">
        <v>6.1656666666666664E7</v>
      </c>
    </row>
    <row r="49">
      <c r="A49" t="n" s="0">
        <v>142.0</v>
      </c>
      <c r="B49" t="n" s="0">
        <v>4.652E7</v>
      </c>
      <c r="C49" t="n" s="0">
        <v>4.7403333333333336E7</v>
      </c>
      <c r="D49" t="n" s="0">
        <v>4.9015E7</v>
      </c>
      <c r="E49" t="n" s="0">
        <v>5.4641666666666664E7</v>
      </c>
      <c r="F49" t="n" s="0">
        <v>5.5078333333333336E7</v>
      </c>
      <c r="G49" t="n" s="0">
        <v>6.484E7</v>
      </c>
      <c r="H49" t="n" s="0">
        <v>6.1656666666666664E7</v>
      </c>
    </row>
    <row r="50">
      <c r="A50" t="n" s="0">
        <v>145.0</v>
      </c>
      <c r="B50" t="n" s="0">
        <v>4.5693333333333336E7</v>
      </c>
      <c r="C50" t="n" s="0">
        <v>4.6035E7</v>
      </c>
      <c r="D50" t="n" s="0">
        <v>4.688E7</v>
      </c>
      <c r="E50" t="n" s="0">
        <v>5.3973333333333336E7</v>
      </c>
      <c r="F50" t="n" s="0">
        <v>5.5598333333333336E7</v>
      </c>
      <c r="G50" t="n" s="0">
        <v>6.3263333333333336E7</v>
      </c>
      <c r="H50" t="n" s="0">
        <v>6.1656666666666664E7</v>
      </c>
    </row>
    <row r="51">
      <c r="A51" t="n" s="0">
        <v>148.0</v>
      </c>
      <c r="B51" t="n" s="0">
        <v>4.4818333333333336E7</v>
      </c>
      <c r="C51" t="n" s="0">
        <v>4.7485E7</v>
      </c>
      <c r="D51" t="n" s="0">
        <v>4.8856666666666664E7</v>
      </c>
      <c r="E51" t="n" s="0">
        <v>5.008E7</v>
      </c>
      <c r="F51" t="n" s="0">
        <v>5.2526666666666664E7</v>
      </c>
      <c r="G51" t="n" s="0">
        <v>6.2088333333333336E7</v>
      </c>
      <c r="H51" t="n" s="0">
        <v>6.1656666666666664E7</v>
      </c>
    </row>
    <row r="52">
      <c r="A52" t="n" s="0">
        <v>151.0</v>
      </c>
      <c r="B52" t="n" s="0">
        <v>4.3691666666666664E7</v>
      </c>
      <c r="C52" t="n" s="0">
        <v>4.5781666666666664E7</v>
      </c>
      <c r="D52" t="n" s="0">
        <v>4.9401666666666664E7</v>
      </c>
      <c r="E52" t="n" s="0">
        <v>5.1061666666666664E7</v>
      </c>
      <c r="F52" t="n" s="0">
        <v>5.0636666666666664E7</v>
      </c>
      <c r="G52" t="n" s="0">
        <v>6.0236666666666664E7</v>
      </c>
      <c r="H52" t="n" s="0">
        <v>6.1656666666666664E7</v>
      </c>
    </row>
    <row r="53">
      <c r="A53" t="n" s="0">
        <v>154.0</v>
      </c>
      <c r="B53" t="n" s="0">
        <v>4.54E7</v>
      </c>
      <c r="C53" t="n" s="0">
        <v>4.641E7</v>
      </c>
      <c r="D53" t="n" s="0">
        <v>4.803E7</v>
      </c>
      <c r="E53" t="n" s="0">
        <v>5.007E7</v>
      </c>
      <c r="F53" t="n" s="0">
        <v>5.2996666666666664E7</v>
      </c>
      <c r="G53" t="n" s="0">
        <v>6.0608333333333336E7</v>
      </c>
      <c r="H53" t="n" s="0">
        <v>6.1656666666666664E7</v>
      </c>
    </row>
    <row r="54">
      <c r="A54" t="n" s="0">
        <v>157.0</v>
      </c>
      <c r="B54" t="n" s="0">
        <v>4.4148333333333336E7</v>
      </c>
      <c r="C54" t="n" s="0">
        <v>4.4668333333333336E7</v>
      </c>
      <c r="D54" t="n" s="0">
        <v>4.7738333333333336E7</v>
      </c>
      <c r="E54" t="n" s="0">
        <v>4.9193333333333336E7</v>
      </c>
      <c r="F54" t="n" s="0">
        <v>5.1928333333333336E7</v>
      </c>
      <c r="G54" t="n" s="0">
        <v>5.7448333333333336E7</v>
      </c>
      <c r="H54" t="n" s="0">
        <v>6.1656666666666664E7</v>
      </c>
    </row>
    <row r="55">
      <c r="A55" t="n" s="0">
        <v>160.0</v>
      </c>
      <c r="B55" t="n" s="0">
        <v>4.3338333333333336E7</v>
      </c>
      <c r="C55" t="n" s="0">
        <v>4.7761666666666664E7</v>
      </c>
      <c r="D55" t="n" s="0">
        <v>4.7881666666666664E7</v>
      </c>
      <c r="E55" t="n" s="0">
        <v>4.9893333333333336E7</v>
      </c>
      <c r="F55" t="n" s="0">
        <v>5.1688333333333336E7</v>
      </c>
      <c r="G55" t="n" s="0">
        <v>5.6636666666666664E7</v>
      </c>
      <c r="H55" t="n" s="0">
        <v>6.1656666666666664E7</v>
      </c>
    </row>
    <row r="56">
      <c r="A56" t="n" s="0">
        <v>163.0</v>
      </c>
      <c r="B56" t="n" s="0">
        <v>4.3478333333333336E7</v>
      </c>
      <c r="C56" t="n" s="0">
        <v>4.5313333333333336E7</v>
      </c>
      <c r="D56" t="n" s="0">
        <v>4.5605E7</v>
      </c>
      <c r="E56" t="n" s="0">
        <v>5.2913333333333336E7</v>
      </c>
      <c r="F56" t="n" s="0">
        <v>4.9191666666666664E7</v>
      </c>
      <c r="G56" t="n" s="0">
        <v>5.3501666666666664E7</v>
      </c>
      <c r="H56" t="n" s="0">
        <v>6.1656666666666664E7</v>
      </c>
    </row>
    <row r="57">
      <c r="A57" t="n" s="0">
        <v>166.0</v>
      </c>
      <c r="B57" t="n" s="0">
        <v>4.3303333333333336E7</v>
      </c>
      <c r="C57" t="n" s="0">
        <v>4.4961666666666664E7</v>
      </c>
      <c r="D57" t="n" s="0">
        <v>4.4935E7</v>
      </c>
      <c r="E57" t="n" s="0">
        <v>4.8578333333333336E7</v>
      </c>
      <c r="F57" t="n" s="0">
        <v>4.7846666666666664E7</v>
      </c>
      <c r="G57" t="n" s="0">
        <v>5.2846666666666664E7</v>
      </c>
      <c r="H57" t="n" s="0">
        <v>6.1656666666666664E7</v>
      </c>
    </row>
    <row r="58">
      <c r="A58" t="n" s="0">
        <v>169.0</v>
      </c>
      <c r="B58" t="n" s="0">
        <v>4.4661666666666664E7</v>
      </c>
      <c r="C58" t="n" s="0">
        <v>4.382E7</v>
      </c>
      <c r="D58" t="n" s="0">
        <v>4.4685E7</v>
      </c>
      <c r="E58" t="n" s="0">
        <v>5.0173333333333336E7</v>
      </c>
      <c r="F58" t="n" s="0">
        <v>4.9815E7</v>
      </c>
      <c r="G58" t="n" s="0">
        <v>5.216E7</v>
      </c>
      <c r="H58" t="n" s="0">
        <v>6.1656666666666664E7</v>
      </c>
    </row>
    <row r="59">
      <c r="A59" t="n" s="0">
        <v>172.0</v>
      </c>
      <c r="B59" t="n" s="0">
        <v>4.3575E7</v>
      </c>
      <c r="C59" t="n" s="0">
        <v>4.3973333333333336E7</v>
      </c>
      <c r="D59" t="n" s="0">
        <v>4.3601666666666664E7</v>
      </c>
      <c r="E59" t="n" s="0">
        <v>4.8073333333333336E7</v>
      </c>
      <c r="F59" t="n" s="0">
        <v>5.094E7</v>
      </c>
      <c r="G59" t="n" s="0">
        <v>5.0758333333333336E7</v>
      </c>
      <c r="H59" t="n" s="0">
        <v>6.1656666666666664E7</v>
      </c>
    </row>
    <row r="60">
      <c r="A60" t="n" s="0">
        <v>175.0</v>
      </c>
      <c r="B60" t="n" s="0">
        <v>4.3001666666666664E7</v>
      </c>
      <c r="C60" t="n" s="0">
        <v>4.443E7</v>
      </c>
      <c r="D60" t="n" s="0">
        <v>4.4018333333333336E7</v>
      </c>
      <c r="E60" t="n" s="0">
        <v>4.7901666666666664E7</v>
      </c>
      <c r="F60" t="n" s="0">
        <v>4.7748333333333336E7</v>
      </c>
      <c r="G60" t="n" s="0">
        <v>4.9595E7</v>
      </c>
      <c r="H60" t="n" s="0">
        <v>6.1656666666666664E7</v>
      </c>
    </row>
    <row r="61">
      <c r="A61" t="n" s="0">
        <v>178.0</v>
      </c>
      <c r="B61" t="n" s="0">
        <v>4.4066666666666664E7</v>
      </c>
      <c r="C61" t="n" s="0">
        <v>4.4428333333333336E7</v>
      </c>
      <c r="D61" t="n" s="0">
        <v>4.358E7</v>
      </c>
      <c r="E61" t="n" s="0">
        <v>4.7838333333333336E7</v>
      </c>
      <c r="F61" t="n" s="0">
        <v>4.699E7</v>
      </c>
      <c r="G61" t="n" s="0">
        <v>4.8953333333333336E7</v>
      </c>
      <c r="H61" t="n" s="0">
        <v>6.1656666666666664E7</v>
      </c>
    </row>
    <row r="62">
      <c r="A62" t="n" s="0">
        <v>181.0</v>
      </c>
      <c r="B62" t="n" s="0">
        <v>4.2396666666666664E7</v>
      </c>
      <c r="C62" t="n" s="0">
        <v>4.2991666666666664E7</v>
      </c>
      <c r="D62" t="n" s="0">
        <v>4.0433333333333336E7</v>
      </c>
      <c r="E62" t="n" s="0">
        <v>4.794E7</v>
      </c>
      <c r="F62" t="n" s="0">
        <v>4.6148333333333336E7</v>
      </c>
      <c r="G62" t="n" s="0">
        <v>4.8011666666666664E7</v>
      </c>
      <c r="H62" t="n" s="0">
        <v>6.1656666666666664E7</v>
      </c>
    </row>
    <row r="63">
      <c r="A63" t="n" s="0">
        <v>184.0</v>
      </c>
      <c r="B63" t="n" s="0">
        <v>4.3016666666666664E7</v>
      </c>
      <c r="C63" t="n" s="0">
        <v>4.3771666666666664E7</v>
      </c>
      <c r="D63" t="n" s="0">
        <v>4.2761666666666664E7</v>
      </c>
      <c r="E63" t="n" s="0">
        <v>4.596E7</v>
      </c>
      <c r="F63" t="n" s="0">
        <v>4.9186666666666664E7</v>
      </c>
      <c r="G63" t="n" s="0">
        <v>4.6126666666666664E7</v>
      </c>
      <c r="H63" t="n" s="0">
        <v>6.1656666666666664E7</v>
      </c>
    </row>
    <row r="64">
      <c r="A64" t="n" s="0">
        <v>187.0</v>
      </c>
      <c r="B64" t="n" s="0">
        <v>4.1501666666666664E7</v>
      </c>
      <c r="C64" t="n" s="0">
        <v>4.3083333333333336E7</v>
      </c>
      <c r="D64" t="n" s="0">
        <v>4.1041666666666664E7</v>
      </c>
      <c r="E64" t="n" s="0">
        <v>4.6943333333333336E7</v>
      </c>
      <c r="F64" t="n" s="0">
        <v>4.6093333333333336E7</v>
      </c>
      <c r="G64" t="n" s="0">
        <v>4.7721666666666664E7</v>
      </c>
      <c r="H64" t="n" s="0">
        <v>6.1656666666666664E7</v>
      </c>
    </row>
    <row r="65">
      <c r="A65" t="n" s="0">
        <v>190.0</v>
      </c>
      <c r="B65" t="n" s="0">
        <v>4.1773333333333336E7</v>
      </c>
      <c r="C65" t="n" s="0">
        <v>4.2988333333333336E7</v>
      </c>
      <c r="D65" t="n" s="0">
        <v>4.1311666666666664E7</v>
      </c>
      <c r="E65" t="n" s="0">
        <v>4.45E7</v>
      </c>
      <c r="F65" t="n" s="0">
        <v>4.481E7</v>
      </c>
      <c r="G65" t="n" s="0">
        <v>4.7305E7</v>
      </c>
      <c r="H65" t="n" s="0">
        <v>6.1656666666666664E7</v>
      </c>
    </row>
    <row r="66">
      <c r="A66" t="n" s="0">
        <v>193.0</v>
      </c>
      <c r="B66" t="n" s="0">
        <v>4.1233333333333336E7</v>
      </c>
      <c r="C66" t="n" s="0">
        <v>4.3466666666666664E7</v>
      </c>
      <c r="D66" t="n" s="0">
        <v>4.055E7</v>
      </c>
      <c r="E66" t="n" s="0">
        <v>4.409E7</v>
      </c>
      <c r="F66" t="n" s="0">
        <v>4.4638333333333336E7</v>
      </c>
      <c r="G66" t="n" s="0">
        <v>4.6211666666666664E7</v>
      </c>
      <c r="H66" t="n" s="0">
        <v>6.1656666666666664E7</v>
      </c>
    </row>
    <row r="67">
      <c r="A67" t="n" s="0">
        <v>196.0</v>
      </c>
      <c r="B67" t="n" s="0">
        <v>4.2346666666666664E7</v>
      </c>
      <c r="C67" t="n" s="0">
        <v>4.3686666666666664E7</v>
      </c>
      <c r="D67" t="n" s="0">
        <v>4.0061666666666664E7</v>
      </c>
      <c r="E67" t="n" s="0">
        <v>4.5701666666666664E7</v>
      </c>
      <c r="F67" t="n" s="0">
        <v>4.509E7</v>
      </c>
      <c r="G67" t="n" s="0">
        <v>4.493E7</v>
      </c>
      <c r="H67" t="n" s="0">
        <v>6.1656666666666664E7</v>
      </c>
    </row>
    <row r="68">
      <c r="A68" t="n" s="0">
        <v>199.0</v>
      </c>
      <c r="B68" t="n" s="0">
        <v>4.1471666666666664E7</v>
      </c>
      <c r="C68" t="n" s="0">
        <v>4.3283333333333336E7</v>
      </c>
      <c r="D68" t="n" s="0">
        <v>4.0921666666666664E7</v>
      </c>
      <c r="E68" t="n" s="0">
        <v>4.5253333333333336E7</v>
      </c>
      <c r="F68" t="n" s="0">
        <v>4.2673333333333336E7</v>
      </c>
      <c r="G68" t="n" s="0">
        <v>4.423E7</v>
      </c>
      <c r="H68" t="n" s="0">
        <v>6.1656666666666664E7</v>
      </c>
    </row>
    <row r="69">
      <c r="A69" t="n" s="0">
        <v>202.0</v>
      </c>
      <c r="B69" t="n" s="0">
        <v>4.2715E7</v>
      </c>
      <c r="C69" t="n" s="0">
        <v>4.2556666666666664E7</v>
      </c>
      <c r="D69" t="n" s="0">
        <v>3.8853333333333336E7</v>
      </c>
      <c r="E69" t="n" s="0">
        <v>4.5536666666666664E7</v>
      </c>
      <c r="F69" t="n" s="0">
        <v>4.4046666666666664E7</v>
      </c>
      <c r="G69" t="n" s="0">
        <v>4.3081666666666664E7</v>
      </c>
      <c r="H69" t="n" s="0">
        <v>6.1656666666666664E7</v>
      </c>
    </row>
    <row r="70">
      <c r="A70" t="n" s="0">
        <v>205.0</v>
      </c>
      <c r="B70" t="n" s="0">
        <v>4.2263333333333336E7</v>
      </c>
      <c r="C70" t="n" s="0">
        <v>4.2951666666666664E7</v>
      </c>
      <c r="D70" t="n" s="0">
        <v>4.0638333333333336E7</v>
      </c>
      <c r="E70" t="n" s="0">
        <v>4.5856666666666664E7</v>
      </c>
      <c r="F70" t="n" s="0">
        <v>4.2216666666666664E7</v>
      </c>
      <c r="G70" t="n" s="0">
        <v>4.3755E7</v>
      </c>
      <c r="H70" t="n" s="0">
        <v>6.1656666666666664E7</v>
      </c>
    </row>
    <row r="71">
      <c r="A71" t="n" s="0">
        <v>208.0</v>
      </c>
      <c r="B71" t="n" s="0">
        <v>4.0928333333333336E7</v>
      </c>
      <c r="C71" t="n" s="0">
        <v>4.1668333333333336E7</v>
      </c>
      <c r="D71" t="n" s="0">
        <v>4.0735E7</v>
      </c>
      <c r="E71" t="n" s="0">
        <v>4.2911666666666664E7</v>
      </c>
      <c r="F71" t="n" s="0">
        <v>4.0846666666666664E7</v>
      </c>
      <c r="G71" t="n" s="0">
        <v>4.4295E7</v>
      </c>
      <c r="H71" t="n" s="0">
        <v>6.1656666666666664E7</v>
      </c>
    </row>
    <row r="72">
      <c r="A72" t="n" s="0">
        <v>211.0</v>
      </c>
      <c r="B72" t="n" s="0">
        <v>4.1181666666666664E7</v>
      </c>
      <c r="C72" t="n" s="0">
        <v>4.3128333333333336E7</v>
      </c>
      <c r="D72" t="n" s="0">
        <v>3.984E7</v>
      </c>
      <c r="E72" t="n" s="0">
        <v>4.3561666666666664E7</v>
      </c>
      <c r="F72" t="n" s="0">
        <v>4.1416666666666664E7</v>
      </c>
      <c r="G72" t="n" s="0">
        <v>4.3263333333333336E7</v>
      </c>
      <c r="H72" t="n" s="0">
        <v>6.1656666666666664E7</v>
      </c>
    </row>
    <row r="73">
      <c r="A73" t="n" s="0">
        <v>214.0</v>
      </c>
      <c r="B73" t="n" s="0">
        <v>4.0881666666666664E7</v>
      </c>
      <c r="C73" t="n" s="0">
        <v>4.0571666666666664E7</v>
      </c>
      <c r="D73" t="n" s="0">
        <v>3.8651666666666664E7</v>
      </c>
      <c r="E73" t="n" s="0">
        <v>4.4536666666666664E7</v>
      </c>
      <c r="F73" t="n" s="0">
        <v>4.0501666666666664E7</v>
      </c>
      <c r="G73" t="n" s="0">
        <v>4.1815E7</v>
      </c>
      <c r="H73" t="n" s="0">
        <v>6.1656666666666664E7</v>
      </c>
    </row>
    <row r="74">
      <c r="A74" t="n" s="0">
        <v>217.0</v>
      </c>
      <c r="B74" t="n" s="0">
        <v>4.0881666666666664E7</v>
      </c>
      <c r="C74" t="n" s="0">
        <v>4.1011666666666664E7</v>
      </c>
      <c r="D74" t="n" s="0">
        <v>3.828E7</v>
      </c>
      <c r="E74" t="n" s="0">
        <v>4.273E7</v>
      </c>
      <c r="F74" t="n" s="0">
        <v>3.8148333333333336E7</v>
      </c>
      <c r="G74" t="n" s="0">
        <v>4.1528333333333336E7</v>
      </c>
      <c r="H74" t="n" s="0">
        <v>6.1656666666666664E7</v>
      </c>
    </row>
    <row r="75">
      <c r="A75" t="n" s="0">
        <v>220.0</v>
      </c>
      <c r="B75" t="n" s="0">
        <v>4.1183333333333336E7</v>
      </c>
      <c r="C75" t="n" s="0">
        <v>4.0936666666666664E7</v>
      </c>
      <c r="D75" t="n" s="0">
        <v>3.9443333333333336E7</v>
      </c>
      <c r="E75" t="n" s="0">
        <v>4.2546666666666664E7</v>
      </c>
      <c r="F75" t="n" s="0">
        <v>3.7796666666666664E7</v>
      </c>
      <c r="G75" t="n" s="0">
        <v>4.153E7</v>
      </c>
      <c r="H75" t="n" s="0">
        <v>6.1656666666666664E7</v>
      </c>
    </row>
    <row r="76">
      <c r="A76" t="n" s="0">
        <v>223.0</v>
      </c>
      <c r="B76" t="n" s="0">
        <v>4.0578333333333336E7</v>
      </c>
      <c r="C76" t="n" s="0">
        <v>4.1081666666666664E7</v>
      </c>
      <c r="D76" t="n" s="0">
        <v>3.8933333333333336E7</v>
      </c>
      <c r="E76" t="n" s="0">
        <v>4.2993333333333336E7</v>
      </c>
      <c r="F76" t="n" s="0">
        <v>3.9025E7</v>
      </c>
      <c r="G76" t="n" s="0">
        <v>4.1783333333333336E7</v>
      </c>
      <c r="H76" t="n" s="0">
        <v>6.1656666666666664E7</v>
      </c>
    </row>
    <row r="77">
      <c r="A77" t="n" s="0">
        <v>226.0</v>
      </c>
      <c r="B77" t="n" s="0">
        <v>4.1151666666666664E7</v>
      </c>
      <c r="C77" t="n" s="0">
        <v>4.0588333333333336E7</v>
      </c>
      <c r="D77" t="n" s="0">
        <v>3.715E7</v>
      </c>
      <c r="E77" t="n" s="0">
        <v>4.1636666666666664E7</v>
      </c>
      <c r="F77" t="n" s="0">
        <v>3.8103333333333336E7</v>
      </c>
      <c r="G77" t="n" s="0">
        <v>4.0938333333333336E7</v>
      </c>
      <c r="H77" t="n" s="0">
        <v>6.1656666666666664E7</v>
      </c>
    </row>
    <row r="78">
      <c r="A78" t="n" s="0">
        <v>229.0</v>
      </c>
      <c r="B78" t="n" s="0">
        <v>4.1438333333333336E7</v>
      </c>
      <c r="C78" t="n" s="0">
        <v>3.9965E7</v>
      </c>
      <c r="D78" t="n" s="0">
        <v>3.8311666666666664E7</v>
      </c>
      <c r="E78" t="n" s="0">
        <v>3.9873333333333336E7</v>
      </c>
      <c r="F78" t="n" s="0">
        <v>3.863E7</v>
      </c>
      <c r="G78" t="n" s="0">
        <v>4.0063333333333336E7</v>
      </c>
      <c r="H78" t="n" s="0">
        <v>6.1656666666666664E7</v>
      </c>
    </row>
    <row r="79">
      <c r="A79" t="n" s="0">
        <v>232.0</v>
      </c>
      <c r="B79" t="n" s="0">
        <v>4.1135E7</v>
      </c>
      <c r="C79" t="n" s="0">
        <v>4.1558333333333336E7</v>
      </c>
      <c r="D79" t="n" s="0">
        <v>3.868E7</v>
      </c>
      <c r="E79" t="n" s="0">
        <v>4.0051666666666664E7</v>
      </c>
      <c r="F79" t="n" s="0">
        <v>3.5916666666666664E7</v>
      </c>
      <c r="G79" t="n" s="0">
        <v>3.9843333333333336E7</v>
      </c>
      <c r="H79" t="n" s="0">
        <v>6.1656666666666664E7</v>
      </c>
    </row>
    <row r="80">
      <c r="A80" t="n" s="0">
        <v>235.0</v>
      </c>
      <c r="B80" t="n" s="0">
        <v>4.0545E7</v>
      </c>
      <c r="C80" t="n" s="0">
        <v>3.9981666666666664E7</v>
      </c>
      <c r="D80" t="n" s="0">
        <v>3.7753333333333336E7</v>
      </c>
      <c r="E80" t="n" s="0">
        <v>4.0311666666666664E7</v>
      </c>
      <c r="F80" t="n" s="0">
        <v>3.5698333333333336E7</v>
      </c>
      <c r="G80" t="n" s="0">
        <v>3.9826666666666664E7</v>
      </c>
      <c r="H80" t="n" s="0">
        <v>6.1656666666666664E7</v>
      </c>
    </row>
    <row r="81">
      <c r="A81" t="n" s="0">
        <v>238.0</v>
      </c>
      <c r="B81" t="n" s="0">
        <v>4.1118333333333336E7</v>
      </c>
      <c r="C81" t="n" s="0">
        <v>4.02E7</v>
      </c>
      <c r="D81" t="n" s="0">
        <v>3.7706666666666664E7</v>
      </c>
      <c r="E81" t="n" s="0">
        <v>3.8995E7</v>
      </c>
      <c r="F81" t="n" s="0">
        <v>3.6301666666666664E7</v>
      </c>
      <c r="G81" t="n" s="0">
        <v>3.9826666666666664E7</v>
      </c>
      <c r="H81" t="n" s="0">
        <v>6.1656666666666664E7</v>
      </c>
    </row>
    <row r="82">
      <c r="A82" t="n" s="0">
        <v>241.0</v>
      </c>
      <c r="B82" t="n" s="0">
        <v>4.0545E7</v>
      </c>
      <c r="C82" t="n" s="0">
        <v>4.035E7</v>
      </c>
      <c r="D82" t="n" s="0">
        <v>3.764E7</v>
      </c>
      <c r="E82" t="n" s="0">
        <v>4.0361666666666664E7</v>
      </c>
      <c r="F82" t="n" s="0">
        <v>3.5628333333333336E7</v>
      </c>
      <c r="G82" t="n" s="0">
        <v>4.0223333333333336E7</v>
      </c>
      <c r="H82" t="n" s="0">
        <v>6.1656666666666664E7</v>
      </c>
    </row>
    <row r="83">
      <c r="A83" t="n" s="0">
        <v>244.0</v>
      </c>
      <c r="B83" t="n" s="0">
        <v>4.0831666666666664E7</v>
      </c>
      <c r="C83" t="n" s="0">
        <v>3.944E7</v>
      </c>
      <c r="D83" t="n" s="0">
        <v>3.7976666666666664E7</v>
      </c>
      <c r="E83" t="n" s="0">
        <v>3.9198333333333336E7</v>
      </c>
      <c r="F83" t="n" s="0">
        <v>3.5531666666666664E7</v>
      </c>
      <c r="G83" t="n" s="0">
        <v>3.9826666666666664E7</v>
      </c>
      <c r="H83" t="n" s="0">
        <v>6.1656666666666664E7</v>
      </c>
    </row>
    <row r="84">
      <c r="A84" t="n" s="0">
        <v>247.0</v>
      </c>
      <c r="B84" t="n" s="0">
        <v>4.0561666666666664E7</v>
      </c>
      <c r="C84" t="n" s="0">
        <v>4.0046666666666664E7</v>
      </c>
      <c r="D84" t="n" s="0">
        <v>3.6173333333333336E7</v>
      </c>
      <c r="E84" t="n" s="0">
        <v>3.9233333333333336E7</v>
      </c>
      <c r="F84" t="n" s="0">
        <v>3.5581666666666664E7</v>
      </c>
      <c r="G84" t="n" s="0">
        <v>3.954E7</v>
      </c>
      <c r="H84" t="n" s="0">
        <v>6.1656666666666664E7</v>
      </c>
    </row>
    <row r="85">
      <c r="A85" t="n" s="0">
        <v>250.0</v>
      </c>
      <c r="B85" t="n" s="0">
        <v>4.0595E7</v>
      </c>
      <c r="C85" t="n" s="0">
        <v>4.0351666666666664E7</v>
      </c>
      <c r="D85" t="n" s="0">
        <v>3.7673333333333336E7</v>
      </c>
      <c r="E85" t="n" s="0">
        <v>3.9198333333333336E7</v>
      </c>
      <c r="F85" t="n" s="0">
        <v>3.4975E7</v>
      </c>
      <c r="G85" t="n" s="0">
        <v>3.954E7</v>
      </c>
      <c r="H85" t="n" s="0">
        <v>6.1656666666666664E7</v>
      </c>
    </row>
    <row r="86">
      <c r="A86" t="n" s="0">
        <v>253.0</v>
      </c>
      <c r="B86" t="n" s="0">
        <v>4.0258333333333336E7</v>
      </c>
      <c r="C86" t="n" s="0">
        <v>3.9458333333333336E7</v>
      </c>
      <c r="D86" t="n" s="0">
        <v>3.6765E7</v>
      </c>
      <c r="E86" t="n" s="0">
        <v>3.8676666666666664E7</v>
      </c>
      <c r="F86" t="n" s="0">
        <v>3.4385E7</v>
      </c>
      <c r="G86" t="n" s="0">
        <v>3.895E7</v>
      </c>
      <c r="H86" t="n" s="0">
        <v>6.1656666666666664E7</v>
      </c>
    </row>
    <row r="87">
      <c r="A87" t="n" s="0">
        <v>256.0</v>
      </c>
      <c r="B87" t="n" s="0">
        <v>4.0273333333333336E7</v>
      </c>
      <c r="C87" t="n" s="0">
        <v>3.9728333333333336E7</v>
      </c>
      <c r="D87" t="n" s="0">
        <v>3.7641666666666664E7</v>
      </c>
      <c r="E87" t="n" s="0">
        <v>3.8086666666666664E7</v>
      </c>
      <c r="F87" t="n" s="0">
        <v>3.415E7</v>
      </c>
      <c r="G87" t="n" s="0">
        <v>3.9186666666666664E7</v>
      </c>
      <c r="H87" t="n" s="0">
        <v>6.1656666666666664E7</v>
      </c>
    </row>
    <row r="88">
      <c r="A88" t="n" s="0">
        <v>259.0</v>
      </c>
      <c r="B88" t="n" s="0">
        <v>4.0561666666666664E7</v>
      </c>
      <c r="C88" t="n" s="0">
        <v>3.9375E7</v>
      </c>
      <c r="D88" t="n" s="0">
        <v>3.6158333333333336E7</v>
      </c>
      <c r="E88" t="n" s="0">
        <v>3.8086666666666664E7</v>
      </c>
      <c r="F88" t="n" s="0">
        <v>3.3526666666666668E7</v>
      </c>
      <c r="G88" t="n" s="0">
        <v>3.9186666666666664E7</v>
      </c>
      <c r="H88" t="n" s="0">
        <v>6.1656666666666664E7</v>
      </c>
    </row>
    <row r="89">
      <c r="A89" t="n" s="0">
        <v>262.0</v>
      </c>
      <c r="B89" t="n" s="0">
        <v>4.1135E7</v>
      </c>
      <c r="C89" t="n" s="0">
        <v>3.9441666666666664E7</v>
      </c>
      <c r="D89" t="n" s="0">
        <v>3.5568333333333336E7</v>
      </c>
      <c r="E89" t="n" s="0">
        <v>3.839E7</v>
      </c>
      <c r="F89" t="n" s="0">
        <v>3.324E7</v>
      </c>
      <c r="G89" t="n" s="0">
        <v>3.917E7</v>
      </c>
      <c r="H89" t="n" s="0">
        <v>6.1656666666666664E7</v>
      </c>
    </row>
    <row r="90">
      <c r="A90" t="n" s="0">
        <v>265.0</v>
      </c>
      <c r="B90" t="n" s="0">
        <v>4.0511666666666664E7</v>
      </c>
      <c r="C90" t="n" s="0">
        <v>3.9153333333333336E7</v>
      </c>
      <c r="D90" t="n" s="0">
        <v>3.5788333333333336E7</v>
      </c>
      <c r="E90" t="n" s="0">
        <v>3.8038333333333336E7</v>
      </c>
      <c r="F90" t="n" s="0">
        <v>3.3223333333333332E7</v>
      </c>
      <c r="G90" t="n" s="0">
        <v>3.9103333333333336E7</v>
      </c>
      <c r="H90" t="n" s="0">
        <v>6.1656666666666664E7</v>
      </c>
    </row>
    <row r="91">
      <c r="A91" t="n" s="0">
        <v>268.0</v>
      </c>
      <c r="B91" t="n" s="0">
        <v>4.0815E7</v>
      </c>
      <c r="C91" t="n" s="0">
        <v>3.8835E7</v>
      </c>
      <c r="D91" t="n" s="0">
        <v>3.5485E7</v>
      </c>
      <c r="E91" t="n" s="0">
        <v>3.7371666666666664E7</v>
      </c>
      <c r="F91" t="n" s="0">
        <v>3.3206666666666668E7</v>
      </c>
      <c r="G91" t="n" s="0">
        <v>3.8816666666666664E7</v>
      </c>
      <c r="H91" t="n" s="0">
        <v>6.1656666666666664E7</v>
      </c>
    </row>
    <row r="92">
      <c r="A92" t="n" s="0">
        <v>271.0</v>
      </c>
      <c r="B92" t="n" s="0">
        <v>4.0258333333333336E7</v>
      </c>
      <c r="C92" t="n" s="0">
        <v>3.8768333333333336E7</v>
      </c>
      <c r="D92" t="n" s="0">
        <v>3.5501666666666664E7</v>
      </c>
      <c r="E92" t="n" s="0">
        <v>3.7658333333333336E7</v>
      </c>
      <c r="F92" t="n" s="0">
        <v>3.3221666666666668E7</v>
      </c>
      <c r="G92" t="n" s="0">
        <v>3.8816666666666664E7</v>
      </c>
      <c r="H92" t="n" s="0">
        <v>6.1656666666666664E7</v>
      </c>
    </row>
    <row r="93">
      <c r="A93" t="n" s="0">
        <v>274.0</v>
      </c>
      <c r="B93" t="n" s="0">
        <v>4.0831666666666664E7</v>
      </c>
      <c r="C93" t="n" s="0">
        <v>3.8531666666666664E7</v>
      </c>
      <c r="D93" t="n" s="0">
        <v>3.5485E7</v>
      </c>
      <c r="E93" t="n" s="0">
        <v>3.7371666666666664E7</v>
      </c>
      <c r="F93" t="n" s="0">
        <v>3.3206666666666668E7</v>
      </c>
      <c r="G93" t="n" s="0">
        <v>3.8816666666666664E7</v>
      </c>
      <c r="H93" t="n" s="0">
        <v>6.1656666666666664E7</v>
      </c>
    </row>
    <row r="94">
      <c r="A94" t="n" s="0">
        <v>277.0</v>
      </c>
      <c r="B94" t="n" s="0">
        <v>4.0545E7</v>
      </c>
      <c r="C94" t="n" s="0">
        <v>3.8563333333333336E7</v>
      </c>
      <c r="D94" t="n" s="0">
        <v>3.5485E7</v>
      </c>
      <c r="E94" t="n" s="0">
        <v>3.7355E7</v>
      </c>
      <c r="F94" t="n" s="0">
        <v>3.3206666666666668E7</v>
      </c>
      <c r="G94" t="n" s="0">
        <v>3.853E7</v>
      </c>
      <c r="H94" t="n" s="0">
        <v>6.1656666666666664E7</v>
      </c>
    </row>
    <row r="95">
      <c r="A95" t="n" s="0">
        <v>280.0</v>
      </c>
      <c r="B95" t="n" s="0">
        <v>4.0241666666666664E7</v>
      </c>
      <c r="C95" t="n" s="0">
        <v>3.8245E7</v>
      </c>
      <c r="D95" t="n" s="0">
        <v>3.5485E7</v>
      </c>
      <c r="E95" t="n" s="0">
        <v>3.7355E7</v>
      </c>
      <c r="F95" t="n" s="0">
        <v>3.2903333333333332E7</v>
      </c>
      <c r="G95" t="n" s="0">
        <v>3.853E7</v>
      </c>
      <c r="H95" t="n" s="0">
        <v>6.1656666666666664E7</v>
      </c>
    </row>
    <row r="96">
      <c r="A96" t="n" s="0">
        <v>283.0</v>
      </c>
      <c r="B96" t="n" s="0">
        <v>4.0545E7</v>
      </c>
      <c r="C96" t="n" s="0">
        <v>3.7958333333333336E7</v>
      </c>
      <c r="D96" t="n" s="0">
        <v>3.5485E7</v>
      </c>
      <c r="E96" t="n" s="0">
        <v>3.7371666666666664E7</v>
      </c>
      <c r="F96" t="n" s="0">
        <v>3.2903333333333332E7</v>
      </c>
      <c r="G96" t="n" s="0">
        <v>3.853E7</v>
      </c>
      <c r="H96" t="n" s="0">
        <v>6.1656666666666664E7</v>
      </c>
    </row>
    <row r="97">
      <c r="A97" t="n" s="0">
        <v>286.0</v>
      </c>
      <c r="B97" t="n" s="0">
        <v>4.0241666666666664E7</v>
      </c>
      <c r="C97" t="n" s="0">
        <v>3.7943333333333336E7</v>
      </c>
      <c r="D97" t="n" s="0">
        <v>3.5485E7</v>
      </c>
      <c r="E97" t="n" s="0">
        <v>3.7355E7</v>
      </c>
      <c r="F97" t="n" s="0">
        <v>3.2903333333333332E7</v>
      </c>
      <c r="G97" t="n" s="0">
        <v>3.853E7</v>
      </c>
      <c r="H97" t="n" s="0">
        <v>6.1656666666666664E7</v>
      </c>
    </row>
    <row r="98">
      <c r="A98" t="n" s="0">
        <v>289.0</v>
      </c>
      <c r="B98" t="n" s="0">
        <v>4.0241666666666664E7</v>
      </c>
      <c r="C98" t="n" s="0">
        <v>3.8263333333333336E7</v>
      </c>
      <c r="D98" t="n" s="0">
        <v>3.5485E7</v>
      </c>
      <c r="E98" t="n" s="0">
        <v>3.7355E7</v>
      </c>
      <c r="F98" t="n" s="0">
        <v>3.2903333333333332E7</v>
      </c>
      <c r="G98" t="n" s="0">
        <v>3.853E7</v>
      </c>
      <c r="H98" t="n" s="0">
        <v>6.1656666666666664E7</v>
      </c>
    </row>
    <row r="99">
      <c r="A99" t="n" s="0">
        <v>292.0</v>
      </c>
      <c r="B99" t="n" s="0">
        <v>4.0241666666666664E7</v>
      </c>
      <c r="C99" t="n" s="0">
        <v>3.7943333333333336E7</v>
      </c>
      <c r="D99" t="n" s="0">
        <v>3.5485E7</v>
      </c>
      <c r="E99" t="n" s="0">
        <v>3.7355E7</v>
      </c>
      <c r="F99" t="n" s="0">
        <v>3.2903333333333332E7</v>
      </c>
      <c r="G99" t="n" s="0">
        <v>3.853E7</v>
      </c>
      <c r="H99" t="n" s="0">
        <v>6.1656666666666664E7</v>
      </c>
    </row>
    <row r="100">
      <c r="A100" t="n" s="0">
        <v>295.0</v>
      </c>
      <c r="B100" t="n" s="0">
        <v>4.0241666666666664E7</v>
      </c>
      <c r="C100" t="n" s="0">
        <v>3.7943333333333336E7</v>
      </c>
      <c r="D100" t="n" s="0">
        <v>3.5485E7</v>
      </c>
      <c r="E100" t="n" s="0">
        <v>3.7355E7</v>
      </c>
      <c r="F100" t="n" s="0">
        <v>3.2903333333333332E7</v>
      </c>
      <c r="G100" t="n" s="0">
        <v>3.853E7</v>
      </c>
      <c r="H100" t="n" s="0">
        <v>6.1656666666666664E7</v>
      </c>
    </row>
    <row r="101">
      <c r="A101" t="n" s="0">
        <v>298.0</v>
      </c>
      <c r="B101" t="n" s="0">
        <v>4.0241666666666664E7</v>
      </c>
      <c r="C101" t="n" s="0">
        <v>3.7943333333333336E7</v>
      </c>
      <c r="D101" t="n" s="0">
        <v>3.5485E7</v>
      </c>
      <c r="E101" t="n" s="0">
        <v>3.7355E7</v>
      </c>
      <c r="F101" t="n" s="0">
        <v>3.2903333333333332E7</v>
      </c>
      <c r="G101" t="n" s="0">
        <v>3.853E7</v>
      </c>
      <c r="H101" t="n" s="0">
        <v>6.1656666666666664E7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width="8.98046875" customWidth="true" bestFit="true"/>
    <col min="2" max="2" width="11.0546875" customWidth="true" bestFit="true"/>
  </cols>
  <sheetData>
    <row r="1">
      <c r="A1" t="s" s="1">
        <v>41</v>
      </c>
      <c r="B1" t="s" s="1">
        <v>42</v>
      </c>
      <c r="C1" t="s" s="1">
        <v>43</v>
      </c>
    </row>
    <row r="2">
      <c r="A2" t="n" s="0">
        <v>1.0</v>
      </c>
      <c r="B2" t="n" s="2">
        <v>1.85E7</v>
      </c>
    </row>
    <row r="3">
      <c r="A3" t="n" s="0">
        <v>2.0</v>
      </c>
      <c r="B3" t="n" s="2">
        <v>2.13E7</v>
      </c>
    </row>
    <row r="4">
      <c r="A4" t="n" s="0">
        <v>3.0</v>
      </c>
      <c r="B4" t="n" s="2">
        <v>1.8E7</v>
      </c>
    </row>
    <row r="5">
      <c r="A5" t="n" s="0">
        <v>4.0</v>
      </c>
      <c r="B5" t="n" s="2">
        <v>2.08E7</v>
      </c>
    </row>
    <row r="6">
      <c r="A6" t="n" s="0">
        <v>5.0</v>
      </c>
      <c r="B6" t="n" s="2">
        <v>1.74E7</v>
      </c>
    </row>
    <row r="7">
      <c r="A7" t="n" s="0">
        <v>6.0</v>
      </c>
      <c r="B7" t="n" s="2">
        <v>1.8E7</v>
      </c>
    </row>
    <row r="8">
      <c r="A8" t="n" s="0">
        <v>7.0</v>
      </c>
      <c r="B8" t="n" s="2">
        <v>1.99E7</v>
      </c>
    </row>
    <row r="9">
      <c r="A9" t="n" s="0">
        <v>8.0</v>
      </c>
      <c r="B9" t="n" s="2">
        <v>1.6E7</v>
      </c>
    </row>
    <row r="10">
      <c r="A10" t="n" s="0">
        <v>9.0</v>
      </c>
      <c r="B10" t="n" s="2">
        <v>1.65E7</v>
      </c>
    </row>
    <row r="11">
      <c r="A11" t="n" s="0">
        <v>10.0</v>
      </c>
      <c r="B11" t="n" s="2">
        <v>2.22E7</v>
      </c>
    </row>
    <row r="12">
      <c r="A12" t="n" s="0">
        <v>11.0</v>
      </c>
      <c r="B12" t="n" s="2">
        <v>1.74E7</v>
      </c>
    </row>
    <row r="13">
      <c r="A13" t="n" s="0">
        <v>12.0</v>
      </c>
      <c r="B13" t="n" s="2">
        <v>1.85E7</v>
      </c>
    </row>
    <row r="14">
      <c r="A14" t="n" s="0">
        <v>13.0</v>
      </c>
      <c r="B14" t="n" s="2">
        <v>1.8E7</v>
      </c>
    </row>
    <row r="15">
      <c r="A15" t="n" s="0">
        <v>14.0</v>
      </c>
      <c r="B15" t="n" s="2">
        <v>2.13E7</v>
      </c>
    </row>
    <row r="16">
      <c r="A16" t="n" s="0">
        <v>15.0</v>
      </c>
      <c r="B16" t="n" s="2">
        <v>1.94E7</v>
      </c>
    </row>
    <row r="17">
      <c r="A17" t="n" s="0">
        <v>16.0</v>
      </c>
      <c r="B17" t="n" s="2">
        <v>2.035E7</v>
      </c>
    </row>
    <row r="18">
      <c r="A18" t="n" s="0">
        <v>17.0</v>
      </c>
      <c r="B18" t="n" s="2">
        <v>2.035E7</v>
      </c>
    </row>
    <row r="19">
      <c r="A19" t="n" s="0">
        <v>18.0</v>
      </c>
      <c r="B19" t="n" s="2">
        <v>1.695E7</v>
      </c>
    </row>
    <row r="20">
      <c r="A20" t="n" s="0">
        <v>19.0</v>
      </c>
      <c r="B20" t="n" s="2">
        <v>1.6E7</v>
      </c>
    </row>
    <row r="21">
      <c r="A21" t="n" s="0">
        <v>20.0</v>
      </c>
      <c r="B21" t="n" s="2">
        <v>1.99E7</v>
      </c>
    </row>
    <row r="22">
      <c r="A22" t="n" s="0">
        <v>21.0</v>
      </c>
      <c r="B22" t="n" s="2">
        <v>1.85E7</v>
      </c>
    </row>
    <row r="23">
      <c r="A23" t="n" s="0">
        <v>22.0</v>
      </c>
      <c r="B23" t="n" s="2">
        <v>1.65E7</v>
      </c>
    </row>
    <row r="24">
      <c r="A24" t="n" s="0">
        <v>23.0</v>
      </c>
      <c r="B24" t="n" s="2">
        <v>2.13E7</v>
      </c>
    </row>
    <row r="25">
      <c r="A25" t="n" s="0">
        <v>24.0</v>
      </c>
      <c r="B25" t="n" s="2">
        <v>1.8E7</v>
      </c>
    </row>
    <row r="26">
      <c r="A26" t="n" s="0">
        <v>25.0</v>
      </c>
      <c r="B26" t="n" s="2">
        <v>1.46E7</v>
      </c>
    </row>
    <row r="27">
      <c r="A27" t="n" s="0">
        <v>26.0</v>
      </c>
      <c r="B27" t="n" s="2">
        <v>2.08E7</v>
      </c>
    </row>
    <row r="28">
      <c r="A28" t="n" s="0">
        <v>27.0</v>
      </c>
      <c r="B28" t="n" s="2">
        <v>2.22E7</v>
      </c>
    </row>
    <row r="29">
      <c r="A29" t="n" s="0">
        <v>28.0</v>
      </c>
      <c r="B29" t="n" s="2">
        <v>2.08E7</v>
      </c>
    </row>
    <row r="30">
      <c r="A30" t="n" s="0">
        <v>29.0</v>
      </c>
      <c r="B30" t="n" s="2">
        <v>2.04E7</v>
      </c>
    </row>
    <row r="31">
      <c r="A31" t="n" s="0">
        <v>30.0</v>
      </c>
      <c r="B31" t="n" s="2">
        <v>1.74E7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8.98046875" customWidth="true" bestFit="true"/>
    <col min="2" max="2" width="11.0546875" customWidth="true" bestFit="true"/>
  </cols>
  <sheetData>
    <row r="1">
      <c r="A1" t="s" s="1">
        <v>41</v>
      </c>
      <c r="B1" t="s" s="1">
        <v>42</v>
      </c>
    </row>
    <row r="2">
      <c r="A2" t="n" s="0">
        <v>1.0</v>
      </c>
      <c r="B2" t="n" s="2">
        <v>1.745E7</v>
      </c>
    </row>
    <row r="3">
      <c r="A3" t="n" s="0">
        <v>2.0</v>
      </c>
      <c r="B3" t="n" s="2">
        <v>1.56E7</v>
      </c>
    </row>
    <row r="4">
      <c r="A4" t="n" s="0">
        <v>3.0</v>
      </c>
      <c r="B4" t="n" s="2">
        <v>2.22E7</v>
      </c>
    </row>
    <row r="5">
      <c r="A5" t="n" s="0">
        <v>4.0</v>
      </c>
      <c r="B5" t="n" s="2">
        <v>1.65E7</v>
      </c>
    </row>
    <row r="6">
      <c r="A6" t="n" s="0">
        <v>5.0</v>
      </c>
      <c r="B6" t="n" s="2">
        <v>1.65E7</v>
      </c>
    </row>
    <row r="7">
      <c r="A7" t="n" s="0">
        <v>6.0</v>
      </c>
      <c r="B7" t="n" s="2">
        <v>2.22E7</v>
      </c>
    </row>
    <row r="8">
      <c r="A8" t="n" s="0">
        <v>7.0</v>
      </c>
      <c r="B8" t="n" s="2">
        <v>1.65E7</v>
      </c>
    </row>
    <row r="9">
      <c r="A9" t="n" s="0">
        <v>8.0</v>
      </c>
      <c r="B9" t="n" s="2">
        <v>1.65E7</v>
      </c>
    </row>
    <row r="10">
      <c r="A10" t="n" s="0">
        <v>9.0</v>
      </c>
      <c r="B10" t="n" s="2">
        <v>1.46E7</v>
      </c>
    </row>
    <row r="11">
      <c r="A11" t="n" s="0">
        <v>10.0</v>
      </c>
      <c r="B11" t="n" s="2">
        <v>1.6E7</v>
      </c>
    </row>
    <row r="12">
      <c r="A12" t="n" s="0">
        <v>11.0</v>
      </c>
      <c r="B12" t="n" s="2">
        <v>2.08E7</v>
      </c>
    </row>
    <row r="13">
      <c r="A13" t="n" s="0">
        <v>12.0</v>
      </c>
      <c r="B13" t="n" s="2">
        <v>1.65E7</v>
      </c>
    </row>
    <row r="14">
      <c r="A14" t="n" s="0">
        <v>13.0</v>
      </c>
      <c r="B14" t="n" s="2">
        <v>1.65E7</v>
      </c>
    </row>
    <row r="15">
      <c r="A15" t="n" s="0">
        <v>14.0</v>
      </c>
      <c r="B15" t="n" s="2">
        <v>1.65E7</v>
      </c>
    </row>
    <row r="16">
      <c r="A16" t="n" s="0">
        <v>15.0</v>
      </c>
      <c r="B16" t="n" s="2">
        <v>2.22E7</v>
      </c>
    </row>
    <row r="17">
      <c r="A17" t="n" s="0">
        <v>16.0</v>
      </c>
      <c r="B17" t="n" s="2">
        <v>1.6E7</v>
      </c>
    </row>
    <row r="18">
      <c r="A18" t="n" s="0">
        <v>17.0</v>
      </c>
      <c r="B18" t="n" s="2">
        <v>1.65E7</v>
      </c>
    </row>
    <row r="19">
      <c r="A19" t="n" s="0">
        <v>18.0</v>
      </c>
      <c r="B19" t="n" s="2">
        <v>2.22E7</v>
      </c>
    </row>
    <row r="20">
      <c r="A20" t="n" s="0">
        <v>19.0</v>
      </c>
      <c r="B20" t="n" s="2">
        <v>1.51E7</v>
      </c>
    </row>
    <row r="21">
      <c r="A21" t="n" s="0">
        <v>20.0</v>
      </c>
      <c r="B21" t="n" s="2">
        <v>1.6E7</v>
      </c>
    </row>
    <row r="22">
      <c r="A22" t="n" s="0">
        <v>21.0</v>
      </c>
      <c r="B22" t="n" s="2">
        <v>2.22E7</v>
      </c>
    </row>
    <row r="23">
      <c r="A23" t="n" s="0">
        <v>22.0</v>
      </c>
      <c r="B23" t="n" s="2">
        <v>1.6E7</v>
      </c>
    </row>
    <row r="24">
      <c r="A24" t="n" s="0">
        <v>23.0</v>
      </c>
      <c r="B24" t="n" s="2">
        <v>1.94E7</v>
      </c>
    </row>
    <row r="25">
      <c r="A25" t="n" s="0">
        <v>24.0</v>
      </c>
      <c r="B25" t="n" s="2">
        <v>1.695E7</v>
      </c>
    </row>
    <row r="26">
      <c r="A26" t="n" s="0">
        <v>25.0</v>
      </c>
      <c r="B26" t="n" s="2">
        <v>2.22E7</v>
      </c>
    </row>
    <row r="27">
      <c r="A27" t="n" s="0">
        <v>26.0</v>
      </c>
      <c r="B27" t="n" s="2">
        <v>2.22E7</v>
      </c>
    </row>
    <row r="28">
      <c r="A28" t="n" s="0">
        <v>27.0</v>
      </c>
      <c r="B28" t="n" s="2">
        <v>2.08E7</v>
      </c>
    </row>
    <row r="29">
      <c r="A29" t="n" s="0">
        <v>28.0</v>
      </c>
      <c r="B29" t="n" s="2">
        <v>2.22E7</v>
      </c>
    </row>
    <row r="30">
      <c r="A30" t="n" s="0">
        <v>29.0</v>
      </c>
      <c r="B30" t="n" s="2">
        <v>2.22E7</v>
      </c>
    </row>
    <row r="31">
      <c r="A31" t="n" s="0">
        <v>30.0</v>
      </c>
      <c r="B31" t="n" s="2">
        <v>1.94E7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8.98046875" customWidth="true" bestFit="true"/>
    <col min="2" max="2" width="11.0546875" customWidth="true" bestFit="true"/>
  </cols>
  <sheetData>
    <row r="1">
      <c r="A1" t="s" s="1">
        <v>41</v>
      </c>
      <c r="B1" t="s" s="1">
        <v>42</v>
      </c>
    </row>
    <row r="2">
      <c r="A2" t="n" s="0">
        <v>1.0</v>
      </c>
      <c r="B2" t="n" s="2">
        <v>1.515E7</v>
      </c>
    </row>
    <row r="3">
      <c r="A3" t="n" s="0">
        <v>2.0</v>
      </c>
      <c r="B3" t="n" s="2">
        <v>1.8E7</v>
      </c>
    </row>
    <row r="4">
      <c r="A4" t="n" s="0">
        <v>3.0</v>
      </c>
      <c r="B4" t="n" s="2">
        <v>1.46E7</v>
      </c>
    </row>
    <row r="5">
      <c r="A5" t="n" s="0">
        <v>4.0</v>
      </c>
      <c r="B5" t="n" s="2">
        <v>1.515E7</v>
      </c>
    </row>
    <row r="6">
      <c r="A6" t="n" s="0">
        <v>5.0</v>
      </c>
      <c r="B6" t="n" s="2">
        <v>1.515E7</v>
      </c>
    </row>
    <row r="7">
      <c r="A7" t="n" s="0">
        <v>6.0</v>
      </c>
      <c r="B7" t="n" s="2">
        <v>1.56E7</v>
      </c>
    </row>
    <row r="8">
      <c r="A8" t="n" s="0">
        <v>7.0</v>
      </c>
      <c r="B8" t="n" s="2">
        <v>1.65E7</v>
      </c>
    </row>
    <row r="9">
      <c r="A9" t="n" s="0">
        <v>8.0</v>
      </c>
      <c r="B9" t="n" s="2">
        <v>1.415E7</v>
      </c>
    </row>
    <row r="10">
      <c r="A10" t="n" s="0">
        <v>9.0</v>
      </c>
      <c r="B10" t="n" s="2">
        <v>1.805E7</v>
      </c>
    </row>
    <row r="11">
      <c r="A11" t="n" s="0">
        <v>10.0</v>
      </c>
      <c r="B11" t="n" s="2">
        <v>1.76E7</v>
      </c>
    </row>
    <row r="12">
      <c r="A12" t="n" s="0">
        <v>11.0</v>
      </c>
      <c r="B12" t="n" s="2">
        <v>1.515E7</v>
      </c>
    </row>
    <row r="13">
      <c r="A13" t="n" s="0">
        <v>12.0</v>
      </c>
      <c r="B13" t="n" s="2">
        <v>1.855E7</v>
      </c>
    </row>
    <row r="14">
      <c r="A14" t="n" s="0">
        <v>13.0</v>
      </c>
      <c r="B14" t="n" s="2">
        <v>1.67E7</v>
      </c>
    </row>
    <row r="15">
      <c r="A15" t="n" s="0">
        <v>14.0</v>
      </c>
      <c r="B15" t="n" s="2">
        <v>1.71E7</v>
      </c>
    </row>
    <row r="16">
      <c r="A16" t="n" s="0">
        <v>15.0</v>
      </c>
      <c r="B16" t="n" s="2">
        <v>1.33E7</v>
      </c>
    </row>
    <row r="17">
      <c r="A17" t="n" s="0">
        <v>16.0</v>
      </c>
      <c r="B17" t="n" s="2">
        <v>1.515E7</v>
      </c>
    </row>
    <row r="18">
      <c r="A18" t="n" s="0">
        <v>17.0</v>
      </c>
      <c r="B18" t="n" s="2">
        <v>1.72E7</v>
      </c>
    </row>
    <row r="19">
      <c r="A19" t="n" s="0">
        <v>18.0</v>
      </c>
      <c r="B19" t="n" s="2">
        <v>1.32E7</v>
      </c>
    </row>
    <row r="20">
      <c r="A20" t="n" s="0">
        <v>19.0</v>
      </c>
      <c r="B20" t="n" s="2">
        <v>1.375E7</v>
      </c>
    </row>
    <row r="21">
      <c r="A21" t="n" s="0">
        <v>20.0</v>
      </c>
      <c r="B21" t="n" s="2">
        <v>2.145E7</v>
      </c>
    </row>
    <row r="22">
      <c r="A22" t="n" s="0">
        <v>21.0</v>
      </c>
      <c r="B22" t="n" s="2">
        <v>1.56E7</v>
      </c>
    </row>
    <row r="23">
      <c r="A23" t="n" s="0">
        <v>22.0</v>
      </c>
      <c r="B23" t="n" s="2">
        <v>1.9E7</v>
      </c>
    </row>
    <row r="24">
      <c r="A24" t="n" s="0">
        <v>23.0</v>
      </c>
      <c r="B24" t="n" s="2">
        <v>1.035E7</v>
      </c>
    </row>
    <row r="25">
      <c r="A25" t="n" s="0">
        <v>24.0</v>
      </c>
      <c r="B25" t="n" s="2">
        <v>1.71E7</v>
      </c>
    </row>
    <row r="26">
      <c r="A26" t="n" s="0">
        <v>25.0</v>
      </c>
      <c r="B26" t="n" s="2">
        <v>1.42E7</v>
      </c>
    </row>
    <row r="27">
      <c r="A27" t="n" s="0">
        <v>26.0</v>
      </c>
      <c r="B27" t="n" s="2">
        <v>1.71E7</v>
      </c>
    </row>
    <row r="28">
      <c r="A28" t="n" s="0">
        <v>27.0</v>
      </c>
      <c r="B28" t="n" s="2">
        <v>1.805E7</v>
      </c>
    </row>
    <row r="29">
      <c r="A29" t="n" s="0">
        <v>28.0</v>
      </c>
      <c r="B29" t="n" s="2">
        <v>1.56E7</v>
      </c>
    </row>
    <row r="30">
      <c r="A30" t="n" s="0">
        <v>29.0</v>
      </c>
      <c r="B30" t="n" s="2">
        <v>1.655E7</v>
      </c>
    </row>
    <row r="31">
      <c r="A31" t="n" s="0">
        <v>30.0</v>
      </c>
      <c r="B31" t="n" s="2">
        <v>1.465E7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7"/>
  <sheetViews>
    <sheetView workbookViewId="0"/>
  </sheetViews>
  <sheetFormatPr defaultRowHeight="15.0"/>
  <cols>
    <col min="1" max="1" width="64.46484375" customWidth="true" bestFit="true"/>
    <col min="2" max="2" width="13.859375" customWidth="true" bestFit="true"/>
    <col min="3" max="3" width="27.578125" customWidth="true" bestFit="true"/>
    <col min="4" max="4" width="11.0546875" customWidth="true" bestFit="true"/>
    <col min="5" max="5" width="9.94140625" customWidth="true" bestFit="true"/>
    <col min="6" max="6" width="11.0546875" customWidth="true" bestFit="true"/>
    <col min="7" max="7" width="11.74609375" customWidth="true" bestFit="true"/>
  </cols>
  <sheetData>
    <row r="1">
      <c r="A1" t="s" s="0">
        <v>44</v>
      </c>
    </row>
    <row r="2">
      <c r="A2" t="s" s="0">
        <v>45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</row>
    <row r="5">
      <c r="A5" t="s" s="0">
        <v>9</v>
      </c>
      <c r="B5" t="n" s="0">
        <v>0.1</v>
      </c>
      <c r="C5" t="n" s="2">
        <v>2.2526E7</v>
      </c>
      <c r="D5" t="n" s="2">
        <v>3.2488E7</v>
      </c>
      <c r="E5" t="n" s="2">
        <v>3595939.6361266505</v>
      </c>
      <c r="F5" t="n" s="2">
        <v>3.8318E7</v>
      </c>
      <c r="G5" t="n" s="0">
        <v>0.95</v>
      </c>
    </row>
    <row r="6">
      <c r="A6" t="s" s="0">
        <v>10</v>
      </c>
      <c r="B6" t="n" s="0">
        <v>0.2</v>
      </c>
      <c r="C6" t="n" s="2">
        <v>2.373E7</v>
      </c>
      <c r="D6" t="n" s="2">
        <v>3.3767666666666664E7</v>
      </c>
      <c r="E6" t="n" s="2">
        <v>4441591.45902557</v>
      </c>
      <c r="F6" t="n" s="2">
        <v>4.1896E7</v>
      </c>
      <c r="G6" t="n" s="0">
        <v>0.93</v>
      </c>
    </row>
    <row r="7">
      <c r="A7" t="s" s="0">
        <v>10</v>
      </c>
      <c r="B7" t="n" s="0">
        <v>0.3</v>
      </c>
      <c r="C7" t="n" s="2">
        <v>2.5532E7</v>
      </c>
      <c r="D7" t="n" s="2">
        <v>3.4248933333333336E7</v>
      </c>
      <c r="E7" t="n" s="2">
        <v>4276236.654920876</v>
      </c>
      <c r="F7" t="n" s="2">
        <v>4.1546E7</v>
      </c>
      <c r="G7" t="n" s="0">
        <v>0.92</v>
      </c>
    </row>
    <row r="8">
      <c r="A8" t="s" s="0">
        <v>10</v>
      </c>
      <c r="B8" t="n" s="0">
        <v>0.4</v>
      </c>
      <c r="C8" t="n" s="2">
        <v>2.4942E7</v>
      </c>
      <c r="D8" t="n" s="2">
        <v>3.3876133333333336E7</v>
      </c>
      <c r="E8" t="n" s="2">
        <v>4330767.474196179</v>
      </c>
      <c r="F8" t="n" s="2">
        <v>4.437E7</v>
      </c>
      <c r="G8" t="n" s="0">
        <v>0.96</v>
      </c>
    </row>
    <row r="9">
      <c r="A9" t="s" s="0">
        <v>10</v>
      </c>
      <c r="B9" t="n" s="0">
        <v>0.5</v>
      </c>
      <c r="C9" t="n" s="2">
        <v>2.4488E7</v>
      </c>
      <c r="D9" t="n" s="2">
        <v>3.37084E7</v>
      </c>
      <c r="E9" t="n" s="2">
        <v>3872394.8627862493</v>
      </c>
      <c r="F9" t="n" s="2">
        <v>4.0318E7</v>
      </c>
      <c r="G9" t="n" s="0">
        <v>0.92</v>
      </c>
    </row>
    <row r="10">
      <c r="A10" t="s" s="0">
        <v>11</v>
      </c>
      <c r="B10" t="s" s="0">
        <v>12</v>
      </c>
      <c r="C10" t="n" s="2">
        <v>2.6286E7</v>
      </c>
      <c r="D10" t="n" s="2">
        <v>3.2609E7</v>
      </c>
      <c r="E10" t="n" s="2">
        <v>3727510.044699187</v>
      </c>
      <c r="F10" t="n" s="2">
        <v>4.172E7</v>
      </c>
      <c r="G10" t="n" s="0">
        <v>0.88</v>
      </c>
    </row>
    <row r="11">
      <c r="A11" t="s" s="0">
        <v>13</v>
      </c>
      <c r="B11" t="s" s="0">
        <v>12</v>
      </c>
      <c r="C11" t="n" s="2">
        <v>2.075E7</v>
      </c>
      <c r="D11" t="n" s="2">
        <v>2.7478733333333332E7</v>
      </c>
      <c r="E11" t="n" s="2">
        <v>2919645.982344815</v>
      </c>
      <c r="F11" t="n" s="2">
        <v>3.2446E7</v>
      </c>
      <c r="G11" t="n" s="0">
        <v>0.92</v>
      </c>
    </row>
    <row r="13">
      <c r="A13" t="s" s="0">
        <v>14</v>
      </c>
    </row>
    <row r="14">
      <c r="A14" t="s" s="1">
        <v>15</v>
      </c>
      <c r="B14" t="s" s="1">
        <v>16</v>
      </c>
      <c r="C14" t="s" s="1">
        <v>17</v>
      </c>
    </row>
    <row r="15">
      <c r="A15" t="s" s="0">
        <v>18</v>
      </c>
      <c r="B15" t="n" s="0">
        <v>0.7731199424675231</v>
      </c>
      <c r="C15" t="s" s="0">
        <v>19</v>
      </c>
    </row>
    <row r="16">
      <c r="A16" t="s" s="0">
        <v>20</v>
      </c>
      <c r="B16" t="n" s="0">
        <v>6.779815807390206E-7</v>
      </c>
      <c r="C16" t="s" s="0">
        <v>21</v>
      </c>
    </row>
    <row r="17">
      <c r="A17" t="s" s="0">
        <v>22</v>
      </c>
      <c r="B17" t="n" s="0">
        <v>1.9303262789851876E-6</v>
      </c>
      <c r="C17" t="s" s="0">
        <v>21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49.69921875" customWidth="true" bestFit="true"/>
    <col min="2" max="2" width="8.0390625" customWidth="true" bestFit="true"/>
    <col min="3" max="3" width="5.87890625" customWidth="true" bestFit="true"/>
    <col min="4" max="4" width="11.0546875" customWidth="true" bestFit="true"/>
    <col min="5" max="5" width="11.0546875" customWidth="true" bestFit="true"/>
    <col min="6" max="6" width="9.94140625" customWidth="true" bestFit="true"/>
    <col min="7" max="7" width="11.0546875" customWidth="true" bestFit="true"/>
    <col min="8" max="8" width="11.74609375" customWidth="true" bestFit="true"/>
  </cols>
  <sheetData>
    <row r="1">
      <c r="A1" t="s" s="0">
        <v>46</v>
      </c>
    </row>
    <row r="3">
      <c r="A3" t="s" s="1">
        <v>3</v>
      </c>
      <c r="B3" t="s" s="1">
        <v>24</v>
      </c>
      <c r="C3" t="s" s="1">
        <v>25</v>
      </c>
      <c r="D3" t="s" s="1">
        <v>4</v>
      </c>
      <c r="E3" t="s" s="1">
        <v>5</v>
      </c>
      <c r="F3" t="s" s="1">
        <v>6</v>
      </c>
      <c r="G3" t="s" s="1">
        <v>7</v>
      </c>
      <c r="H3" t="s" s="1">
        <v>8</v>
      </c>
    </row>
    <row r="4">
      <c r="A4" t="n" s="0">
        <v>0.1</v>
      </c>
      <c r="B4" t="s" s="0">
        <v>26</v>
      </c>
      <c r="C4" t="s" s="0">
        <v>27</v>
      </c>
      <c r="D4" t="n" s="2">
        <v>2.2526E7</v>
      </c>
      <c r="E4" t="n" s="2">
        <v>3.2488E7</v>
      </c>
      <c r="F4" t="n" s="2">
        <v>3595939.6361266505</v>
      </c>
      <c r="G4" t="n" s="2">
        <v>3.8318E7</v>
      </c>
      <c r="H4" t="n" s="0">
        <v>0.95</v>
      </c>
    </row>
    <row r="5">
      <c r="A5" t="n" s="0">
        <v>0.2</v>
      </c>
      <c r="B5" t="s" s="0">
        <v>28</v>
      </c>
      <c r="C5" t="s" s="0">
        <v>29</v>
      </c>
      <c r="D5" t="n" s="2">
        <v>2.373E7</v>
      </c>
      <c r="E5" t="n" s="2">
        <v>3.3767666666666664E7</v>
      </c>
      <c r="F5" t="n" s="2">
        <v>4441591.45902557</v>
      </c>
      <c r="G5" t="n" s="2">
        <v>4.1896E7</v>
      </c>
      <c r="H5" t="n" s="0">
        <v>0.93</v>
      </c>
    </row>
    <row r="6">
      <c r="A6" t="n" s="0">
        <v>0.3</v>
      </c>
      <c r="B6" t="s" s="0">
        <v>30</v>
      </c>
      <c r="C6" t="s" s="0">
        <v>31</v>
      </c>
      <c r="D6" t="n" s="2">
        <v>2.5532E7</v>
      </c>
      <c r="E6" t="n" s="2">
        <v>3.4248933333333336E7</v>
      </c>
      <c r="F6" t="n" s="2">
        <v>4276236.654920876</v>
      </c>
      <c r="G6" t="n" s="2">
        <v>4.1546E7</v>
      </c>
      <c r="H6" t="n" s="0">
        <v>0.92</v>
      </c>
    </row>
    <row r="7">
      <c r="A7" t="n" s="0">
        <v>0.4</v>
      </c>
      <c r="B7" t="s" s="0">
        <v>32</v>
      </c>
      <c r="C7" t="s" s="0">
        <v>33</v>
      </c>
      <c r="D7" t="n" s="2">
        <v>2.4942E7</v>
      </c>
      <c r="E7" t="n" s="2">
        <v>3.3876133333333336E7</v>
      </c>
      <c r="F7" t="n" s="2">
        <v>4330767.474196179</v>
      </c>
      <c r="G7" t="n" s="2">
        <v>4.437E7</v>
      </c>
      <c r="H7" t="n" s="0">
        <v>0.96</v>
      </c>
    </row>
    <row r="8">
      <c r="A8" t="n" s="0">
        <v>0.5</v>
      </c>
      <c r="B8" t="s" s="0">
        <v>34</v>
      </c>
      <c r="C8" t="s" s="0">
        <v>34</v>
      </c>
      <c r="D8" t="n" s="2">
        <v>2.4488E7</v>
      </c>
      <c r="E8" t="n" s="2">
        <v>3.37084E7</v>
      </c>
      <c r="F8" t="n" s="2">
        <v>3872394.8627862493</v>
      </c>
      <c r="G8" t="n" s="2">
        <v>4.0318E7</v>
      </c>
      <c r="H8" t="n" s="0">
        <v>0.92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11</v>
      </c>
      <c r="H1" t="s" s="1">
        <v>13</v>
      </c>
    </row>
    <row r="2">
      <c r="A2" t="n" s="0">
        <v>1.0</v>
      </c>
      <c r="B2" t="n" s="0">
        <v>3.51995E8</v>
      </c>
      <c r="C2" t="n" s="0">
        <v>2.6632473333333334E8</v>
      </c>
      <c r="D2" t="n" s="0">
        <v>2.393192E8</v>
      </c>
      <c r="E2" t="n" s="0">
        <v>1.7006313333333334E8</v>
      </c>
      <c r="F2" t="n" s="0">
        <v>1.6438706666666666E8</v>
      </c>
      <c r="G2" t="n" s="0">
        <v>1.657708E8</v>
      </c>
      <c r="H2" t="n" s="0">
        <v>1.5842886666666666E8</v>
      </c>
    </row>
    <row r="3">
      <c r="A3" t="n" s="0">
        <v>4.0</v>
      </c>
      <c r="B3" t="n" s="0">
        <v>5.855459171790291E8</v>
      </c>
      <c r="C3" t="n" s="0">
        <v>4.263126E8</v>
      </c>
      <c r="D3" t="n" s="0">
        <v>2.756872666666667E8</v>
      </c>
      <c r="E3" t="n" s="0">
        <v>1.780564E8</v>
      </c>
      <c r="F3" t="n" s="0">
        <v>1.6902393333333334E8</v>
      </c>
      <c r="G3" t="n" s="0">
        <v>1.6335266666666666E8</v>
      </c>
      <c r="H3" t="n" s="0">
        <v>1.5485933333333334E8</v>
      </c>
    </row>
    <row r="4">
      <c r="A4" t="n" s="0">
        <v>7.0</v>
      </c>
      <c r="B4" t="n" s="0">
        <v>4.141411333333333E8</v>
      </c>
      <c r="C4" t="n" s="0">
        <v>4.532002666666667E8</v>
      </c>
      <c r="D4" t="n" s="0">
        <v>1.7892166666666666E8</v>
      </c>
      <c r="E4" t="n" s="0">
        <v>2.3711533333333334E8</v>
      </c>
      <c r="F4" t="n" s="0">
        <v>1.7060713333333334E8</v>
      </c>
      <c r="G4" t="n" s="0">
        <v>1.6089833333333334E8</v>
      </c>
      <c r="H4" t="n" s="0">
        <v>1.50684E8</v>
      </c>
    </row>
    <row r="5">
      <c r="A5" t="n" s="0">
        <v>10.0</v>
      </c>
      <c r="B5" t="n" s="0">
        <v>6.783048666666666E8</v>
      </c>
      <c r="C5" t="n" s="0">
        <v>2.823945333333333E8</v>
      </c>
      <c r="D5" t="n" s="0">
        <v>2.938594E8</v>
      </c>
      <c r="E5" t="n" s="0">
        <v>1.7287593333333334E8</v>
      </c>
      <c r="F5" t="n" s="0">
        <v>1.7151106666666666E8</v>
      </c>
      <c r="G5" t="n" s="0">
        <v>1.6397206666666666E8</v>
      </c>
      <c r="H5" t="n" s="0">
        <v>1.489244E8</v>
      </c>
    </row>
    <row r="6">
      <c r="A6" t="n" s="0">
        <v>13.0</v>
      </c>
      <c r="B6" t="n" s="0">
        <v>7.01037E8</v>
      </c>
      <c r="C6" t="n" s="0">
        <v>3.590432E8</v>
      </c>
      <c r="D6" t="n" s="0">
        <v>3.442361333333333E8</v>
      </c>
      <c r="E6" t="n" s="0">
        <v>1.7289573333333334E8</v>
      </c>
      <c r="F6" t="n" s="0">
        <v>1.7279913333333334E8</v>
      </c>
      <c r="G6" t="n" s="0">
        <v>1.6307526666666666E8</v>
      </c>
      <c r="H6" t="n" s="0">
        <v>1.4682393333333334E8</v>
      </c>
    </row>
    <row r="7">
      <c r="A7" t="n" s="0">
        <v>16.0</v>
      </c>
      <c r="B7" t="n" s="0">
        <v>6.109272821345466E8</v>
      </c>
      <c r="C7" t="n" s="0">
        <v>3.338236666666667E8</v>
      </c>
      <c r="D7" t="n" s="0">
        <v>1.8075206666666666E8</v>
      </c>
      <c r="E7" t="n" s="0">
        <v>1.740088E8</v>
      </c>
      <c r="F7" t="n" s="0">
        <v>2.129134E8</v>
      </c>
      <c r="G7" t="n" s="0">
        <v>1.6090706666666666E8</v>
      </c>
      <c r="H7" t="n" s="0">
        <v>1.4633093333333334E8</v>
      </c>
    </row>
    <row r="8">
      <c r="A8" t="n" s="0">
        <v>19.0</v>
      </c>
      <c r="B8" t="n" s="0">
        <v>6.116038E8</v>
      </c>
      <c r="C8" t="n" s="0">
        <v>2.366176E8</v>
      </c>
      <c r="D8" t="n" s="0">
        <v>3.231069333333333E8</v>
      </c>
      <c r="E8" t="n" s="0">
        <v>1.7196446666666666E8</v>
      </c>
      <c r="F8" t="n" s="0">
        <v>1.7476273333333334E8</v>
      </c>
      <c r="G8" t="n" s="0">
        <v>1.6495813333333334E8</v>
      </c>
      <c r="H8" t="n" s="0">
        <v>1.4552233333333334E8</v>
      </c>
    </row>
    <row r="9">
      <c r="A9" t="n" s="0">
        <v>22.0</v>
      </c>
      <c r="B9" t="n" s="0">
        <v>5.304354E8</v>
      </c>
      <c r="C9" t="n" s="0">
        <v>2.6584213333333334E8</v>
      </c>
      <c r="D9" t="n" s="0">
        <v>1.7362593333333334E8</v>
      </c>
      <c r="E9" t="n" s="0">
        <v>1.773644E8</v>
      </c>
      <c r="F9" t="n" s="0">
        <v>1.710128E8</v>
      </c>
      <c r="G9" t="n" s="0">
        <v>1.645154E8</v>
      </c>
      <c r="H9" t="n" s="0">
        <v>1.4491146666666666E8</v>
      </c>
    </row>
    <row r="10">
      <c r="A10" t="n" s="0">
        <v>25.0</v>
      </c>
      <c r="B10" t="n" s="0">
        <v>3.531741333333333E8</v>
      </c>
      <c r="C10" t="n" s="0">
        <v>3.254669333333333E8</v>
      </c>
      <c r="D10" t="n" s="0">
        <v>1.8302113333333334E8</v>
      </c>
      <c r="E10" t="n" s="0">
        <v>1.7545813333333334E8</v>
      </c>
      <c r="F10" t="n" s="0">
        <v>1.7042846666666666E8</v>
      </c>
      <c r="G10" t="n" s="0">
        <v>1.6450513333333334E8</v>
      </c>
      <c r="H10" t="n" s="0">
        <v>1.4378553333333334E8</v>
      </c>
    </row>
    <row r="11">
      <c r="A11" t="n" s="0">
        <v>28.0</v>
      </c>
      <c r="B11" t="n" s="0">
        <v>6.49830111145533E8</v>
      </c>
      <c r="C11" t="n" s="0">
        <v>3.614234666666667E8</v>
      </c>
      <c r="D11" t="n" s="0">
        <v>1.8001266666666666E8</v>
      </c>
      <c r="E11" t="n" s="0">
        <v>1.6970766666666666E8</v>
      </c>
      <c r="F11" t="n" s="0">
        <v>1.7372386666666666E8</v>
      </c>
      <c r="G11" t="n" s="0">
        <v>1.6532373333333334E8</v>
      </c>
      <c r="H11" t="n" s="0">
        <v>1.432988E8</v>
      </c>
    </row>
    <row r="12">
      <c r="A12" t="n" s="0">
        <v>31.0</v>
      </c>
      <c r="B12" t="n" s="0">
        <v>5.275066882699777E8</v>
      </c>
      <c r="C12" t="n" s="0">
        <v>3.829098666666667E8</v>
      </c>
      <c r="D12" t="n" s="0">
        <v>2.5590946666666666E8</v>
      </c>
      <c r="E12" t="n" s="0">
        <v>1.7758933333333334E8</v>
      </c>
      <c r="F12" t="n" s="0">
        <v>1.7608953333333334E8</v>
      </c>
      <c r="G12" t="n" s="0">
        <v>1.6520746666666666E8</v>
      </c>
      <c r="H12" t="n" s="0">
        <v>1.432988E8</v>
      </c>
    </row>
    <row r="13">
      <c r="A13" t="n" s="0">
        <v>34.0</v>
      </c>
      <c r="B13" t="n" s="0">
        <v>4.727080191291479E8</v>
      </c>
      <c r="C13" t="n" s="0">
        <v>3.477482E8</v>
      </c>
      <c r="D13" t="n" s="0">
        <v>1.765522E8</v>
      </c>
      <c r="E13" t="n" s="0">
        <v>1.7335133333333334E8</v>
      </c>
      <c r="F13" t="n" s="0">
        <v>1.7324726666666666E8</v>
      </c>
      <c r="G13" t="n" s="0">
        <v>1.6500113333333334E8</v>
      </c>
      <c r="H13" t="n" s="0">
        <v>1.4301553333333334E8</v>
      </c>
    </row>
    <row r="14">
      <c r="A14" t="n" s="0">
        <v>37.0</v>
      </c>
      <c r="B14" t="n" s="0">
        <v>7.897452666666666E8</v>
      </c>
      <c r="C14" t="n" s="0">
        <v>4.315654E8</v>
      </c>
      <c r="D14" t="n" s="0">
        <v>1.749294E8</v>
      </c>
      <c r="E14" t="n" s="0">
        <v>1.7574413333333334E8</v>
      </c>
      <c r="F14" t="n" s="0">
        <v>1.7400653333333334E8</v>
      </c>
      <c r="G14" t="n" s="0">
        <v>1.6162613333333334E8</v>
      </c>
      <c r="H14" t="n" s="0">
        <v>1.4296213333333334E8</v>
      </c>
    </row>
    <row r="15">
      <c r="A15" t="n" s="0">
        <v>40.0</v>
      </c>
      <c r="B15" t="n" s="0">
        <v>2.926569333333333E8</v>
      </c>
      <c r="C15" t="n" s="0">
        <v>2.76346E8</v>
      </c>
      <c r="D15" t="n" s="0">
        <v>2.250686281216474E8</v>
      </c>
      <c r="E15" t="n" s="0">
        <v>1.72801E8</v>
      </c>
      <c r="F15" t="n" s="0">
        <v>1.680666E8</v>
      </c>
      <c r="G15" t="n" s="0">
        <v>1.643188E8</v>
      </c>
      <c r="H15" t="n" s="0">
        <v>1.4283953333333334E8</v>
      </c>
    </row>
    <row r="16">
      <c r="A16" t="n" s="0">
        <v>43.0</v>
      </c>
      <c r="B16" t="n" s="0">
        <v>4.018268E8</v>
      </c>
      <c r="C16" t="n" s="0">
        <v>3.452896666666667E8</v>
      </c>
      <c r="D16" t="n" s="0">
        <v>2.2499E8</v>
      </c>
      <c r="E16" t="n" s="0">
        <v>1.7408093333333334E8</v>
      </c>
      <c r="F16" t="n" s="0">
        <v>1.7305573333333334E8</v>
      </c>
      <c r="G16" t="n" s="0">
        <v>1.6312013333333334E8</v>
      </c>
      <c r="H16" t="n" s="0">
        <v>1.4282793333333334E8</v>
      </c>
    </row>
    <row r="17">
      <c r="A17" t="n" s="0">
        <v>46.0</v>
      </c>
      <c r="B17" t="n" s="0">
        <v>2.6421133333333334E8</v>
      </c>
      <c r="C17" t="n" s="0">
        <v>2.3775266666666666E8</v>
      </c>
      <c r="D17" t="n" s="0">
        <v>1.740166E8</v>
      </c>
      <c r="E17" t="n" s="0">
        <v>2.762168E8</v>
      </c>
      <c r="F17" t="n" s="0">
        <v>1.729996E8</v>
      </c>
      <c r="G17" t="n" s="0">
        <v>1.6099233333333334E8</v>
      </c>
      <c r="H17" t="n" s="0">
        <v>1.4255286666666666E8</v>
      </c>
    </row>
    <row r="18">
      <c r="A18" t="n" s="0">
        <v>49.0</v>
      </c>
      <c r="B18" t="n" s="0">
        <v>4.880964666666667E8</v>
      </c>
      <c r="C18" t="n" s="0">
        <v>2.3837926666666666E8</v>
      </c>
      <c r="D18" t="n" s="0">
        <v>2.2155953333333334E8</v>
      </c>
      <c r="E18" t="n" s="0">
        <v>1.674756E8</v>
      </c>
      <c r="F18" t="n" s="0">
        <v>1.6926166666666666E8</v>
      </c>
      <c r="G18" t="n" s="0">
        <v>1.6211566666666666E8</v>
      </c>
      <c r="H18" t="n" s="0">
        <v>1.4251193333333334E8</v>
      </c>
    </row>
    <row r="19">
      <c r="A19" t="n" s="0">
        <v>52.0</v>
      </c>
      <c r="B19" t="n" s="0">
        <v>1.77263E8</v>
      </c>
      <c r="C19" t="n" s="0">
        <v>2.5646263840644932E8</v>
      </c>
      <c r="D19" t="n" s="0">
        <v>1.718084E8</v>
      </c>
      <c r="E19" t="n" s="0">
        <v>2.2710566666666666E8</v>
      </c>
      <c r="F19" t="n" s="0">
        <v>1.6869586666666666E8</v>
      </c>
      <c r="G19" t="n" s="0">
        <v>1.64117E8</v>
      </c>
      <c r="H19" t="n" s="0">
        <v>1.4251193333333334E8</v>
      </c>
    </row>
    <row r="20">
      <c r="A20" t="n" s="0">
        <v>55.0</v>
      </c>
      <c r="B20" t="n" s="0">
        <v>4.444028013127862E8</v>
      </c>
      <c r="C20" t="n" s="0">
        <v>2.3971683226002702E8</v>
      </c>
      <c r="D20" t="n" s="0">
        <v>1.673076E8</v>
      </c>
      <c r="E20" t="n" s="0">
        <v>1.6644066666666666E8</v>
      </c>
      <c r="F20" t="n" s="0">
        <v>1.699002E8</v>
      </c>
      <c r="G20" t="n" s="0">
        <v>1.619294E8</v>
      </c>
      <c r="H20" t="n" s="0">
        <v>1.4232486666666666E8</v>
      </c>
    </row>
    <row r="21">
      <c r="A21" t="n" s="0">
        <v>58.0</v>
      </c>
      <c r="B21" t="n" s="0">
        <v>2.6342526666666666E8</v>
      </c>
      <c r="C21" t="n" s="0">
        <v>3.650328E8</v>
      </c>
      <c r="D21" t="n" s="0">
        <v>1.7165593333333334E8</v>
      </c>
      <c r="E21" t="n" s="0">
        <v>1.71052E8</v>
      </c>
      <c r="F21" t="n" s="0">
        <v>1.6669E8</v>
      </c>
      <c r="G21" t="n" s="0">
        <v>1.6538506666666666E8</v>
      </c>
      <c r="H21" t="n" s="0">
        <v>1.4232486666666666E8</v>
      </c>
    </row>
    <row r="22">
      <c r="A22" t="n" s="0">
        <v>61.0</v>
      </c>
      <c r="B22" t="n" s="0">
        <v>4.09008E8</v>
      </c>
      <c r="C22" t="n" s="0">
        <v>1.738978E8</v>
      </c>
      <c r="D22" t="n" s="0">
        <v>1.687796E8</v>
      </c>
      <c r="E22" t="n" s="0">
        <v>1.6541973333333334E8</v>
      </c>
      <c r="F22" t="n" s="0">
        <v>1.6393226666666666E8</v>
      </c>
      <c r="G22" t="n" s="0">
        <v>1.618934E8</v>
      </c>
      <c r="H22" t="n" s="0">
        <v>1.4232486666666666E8</v>
      </c>
    </row>
    <row r="23">
      <c r="A23" t="n" s="0">
        <v>64.0</v>
      </c>
      <c r="B23" t="n" s="0">
        <v>3.843967333333333E8</v>
      </c>
      <c r="C23" t="n" s="0">
        <v>1.6947073333333334E8</v>
      </c>
      <c r="D23" t="n" s="0">
        <v>1.69621E8</v>
      </c>
      <c r="E23" t="n" s="0">
        <v>1.6604346666666666E8</v>
      </c>
      <c r="F23" t="n" s="0">
        <v>1.6829E8</v>
      </c>
      <c r="G23" t="n" s="0">
        <v>1.6253626666666666E8</v>
      </c>
      <c r="H23" t="n" s="0">
        <v>1.4232486666666666E8</v>
      </c>
    </row>
    <row r="24">
      <c r="A24" t="n" s="0">
        <v>67.0</v>
      </c>
      <c r="B24" t="n" s="0">
        <v>2.31056E8</v>
      </c>
      <c r="C24" t="n" s="0">
        <v>1.6990266666666666E8</v>
      </c>
      <c r="D24" t="n" s="0">
        <v>1.6315773333333334E8</v>
      </c>
      <c r="E24" t="n" s="0">
        <v>1.6599E8</v>
      </c>
      <c r="F24" t="n" s="0">
        <v>1.6526933333333334E8</v>
      </c>
      <c r="G24" t="n" s="0">
        <v>1.6154493333333334E8</v>
      </c>
      <c r="H24" t="n" s="0">
        <v>1.4232486666666666E8</v>
      </c>
    </row>
    <row r="25">
      <c r="A25" t="n" s="0">
        <v>70.0</v>
      </c>
      <c r="B25" t="n" s="0">
        <v>2.1711273333333334E8</v>
      </c>
      <c r="C25" t="n" s="0">
        <v>2.233664E8</v>
      </c>
      <c r="D25" t="n" s="0">
        <v>1.6488606666666666E8</v>
      </c>
      <c r="E25" t="n" s="0">
        <v>1.6226866666666666E8</v>
      </c>
      <c r="F25" t="n" s="0">
        <v>1.6559073333333334E8</v>
      </c>
      <c r="G25" t="n" s="0">
        <v>1.621996E8</v>
      </c>
      <c r="H25" t="n" s="0">
        <v>1.4232486666666666E8</v>
      </c>
    </row>
    <row r="26">
      <c r="A26" t="n" s="0">
        <v>73.0</v>
      </c>
      <c r="B26" t="n" s="0">
        <v>2.3120613333333334E8</v>
      </c>
      <c r="C26" t="n" s="0">
        <v>1.6786193333333334E8</v>
      </c>
      <c r="D26" t="n" s="0">
        <v>1.6946833333333334E8</v>
      </c>
      <c r="E26" t="n" s="0">
        <v>1.6274746666666666E8</v>
      </c>
      <c r="F26" t="n" s="0">
        <v>1.6179113333333334E8</v>
      </c>
      <c r="G26" t="n" s="0">
        <v>1.622878E8</v>
      </c>
      <c r="H26" t="n" s="0">
        <v>1.4232486666666666E8</v>
      </c>
    </row>
    <row r="27">
      <c r="A27" t="n" s="0">
        <v>76.0</v>
      </c>
      <c r="B27" t="n" s="0">
        <v>2.2402473333333334E8</v>
      </c>
      <c r="C27" t="n" s="0">
        <v>1.6505066666666666E8</v>
      </c>
      <c r="D27" t="n" s="0">
        <v>1.639502E8</v>
      </c>
      <c r="E27" t="n" s="0">
        <v>1.629016E8</v>
      </c>
      <c r="F27" t="n" s="0">
        <v>1.6428606666666666E8</v>
      </c>
      <c r="G27" t="n" s="0">
        <v>1.642638E8</v>
      </c>
      <c r="H27" t="n" s="0">
        <v>1.4232486666666666E8</v>
      </c>
    </row>
    <row r="28">
      <c r="A28" t="n" s="0">
        <v>79.0</v>
      </c>
      <c r="B28" t="n" s="0">
        <v>3.84713E8</v>
      </c>
      <c r="C28" t="n" s="0">
        <v>2.1420926666666666E8</v>
      </c>
      <c r="D28" t="n" s="0">
        <v>2.5075906666666666E8</v>
      </c>
      <c r="E28" t="n" s="0">
        <v>1.586336E8</v>
      </c>
      <c r="F28" t="n" s="0">
        <v>1.5898426666666666E8</v>
      </c>
      <c r="G28" t="n" s="0">
        <v>1.6516553333333334E8</v>
      </c>
      <c r="H28" t="n" s="0">
        <v>1.4232486666666666E8</v>
      </c>
    </row>
    <row r="29">
      <c r="A29" t="n" s="0">
        <v>82.0</v>
      </c>
      <c r="B29" t="n" s="0">
        <v>2.960971333333333E8</v>
      </c>
      <c r="C29" t="n" s="0">
        <v>2.0140773333333334E8</v>
      </c>
      <c r="D29" t="n" s="0">
        <v>1.5896706666666666E8</v>
      </c>
      <c r="E29" t="n" s="0">
        <v>1.6077266666666666E8</v>
      </c>
      <c r="F29" t="n" s="0">
        <v>1.5977426666666666E8</v>
      </c>
      <c r="G29" t="n" s="0">
        <v>1.6027146666666666E8</v>
      </c>
      <c r="H29" t="n" s="0">
        <v>1.4232486666666666E8</v>
      </c>
    </row>
    <row r="30">
      <c r="A30" t="n" s="0">
        <v>85.0</v>
      </c>
      <c r="B30" t="n" s="0">
        <v>3.676886E8</v>
      </c>
      <c r="C30" t="n" s="0">
        <v>1.5785246666666666E8</v>
      </c>
      <c r="D30" t="n" s="0">
        <v>2.151878E8</v>
      </c>
      <c r="E30" t="n" s="0">
        <v>1.5429633333333334E8</v>
      </c>
      <c r="F30" t="n" s="0">
        <v>1.59734E8</v>
      </c>
      <c r="G30" t="n" s="0">
        <v>1.5978273333333334E8</v>
      </c>
      <c r="H30" t="n" s="0">
        <v>1.4232486666666666E8</v>
      </c>
    </row>
    <row r="31">
      <c r="A31" t="n" s="0">
        <v>88.0</v>
      </c>
      <c r="B31" t="n" s="0">
        <v>2.1391186666666666E8</v>
      </c>
      <c r="C31" t="n" s="0">
        <v>1.549532E8</v>
      </c>
      <c r="D31" t="n" s="0">
        <v>1.580802E8</v>
      </c>
      <c r="E31" t="n" s="0">
        <v>1.536596E8</v>
      </c>
      <c r="F31" t="n" s="0">
        <v>1.5747546666666666E8</v>
      </c>
      <c r="G31" t="n" s="0">
        <v>1.617184E8</v>
      </c>
      <c r="H31" t="n" s="0">
        <v>1.4232486666666666E8</v>
      </c>
    </row>
    <row r="32">
      <c r="A32" t="n" s="0">
        <v>91.0</v>
      </c>
      <c r="B32" t="n" s="0">
        <v>2.695336E8</v>
      </c>
      <c r="C32" t="n" s="0">
        <v>1.535882E8</v>
      </c>
      <c r="D32" t="n" s="0">
        <v>1.5949833333333334E8</v>
      </c>
      <c r="E32" t="n" s="0">
        <v>1.5274113333333334E8</v>
      </c>
      <c r="F32" t="n" s="0">
        <v>1.5601213333333334E8</v>
      </c>
      <c r="G32" t="n" s="0">
        <v>1.605838E8</v>
      </c>
      <c r="H32" t="n" s="0">
        <v>1.4232486666666666E8</v>
      </c>
    </row>
    <row r="33">
      <c r="A33" t="n" s="0">
        <v>94.0</v>
      </c>
      <c r="B33" t="n" s="0">
        <v>1.9745493333333334E8</v>
      </c>
      <c r="C33" t="n" s="0">
        <v>1.5524273333333334E8</v>
      </c>
      <c r="D33" t="n" s="0">
        <v>1.5250033333333334E8</v>
      </c>
      <c r="E33" t="n" s="0">
        <v>1.4641813333333334E8</v>
      </c>
      <c r="F33" t="n" s="0">
        <v>1.5557366666666666E8</v>
      </c>
      <c r="G33" t="n" s="0">
        <v>1.6358333333333334E8</v>
      </c>
      <c r="H33" t="n" s="0">
        <v>1.4232486666666666E8</v>
      </c>
    </row>
    <row r="34">
      <c r="A34" t="n" s="0">
        <v>97.0</v>
      </c>
      <c r="B34" t="n" s="0">
        <v>2.838030666666667E8</v>
      </c>
      <c r="C34" t="n" s="0">
        <v>1.4787446666666666E8</v>
      </c>
      <c r="D34" t="n" s="0">
        <v>1.4996493333333334E8</v>
      </c>
      <c r="E34" t="n" s="0">
        <v>2.033216E8</v>
      </c>
      <c r="F34" t="n" s="0">
        <v>1.4913713333333334E8</v>
      </c>
      <c r="G34" t="n" s="0">
        <v>1.5837566666666666E8</v>
      </c>
      <c r="H34" t="n" s="0">
        <v>1.4232486666666666E8</v>
      </c>
    </row>
    <row r="35">
      <c r="A35" t="n" s="0">
        <v>100.0</v>
      </c>
      <c r="B35" t="n" s="0">
        <v>1.4655893333333334E8</v>
      </c>
      <c r="C35" t="n" s="0">
        <v>2.2410473333333334E8</v>
      </c>
      <c r="D35" t="n" s="0">
        <v>1.495022E8</v>
      </c>
      <c r="E35" t="n" s="0">
        <v>1.4816713333333334E8</v>
      </c>
      <c r="F35" t="n" s="0">
        <v>1.5202426666666666E8</v>
      </c>
      <c r="G35" t="n" s="0">
        <v>1.5826753333333334E8</v>
      </c>
      <c r="H35" t="n" s="0">
        <v>1.4232486666666666E8</v>
      </c>
    </row>
    <row r="36">
      <c r="A36" t="n" s="0">
        <v>103.0</v>
      </c>
      <c r="B36" t="n" s="0">
        <v>1.4669366666666666E8</v>
      </c>
      <c r="C36" t="n" s="0">
        <v>1.4351006666666666E8</v>
      </c>
      <c r="D36" t="n" s="0">
        <v>1.4724233333333334E8</v>
      </c>
      <c r="E36" t="n" s="0">
        <v>1.4608886666666666E8</v>
      </c>
      <c r="F36" t="n" s="0">
        <v>1.5413133333333334E8</v>
      </c>
      <c r="G36" t="n" s="0">
        <v>1.629506E8</v>
      </c>
      <c r="H36" t="n" s="0">
        <v>1.4232486666666666E8</v>
      </c>
    </row>
    <row r="37">
      <c r="A37" t="n" s="0">
        <v>106.0</v>
      </c>
      <c r="B37" t="n" s="0">
        <v>1.4006773333333334E8</v>
      </c>
      <c r="C37" t="n" s="0">
        <v>1.4649033333333334E8</v>
      </c>
      <c r="D37" t="n" s="0">
        <v>1.448026E8</v>
      </c>
      <c r="E37" t="n" s="0">
        <v>1.4687886666666666E8</v>
      </c>
      <c r="F37" t="n" s="0">
        <v>1.5184946666666666E8</v>
      </c>
      <c r="G37" t="n" s="0">
        <v>1.6046633333333334E8</v>
      </c>
      <c r="H37" t="n" s="0">
        <v>1.4232486666666666E8</v>
      </c>
    </row>
    <row r="38">
      <c r="A38" t="n" s="0">
        <v>109.0</v>
      </c>
      <c r="B38" t="n" s="0">
        <v>1.4174806666666666E8</v>
      </c>
      <c r="C38" t="n" s="0">
        <v>1.38857E8</v>
      </c>
      <c r="D38" t="n" s="0">
        <v>1.4894473333333334E8</v>
      </c>
      <c r="E38" t="n" s="0">
        <v>1.4599833333333334E8</v>
      </c>
      <c r="F38" t="n" s="0">
        <v>1.50211E8</v>
      </c>
      <c r="G38" t="n" s="0">
        <v>1.5682953333333334E8</v>
      </c>
      <c r="H38" t="n" s="0">
        <v>1.4229006666666666E8</v>
      </c>
    </row>
    <row r="39">
      <c r="A39" t="n" s="0">
        <v>112.0</v>
      </c>
      <c r="B39" t="n" s="0">
        <v>2.0867473333333334E8</v>
      </c>
      <c r="C39" t="n" s="0">
        <v>1.7929486666666666E8</v>
      </c>
      <c r="D39" t="n" s="0">
        <v>1.47096E8</v>
      </c>
      <c r="E39" t="n" s="0">
        <v>1.425986E8</v>
      </c>
      <c r="F39" t="n" s="0">
        <v>1.486634E8</v>
      </c>
      <c r="G39" t="n" s="0">
        <v>1.6365953333333334E8</v>
      </c>
      <c r="H39" t="n" s="0">
        <v>1.4087666666666666E8</v>
      </c>
    </row>
    <row r="40">
      <c r="A40" t="n" s="0">
        <v>115.0</v>
      </c>
      <c r="B40" t="n" s="0">
        <v>1.412306E8</v>
      </c>
      <c r="C40" t="n" s="0">
        <v>1.3790446666666666E8</v>
      </c>
      <c r="D40" t="n" s="0">
        <v>1.4296973333333334E8</v>
      </c>
      <c r="E40" t="n" s="0">
        <v>1.3815026666666666E8</v>
      </c>
      <c r="F40" t="n" s="0">
        <v>1.4919393333333334E8</v>
      </c>
      <c r="G40" t="n" s="0">
        <v>1.6310213333333334E8</v>
      </c>
      <c r="H40" t="n" s="0">
        <v>1.4058213333333334E8</v>
      </c>
    </row>
    <row r="41">
      <c r="A41" t="n" s="0">
        <v>118.0</v>
      </c>
      <c r="B41" t="n" s="0">
        <v>1.351556E8</v>
      </c>
      <c r="C41" t="n" s="0">
        <v>1.3276573333333333E8</v>
      </c>
      <c r="D41" t="n" s="0">
        <v>1.3476853333333334E8</v>
      </c>
      <c r="E41" t="n" s="0">
        <v>1.4262873333333334E8</v>
      </c>
      <c r="F41" t="n" s="0">
        <v>1.490404E8</v>
      </c>
      <c r="G41" t="n" s="0">
        <v>1.5934266666666666E8</v>
      </c>
      <c r="H41" t="n" s="0">
        <v>1.3947026666666666E8</v>
      </c>
    </row>
    <row r="42">
      <c r="A42" t="n" s="0">
        <v>121.0</v>
      </c>
      <c r="B42" t="n" s="0">
        <v>1.3332173333333333E8</v>
      </c>
      <c r="C42" t="n" s="0">
        <v>1.3497813333333334E8</v>
      </c>
      <c r="D42" t="n" s="0">
        <v>1.392296E8</v>
      </c>
      <c r="E42" t="n" s="0">
        <v>1.4158486666666666E8</v>
      </c>
      <c r="F42" t="n" s="0">
        <v>1.84335E8</v>
      </c>
      <c r="G42" t="n" s="0">
        <v>1.6343873333333334E8</v>
      </c>
      <c r="H42" t="n" s="0">
        <v>1.3586233333333334E8</v>
      </c>
    </row>
    <row r="43">
      <c r="A43" t="n" s="0">
        <v>124.0</v>
      </c>
      <c r="B43" t="n" s="0">
        <v>1.861228E8</v>
      </c>
      <c r="C43" t="n" s="0">
        <v>1.3192253333333333E8</v>
      </c>
      <c r="D43" t="n" s="0">
        <v>1.3825806666666666E8</v>
      </c>
      <c r="E43" t="n" s="0">
        <v>1.448942E8</v>
      </c>
      <c r="F43" t="n" s="0">
        <v>1.4308226666666666E8</v>
      </c>
      <c r="G43" t="n" s="0">
        <v>1.5863453333333334E8</v>
      </c>
      <c r="H43" t="n" s="0">
        <v>1.3439846666666666E8</v>
      </c>
    </row>
    <row r="44">
      <c r="A44" t="n" s="0">
        <v>127.0</v>
      </c>
      <c r="B44" t="n" s="0">
        <v>1.285116E8</v>
      </c>
      <c r="C44" t="n" s="0">
        <v>1.8514166666666666E8</v>
      </c>
      <c r="D44" t="n" s="0">
        <v>1.3619086666666666E8</v>
      </c>
      <c r="E44" t="n" s="0">
        <v>1.3999866666666666E8</v>
      </c>
      <c r="F44" t="n" s="0">
        <v>1.4307893333333334E8</v>
      </c>
      <c r="G44" t="n" s="0">
        <v>1.5617913333333334E8</v>
      </c>
      <c r="H44" t="n" s="0">
        <v>1.3296873333333333E8</v>
      </c>
    </row>
    <row r="45">
      <c r="A45" t="n" s="0">
        <v>130.0</v>
      </c>
      <c r="B45" t="n" s="0">
        <v>1.2782326666666667E8</v>
      </c>
      <c r="C45" t="n" s="0">
        <v>1.7816586666666666E8</v>
      </c>
      <c r="D45" t="n" s="0">
        <v>1.8114153333333334E8</v>
      </c>
      <c r="E45" t="n" s="0">
        <v>1.3842006666666666E8</v>
      </c>
      <c r="F45" t="n" s="0">
        <v>1.3956166666666666E8</v>
      </c>
      <c r="G45" t="n" s="0">
        <v>1.5628846666666666E8</v>
      </c>
      <c r="H45" t="n" s="0">
        <v>1.3222193333333333E8</v>
      </c>
    </row>
    <row r="46">
      <c r="A46" t="n" s="0">
        <v>133.0</v>
      </c>
      <c r="B46" t="n" s="0">
        <v>1.270322E8</v>
      </c>
      <c r="C46" t="n" s="0">
        <v>1.7734806666666666E8</v>
      </c>
      <c r="D46" t="n" s="0">
        <v>1.9637493333333334E8</v>
      </c>
      <c r="E46" t="n" s="0">
        <v>1.3138593333333333E8</v>
      </c>
      <c r="F46" t="n" s="0">
        <v>1.4412246666666666E8</v>
      </c>
      <c r="G46" t="n" s="0">
        <v>1.559966E8</v>
      </c>
      <c r="H46" t="n" s="0">
        <v>1.3221066666666667E8</v>
      </c>
    </row>
    <row r="47">
      <c r="A47" t="n" s="0">
        <v>136.0</v>
      </c>
      <c r="B47" t="n" s="0">
        <v>1.2259826666666667E8</v>
      </c>
      <c r="C47" t="n" s="0">
        <v>1.818616E8</v>
      </c>
      <c r="D47" t="n" s="0">
        <v>1.3756013333333334E8</v>
      </c>
      <c r="E47" t="n" s="0">
        <v>1.35769E8</v>
      </c>
      <c r="F47" t="n" s="0">
        <v>1.3888906666666666E8</v>
      </c>
      <c r="G47" t="n" s="0">
        <v>1.5391673333333334E8</v>
      </c>
      <c r="H47" t="n" s="0">
        <v>1.318048E8</v>
      </c>
    </row>
    <row r="48">
      <c r="A48" t="n" s="0">
        <v>139.0</v>
      </c>
      <c r="B48" t="n" s="0">
        <v>1.243968E8</v>
      </c>
      <c r="C48" t="n" s="0">
        <v>2.5035153333333334E8</v>
      </c>
      <c r="D48" t="n" s="0">
        <v>1.7973906666666666E8</v>
      </c>
      <c r="E48" t="n" s="0">
        <v>1.3069493333333333E8</v>
      </c>
      <c r="F48" t="n" s="0">
        <v>1.414608E8</v>
      </c>
      <c r="G48" t="n" s="0">
        <v>1.546794E8</v>
      </c>
      <c r="H48" t="n" s="0">
        <v>1.318048E8</v>
      </c>
    </row>
    <row r="49">
      <c r="A49" t="n" s="0">
        <v>142.0</v>
      </c>
      <c r="B49" t="n" s="0">
        <v>1.2176526666666667E8</v>
      </c>
      <c r="C49" t="n" s="0">
        <v>1.2603653333333333E8</v>
      </c>
      <c r="D49" t="n" s="0">
        <v>1.332088E8</v>
      </c>
      <c r="E49" t="n" s="0">
        <v>1.3128026666666667E8</v>
      </c>
      <c r="F49" t="n" s="0">
        <v>1.3628473333333334E8</v>
      </c>
      <c r="G49" t="n" s="0">
        <v>1.5404933333333334E8</v>
      </c>
      <c r="H49" t="n" s="0">
        <v>1.3179166666666667E8</v>
      </c>
    </row>
    <row r="50">
      <c r="A50" t="n" s="0">
        <v>145.0</v>
      </c>
      <c r="B50" t="n" s="0">
        <v>1.2069746666666667E8</v>
      </c>
      <c r="C50" t="n" s="0">
        <v>1.22125E8</v>
      </c>
      <c r="D50" t="n" s="0">
        <v>1.261384E8</v>
      </c>
      <c r="E50" t="n" s="0">
        <v>1.302438E8</v>
      </c>
      <c r="F50" t="n" s="0">
        <v>1.4011026666666666E8</v>
      </c>
      <c r="G50" t="n" s="0">
        <v>1.5648526666666666E8</v>
      </c>
      <c r="H50" t="n" s="0">
        <v>1.315004E8</v>
      </c>
    </row>
    <row r="51">
      <c r="A51" t="n" s="0">
        <v>148.0</v>
      </c>
      <c r="B51" t="n" s="0">
        <v>1.1931513333333333E8</v>
      </c>
      <c r="C51" t="n" s="0">
        <v>1.245084E8</v>
      </c>
      <c r="D51" t="n" s="0">
        <v>1.7788E8</v>
      </c>
      <c r="E51" t="n" s="0">
        <v>1.319766E8</v>
      </c>
      <c r="F51" t="n" s="0">
        <v>1.3766E8</v>
      </c>
      <c r="G51" t="n" s="0">
        <v>1.511138E8</v>
      </c>
      <c r="H51" t="n" s="0">
        <v>1.3147873333333333E8</v>
      </c>
    </row>
    <row r="52">
      <c r="A52" t="n" s="0">
        <v>151.0</v>
      </c>
      <c r="B52" t="n" s="0">
        <v>1.7302746666666666E8</v>
      </c>
      <c r="C52" t="n" s="0">
        <v>1.1712753333333333E8</v>
      </c>
      <c r="D52" t="n" s="0">
        <v>1.312284E8</v>
      </c>
      <c r="E52" t="n" s="0">
        <v>1.3341626666666667E8</v>
      </c>
      <c r="F52" t="n" s="0">
        <v>1.3821233333333334E8</v>
      </c>
      <c r="G52" t="n" s="0">
        <v>1.4694093333333334E8</v>
      </c>
      <c r="H52" t="n" s="0">
        <v>1.3147873333333333E8</v>
      </c>
    </row>
    <row r="53">
      <c r="A53" t="n" s="0">
        <v>154.0</v>
      </c>
      <c r="B53" t="n" s="0">
        <v>1.2061E8</v>
      </c>
      <c r="C53" t="n" s="0">
        <v>1.70243E8</v>
      </c>
      <c r="D53" t="n" s="0">
        <v>1.7834446666666666E8</v>
      </c>
      <c r="E53" t="n" s="0">
        <v>1.2606586666666667E8</v>
      </c>
      <c r="F53" t="n" s="0">
        <v>1.33122E8</v>
      </c>
      <c r="G53" t="n" s="0">
        <v>1.505362E8</v>
      </c>
      <c r="H53" t="n" s="0">
        <v>1.3147873333333333E8</v>
      </c>
    </row>
    <row r="54">
      <c r="A54" t="n" s="0">
        <v>157.0</v>
      </c>
      <c r="B54" t="n" s="0">
        <v>1.1740173333333333E8</v>
      </c>
      <c r="C54" t="n" s="0">
        <v>1.2059326666666667E8</v>
      </c>
      <c r="D54" t="n" s="0">
        <v>1.7151466666666666E8</v>
      </c>
      <c r="E54" t="n" s="0">
        <v>1.29767E8</v>
      </c>
      <c r="F54" t="n" s="0">
        <v>1.3481866666666666E8</v>
      </c>
      <c r="G54" t="n" s="0">
        <v>1.4786086666666666E8</v>
      </c>
      <c r="H54" t="n" s="0">
        <v>1.3147873333333333E8</v>
      </c>
    </row>
    <row r="55">
      <c r="A55" t="n" s="0">
        <v>160.0</v>
      </c>
      <c r="B55" t="n" s="0">
        <v>1.1782906666666667E8</v>
      </c>
      <c r="C55" t="n" s="0">
        <v>1.1987333333333333E8</v>
      </c>
      <c r="D55" t="n" s="0">
        <v>1.2653706666666667E8</v>
      </c>
      <c r="E55" t="n" s="0">
        <v>1.2878226666666667E8</v>
      </c>
      <c r="F55" t="n" s="0">
        <v>1.298406E8</v>
      </c>
      <c r="G55" t="n" s="0">
        <v>1.4598133333333334E8</v>
      </c>
      <c r="H55" t="n" s="0">
        <v>1.3147873333333333E8</v>
      </c>
    </row>
    <row r="56">
      <c r="A56" t="n" s="0">
        <v>163.0</v>
      </c>
      <c r="B56" t="n" s="0">
        <v>1.1761506666666667E8</v>
      </c>
      <c r="C56" t="n" s="0">
        <v>1.1750233333333333E8</v>
      </c>
      <c r="D56" t="n" s="0">
        <v>1.2481786666666667E8</v>
      </c>
      <c r="E56" t="n" s="0">
        <v>1.2810526666666667E8</v>
      </c>
      <c r="F56" t="n" s="0">
        <v>1.324964E8</v>
      </c>
      <c r="G56" t="n" s="0">
        <v>1.4450173333333334E8</v>
      </c>
      <c r="H56" t="n" s="0">
        <v>1.3147873333333333E8</v>
      </c>
    </row>
    <row r="57">
      <c r="A57" t="n" s="0">
        <v>166.0</v>
      </c>
      <c r="B57" t="n" s="0">
        <v>1.158834E8</v>
      </c>
      <c r="C57" t="n" s="0">
        <v>1.16966E8</v>
      </c>
      <c r="D57" t="n" s="0">
        <v>1.2607606666666667E8</v>
      </c>
      <c r="E57" t="n" s="0">
        <v>1.2643806666666667E8</v>
      </c>
      <c r="F57" t="n" s="0">
        <v>1.275626E8</v>
      </c>
      <c r="G57" t="n" s="0">
        <v>1.4324706666666666E8</v>
      </c>
      <c r="H57" t="n" s="0">
        <v>1.3147873333333333E8</v>
      </c>
    </row>
    <row r="58">
      <c r="A58" t="n" s="0">
        <v>169.0</v>
      </c>
      <c r="B58" t="n" s="0">
        <v>1.720334E8</v>
      </c>
      <c r="C58" t="n" s="0">
        <v>1.1612226666666667E8</v>
      </c>
      <c r="D58" t="n" s="0">
        <v>1.2241133333333333E8</v>
      </c>
      <c r="E58" t="n" s="0">
        <v>1.2659833333333333E8</v>
      </c>
      <c r="F58" t="n" s="0">
        <v>1.32468E8</v>
      </c>
      <c r="G58" t="n" s="0">
        <v>1.3799413333333334E8</v>
      </c>
      <c r="H58" t="n" s="0">
        <v>1.3147873333333333E8</v>
      </c>
    </row>
    <row r="59">
      <c r="A59" t="n" s="0">
        <v>172.0</v>
      </c>
      <c r="B59" t="n" s="0">
        <v>1.1521506666666667E8</v>
      </c>
      <c r="C59" t="n" s="0">
        <v>1.158908E8</v>
      </c>
      <c r="D59" t="n" s="0">
        <v>1.2562113333333333E8</v>
      </c>
      <c r="E59" t="n" s="0">
        <v>1.2706726666666667E8</v>
      </c>
      <c r="F59" t="n" s="0">
        <v>1.3266406666666667E8</v>
      </c>
      <c r="G59" t="n" s="0">
        <v>1.354156E8</v>
      </c>
      <c r="H59" t="n" s="0">
        <v>1.3147873333333333E8</v>
      </c>
    </row>
    <row r="60">
      <c r="A60" t="n" s="0">
        <v>175.0</v>
      </c>
      <c r="B60" t="n" s="0">
        <v>1.1229186666666667E8</v>
      </c>
      <c r="C60" t="n" s="0">
        <v>1.1469853333333333E8</v>
      </c>
      <c r="D60" t="n" s="0">
        <v>1.7123046666666666E8</v>
      </c>
      <c r="E60" t="n" s="0">
        <v>1.2806286666666667E8</v>
      </c>
      <c r="F60" t="n" s="0">
        <v>1.2911966666666667E8</v>
      </c>
      <c r="G60" t="n" s="0">
        <v>1.3183973333333333E8</v>
      </c>
      <c r="H60" t="n" s="0">
        <v>1.3147873333333333E8</v>
      </c>
    </row>
    <row r="61">
      <c r="A61" t="n" s="0">
        <v>178.0</v>
      </c>
      <c r="B61" t="n" s="0">
        <v>1.1432766666666667E8</v>
      </c>
      <c r="C61" t="n" s="0">
        <v>1.1392286666666667E8</v>
      </c>
      <c r="D61" t="n" s="0">
        <v>1.230778E8</v>
      </c>
      <c r="E61" t="n" s="0">
        <v>1.242858E8</v>
      </c>
      <c r="F61" t="n" s="0">
        <v>1.2767326666666667E8</v>
      </c>
      <c r="G61" t="n" s="0">
        <v>1.301596E8</v>
      </c>
      <c r="H61" t="n" s="0">
        <v>1.3147873333333333E8</v>
      </c>
    </row>
    <row r="62">
      <c r="A62" t="n" s="0">
        <v>181.0</v>
      </c>
      <c r="B62" t="n" s="0">
        <v>1.1114366666666667E8</v>
      </c>
      <c r="C62" t="n" s="0">
        <v>1.1787113333333333E8</v>
      </c>
      <c r="D62" t="n" s="0">
        <v>1.181678E8</v>
      </c>
      <c r="E62" t="n" s="0">
        <v>1.2456733333333333E8</v>
      </c>
      <c r="F62" t="n" s="0">
        <v>1.2504386666666667E8</v>
      </c>
      <c r="G62" t="n" s="0">
        <v>1.3144453333333333E8</v>
      </c>
      <c r="H62" t="n" s="0">
        <v>1.3147873333333333E8</v>
      </c>
    </row>
    <row r="63">
      <c r="A63" t="n" s="0">
        <v>184.0</v>
      </c>
      <c r="B63" t="n" s="0">
        <v>1.1033793333333333E8</v>
      </c>
      <c r="C63" t="n" s="0">
        <v>1.1774266666666667E8</v>
      </c>
      <c r="D63" t="n" s="0">
        <v>1.1901813333333333E8</v>
      </c>
      <c r="E63" t="n" s="0">
        <v>1.2248533333333333E8</v>
      </c>
      <c r="F63" t="n" s="0">
        <v>1.2848473333333333E8</v>
      </c>
      <c r="G63" t="n" s="0">
        <v>1.2602413333333333E8</v>
      </c>
      <c r="H63" t="n" s="0">
        <v>1.3147873333333333E8</v>
      </c>
    </row>
    <row r="64">
      <c r="A64" t="n" s="0">
        <v>187.0</v>
      </c>
      <c r="B64" t="n" s="0">
        <v>1.0987466666666667E8</v>
      </c>
      <c r="C64" t="n" s="0">
        <v>1.1347873333333333E8</v>
      </c>
      <c r="D64" t="n" s="0">
        <v>1.148918E8</v>
      </c>
      <c r="E64" t="n" s="0">
        <v>1.2194333333333333E8</v>
      </c>
      <c r="F64" t="n" s="0">
        <v>1.2603953333333333E8</v>
      </c>
      <c r="G64" t="n" s="0">
        <v>1.232056E8</v>
      </c>
      <c r="H64" t="n" s="0">
        <v>1.3147873333333333E8</v>
      </c>
    </row>
    <row r="65">
      <c r="A65" t="n" s="0">
        <v>190.0</v>
      </c>
      <c r="B65" t="n" s="0">
        <v>1.1081073333333333E8</v>
      </c>
      <c r="C65" t="n" s="0">
        <v>1.131048E8</v>
      </c>
      <c r="D65" t="n" s="0">
        <v>1.164358E8</v>
      </c>
      <c r="E65" t="n" s="0">
        <v>1.235086E8</v>
      </c>
      <c r="F65" t="n" s="0">
        <v>1.2809013333333333E8</v>
      </c>
      <c r="G65" t="n" s="0">
        <v>1.206156E8</v>
      </c>
      <c r="H65" t="n" s="0">
        <v>1.3147873333333333E8</v>
      </c>
    </row>
    <row r="66">
      <c r="A66" t="n" s="0">
        <v>193.0</v>
      </c>
      <c r="B66" t="n" s="0">
        <v>1.110996E8</v>
      </c>
      <c r="C66" t="n" s="0">
        <v>1.141972E8</v>
      </c>
      <c r="D66" t="n" s="0">
        <v>1.708848E8</v>
      </c>
      <c r="E66" t="n" s="0">
        <v>1.2138653333333333E8</v>
      </c>
      <c r="F66" t="n" s="0">
        <v>1.25955E8</v>
      </c>
      <c r="G66" t="n" s="0">
        <v>1.172444E8</v>
      </c>
      <c r="H66" t="n" s="0">
        <v>1.3147873333333333E8</v>
      </c>
    </row>
    <row r="67">
      <c r="A67" t="n" s="0">
        <v>196.0</v>
      </c>
      <c r="B67" t="n" s="0">
        <v>1.090356E8</v>
      </c>
      <c r="C67" t="n" s="0">
        <v>1.1167966666666667E8</v>
      </c>
      <c r="D67" t="n" s="0">
        <v>1.786916E8</v>
      </c>
      <c r="E67" t="n" s="0">
        <v>1.1897366666666667E8</v>
      </c>
      <c r="F67" t="n" s="0">
        <v>1.2199786666666667E8</v>
      </c>
      <c r="G67" t="n" s="0">
        <v>1.1499386666666667E8</v>
      </c>
      <c r="H67" t="n" s="0">
        <v>1.3147873333333333E8</v>
      </c>
    </row>
    <row r="68">
      <c r="A68" t="n" s="0">
        <v>199.0</v>
      </c>
      <c r="B68" t="n" s="0">
        <v>1.0705046666666667E8</v>
      </c>
      <c r="C68" t="n" s="0">
        <v>1.1092786666666667E8</v>
      </c>
      <c r="D68" t="n" s="0">
        <v>1.1382726666666667E8</v>
      </c>
      <c r="E68" t="n" s="0">
        <v>1.230962E8</v>
      </c>
      <c r="F68" t="n" s="0">
        <v>1.1857066666666667E8</v>
      </c>
      <c r="G68" t="n" s="0">
        <v>1.1055586666666667E8</v>
      </c>
      <c r="H68" t="n" s="0">
        <v>1.3147873333333333E8</v>
      </c>
    </row>
    <row r="69">
      <c r="A69" t="n" s="0">
        <v>202.0</v>
      </c>
      <c r="B69" t="n" s="0">
        <v>1.1015693333333333E8</v>
      </c>
      <c r="C69" t="n" s="0">
        <v>1.099574E8</v>
      </c>
      <c r="D69" t="n" s="0">
        <v>1.1392033333333333E8</v>
      </c>
      <c r="E69" t="n" s="0">
        <v>1.1701466666666667E8</v>
      </c>
      <c r="F69" t="n" s="0">
        <v>1.229904E8</v>
      </c>
      <c r="G69" t="n" s="0">
        <v>1.0492586666666667E8</v>
      </c>
      <c r="H69" t="n" s="0">
        <v>1.3147873333333333E8</v>
      </c>
    </row>
    <row r="70">
      <c r="A70" t="n" s="0">
        <v>205.0</v>
      </c>
      <c r="B70" t="n" s="0">
        <v>1.0813953333333333E8</v>
      </c>
      <c r="C70" t="n" s="0">
        <v>1.0870813333333333E8</v>
      </c>
      <c r="D70" t="n" s="0">
        <v>1.1351673333333333E8</v>
      </c>
      <c r="E70" t="n" s="0">
        <v>1.1813033333333333E8</v>
      </c>
      <c r="F70" t="n" s="0">
        <v>1.21461E8</v>
      </c>
      <c r="G70" t="n" s="0">
        <v>1.081174E8</v>
      </c>
      <c r="H70" t="n" s="0">
        <v>1.3147873333333333E8</v>
      </c>
    </row>
    <row r="71">
      <c r="A71" t="n" s="0">
        <v>208.0</v>
      </c>
      <c r="B71" t="n" s="0">
        <v>1.068514E8</v>
      </c>
      <c r="C71" t="n" s="0">
        <v>1.0723E8</v>
      </c>
      <c r="D71" t="n" s="0">
        <v>1.1232486666666667E8</v>
      </c>
      <c r="E71" t="n" s="0">
        <v>1.1806806666666667E8</v>
      </c>
      <c r="F71" t="n" s="0">
        <v>1.1986846666666667E8</v>
      </c>
      <c r="G71" t="n" s="0">
        <v>1.0382406666666667E8</v>
      </c>
      <c r="H71" t="n" s="0">
        <v>1.3147873333333333E8</v>
      </c>
    </row>
    <row r="72">
      <c r="A72" t="n" s="0">
        <v>211.0</v>
      </c>
      <c r="B72" t="n" s="0">
        <v>1.0682613333333333E8</v>
      </c>
      <c r="C72" t="n" s="0">
        <v>1.063286E8</v>
      </c>
      <c r="D72" t="n" s="0">
        <v>1.1133086666666667E8</v>
      </c>
      <c r="E72" t="n" s="0">
        <v>1.2005126666666667E8</v>
      </c>
      <c r="F72" t="n" s="0">
        <v>1.1862573333333333E8</v>
      </c>
      <c r="G72" t="n" s="0">
        <v>1.0053466666666667E8</v>
      </c>
      <c r="H72" t="n" s="0">
        <v>1.3147873333333333E8</v>
      </c>
    </row>
    <row r="73">
      <c r="A73" t="n" s="0">
        <v>214.0</v>
      </c>
      <c r="B73" t="n" s="0">
        <v>1.0554173333333333E8</v>
      </c>
      <c r="C73" t="n" s="0">
        <v>1.1130606666666667E8</v>
      </c>
      <c r="D73" t="n" s="0">
        <v>1.1369206666666667E8</v>
      </c>
      <c r="E73" t="n" s="0">
        <v>1.1382166666666667E8</v>
      </c>
      <c r="F73" t="n" s="0">
        <v>1.1514353333333333E8</v>
      </c>
      <c r="G73" t="n" s="0">
        <v>9.748586666666667E7</v>
      </c>
      <c r="H73" t="n" s="0">
        <v>1.3147873333333333E8</v>
      </c>
    </row>
    <row r="74">
      <c r="A74" t="n" s="0">
        <v>217.0</v>
      </c>
      <c r="B74" t="n" s="0">
        <v>1.482426E8</v>
      </c>
      <c r="C74" t="n" s="0">
        <v>1.0727333333333333E8</v>
      </c>
      <c r="D74" t="n" s="0">
        <v>1.073198E8</v>
      </c>
      <c r="E74" t="n" s="0">
        <v>1.174308E8</v>
      </c>
      <c r="F74" t="n" s="0">
        <v>1.1561833333333333E8</v>
      </c>
      <c r="G74" t="n" s="0">
        <v>9.766253333333333E7</v>
      </c>
      <c r="H74" t="n" s="0">
        <v>1.3147873333333333E8</v>
      </c>
    </row>
    <row r="75">
      <c r="A75" t="n" s="0">
        <v>220.0</v>
      </c>
      <c r="B75" t="n" s="0">
        <v>1.0593926666666667E8</v>
      </c>
      <c r="C75" t="n" s="0">
        <v>1.0512153333333333E8</v>
      </c>
      <c r="D75" t="n" s="0">
        <v>1.1171106666666667E8</v>
      </c>
      <c r="E75" t="n" s="0">
        <v>1.1436513333333333E8</v>
      </c>
      <c r="F75" t="n" s="0">
        <v>1.1414046666666667E8</v>
      </c>
      <c r="G75" t="n" s="0">
        <v>9.501593333333333E7</v>
      </c>
      <c r="H75" t="n" s="0">
        <v>1.3147873333333333E8</v>
      </c>
    </row>
    <row r="76">
      <c r="A76" t="n" s="0">
        <v>223.0</v>
      </c>
      <c r="B76" t="n" s="0">
        <v>1.049102E8</v>
      </c>
      <c r="C76" t="n" s="0">
        <v>1.0645533333333333E8</v>
      </c>
      <c r="D76" t="n" s="0">
        <v>1.094004E8</v>
      </c>
      <c r="E76" t="n" s="0">
        <v>1.1504373333333333E8</v>
      </c>
      <c r="F76" t="n" s="0">
        <v>1.1315706666666667E8</v>
      </c>
      <c r="G76" t="n" s="0">
        <v>9.249673333333333E7</v>
      </c>
      <c r="H76" t="n" s="0">
        <v>1.3147873333333333E8</v>
      </c>
    </row>
    <row r="77">
      <c r="A77" t="n" s="0">
        <v>226.0</v>
      </c>
      <c r="B77" t="n" s="0">
        <v>1.0260053333333333E8</v>
      </c>
      <c r="C77" t="n" s="0">
        <v>1.0495233333333333E8</v>
      </c>
      <c r="D77" t="n" s="0">
        <v>1.5673966666666666E8</v>
      </c>
      <c r="E77" t="n" s="0">
        <v>1.0966033333333333E8</v>
      </c>
      <c r="F77" t="n" s="0">
        <v>1.1229186666666667E8</v>
      </c>
      <c r="G77" t="n" s="0">
        <v>9.177653333333333E7</v>
      </c>
      <c r="H77" t="n" s="0">
        <v>1.3147873333333333E8</v>
      </c>
    </row>
    <row r="78">
      <c r="A78" t="n" s="0">
        <v>229.0</v>
      </c>
      <c r="B78" t="n" s="0">
        <v>1.0317993333333333E8</v>
      </c>
      <c r="C78" t="n" s="0">
        <v>1.070508E8</v>
      </c>
      <c r="D78" t="n" s="0">
        <v>1.572262E8</v>
      </c>
      <c r="E78" t="n" s="0">
        <v>1.1271606666666667E8</v>
      </c>
      <c r="F78" t="n" s="0">
        <v>1.1477233333333333E8</v>
      </c>
      <c r="G78" t="n" s="0">
        <v>9.013286666666667E7</v>
      </c>
      <c r="H78" t="n" s="0">
        <v>1.3147873333333333E8</v>
      </c>
    </row>
    <row r="79">
      <c r="A79" t="n" s="0">
        <v>232.0</v>
      </c>
      <c r="B79" t="n" s="0">
        <v>1.0439706666666667E8</v>
      </c>
      <c r="C79" t="n" s="0">
        <v>1.025822E8</v>
      </c>
      <c r="D79" t="n" s="0">
        <v>1.7335669109439945E8</v>
      </c>
      <c r="E79" t="n" s="0">
        <v>1.131112E8</v>
      </c>
      <c r="F79" t="n" s="0">
        <v>1.0918946666666667E8</v>
      </c>
      <c r="G79" t="n" s="0">
        <v>8.84802E7</v>
      </c>
      <c r="H79" t="n" s="0">
        <v>1.3147873333333333E8</v>
      </c>
    </row>
    <row r="80">
      <c r="A80" t="n" s="0">
        <v>235.0</v>
      </c>
      <c r="B80" t="n" s="0">
        <v>1.014634E8</v>
      </c>
      <c r="C80" t="n" s="0">
        <v>1.051268E8</v>
      </c>
      <c r="D80" t="n" s="0">
        <v>1.0674126666666667E8</v>
      </c>
      <c r="E80" t="n" s="0">
        <v>1.086378E8</v>
      </c>
      <c r="F80" t="n" s="0">
        <v>1.0788033333333333E8</v>
      </c>
      <c r="G80" t="n" s="0">
        <v>8.7645E7</v>
      </c>
      <c r="H80" t="n" s="0">
        <v>1.3147873333333333E8</v>
      </c>
    </row>
    <row r="81">
      <c r="A81" t="n" s="0">
        <v>238.0</v>
      </c>
      <c r="B81" t="n" s="0">
        <v>1.0068406666666667E8</v>
      </c>
      <c r="C81" t="n" s="0">
        <v>1.0221673333333333E8</v>
      </c>
      <c r="D81" t="n" s="0">
        <v>1.5499813333333334E8</v>
      </c>
      <c r="E81" t="n" s="0">
        <v>1.08048E8</v>
      </c>
      <c r="F81" t="n" s="0">
        <v>1.082832E8</v>
      </c>
      <c r="G81" t="n" s="0">
        <v>8.664673333333333E7</v>
      </c>
      <c r="H81" t="n" s="0">
        <v>1.3147873333333333E8</v>
      </c>
    </row>
    <row r="82">
      <c r="A82" t="n" s="0">
        <v>241.0</v>
      </c>
      <c r="B82" t="n" s="0">
        <v>9.997193333333333E7</v>
      </c>
      <c r="C82" t="n" s="0">
        <v>1.0543853333333333E8</v>
      </c>
      <c r="D82" t="n" s="0">
        <v>1.053792E8</v>
      </c>
      <c r="E82" t="n" s="0">
        <v>1.088662E8</v>
      </c>
      <c r="F82" t="n" s="0">
        <v>1.0788433333333333E8</v>
      </c>
      <c r="G82" t="n" s="0">
        <v>8.614E7</v>
      </c>
      <c r="H82" t="n" s="0">
        <v>1.3147873333333333E8</v>
      </c>
    </row>
    <row r="83">
      <c r="A83" t="n" s="0">
        <v>244.0</v>
      </c>
      <c r="B83" t="n" s="0">
        <v>1.0187333333333333E8</v>
      </c>
      <c r="C83" t="n" s="0">
        <v>1.001452E8</v>
      </c>
      <c r="D83" t="n" s="0">
        <v>1.044598E8</v>
      </c>
      <c r="E83" t="n" s="0">
        <v>1.0656806666666667E8</v>
      </c>
      <c r="F83" t="n" s="0">
        <v>1.0794726666666667E8</v>
      </c>
      <c r="G83" t="n" s="0">
        <v>8.494466666666667E7</v>
      </c>
      <c r="H83" t="n" s="0">
        <v>1.3147873333333333E8</v>
      </c>
    </row>
    <row r="84">
      <c r="A84" t="n" s="0">
        <v>247.0</v>
      </c>
      <c r="B84" t="n" s="0">
        <v>9.931406666666667E7</v>
      </c>
      <c r="C84" t="n" s="0">
        <v>1.0012893333333333E8</v>
      </c>
      <c r="D84" t="n" s="0">
        <v>1.0619593333333333E8</v>
      </c>
      <c r="E84" t="n" s="0">
        <v>1.0977333333333333E8</v>
      </c>
      <c r="F84" t="n" s="0">
        <v>1.0446306666666667E8</v>
      </c>
      <c r="G84" t="n" s="0">
        <v>8.593213333333333E7</v>
      </c>
      <c r="H84" t="n" s="0">
        <v>1.3147873333333333E8</v>
      </c>
    </row>
    <row r="85">
      <c r="A85" t="n" s="0">
        <v>250.0</v>
      </c>
      <c r="B85" t="n" s="0">
        <v>9.916206666666667E7</v>
      </c>
      <c r="C85" t="n" s="0">
        <v>9.508873333333333E7</v>
      </c>
      <c r="D85" t="n" s="0">
        <v>1.0380973333333333E8</v>
      </c>
      <c r="E85" t="n" s="0">
        <v>1.070624E8</v>
      </c>
      <c r="F85" t="n" s="0">
        <v>1.0475113333333333E8</v>
      </c>
      <c r="G85" t="n" s="0">
        <v>8.389926666666667E7</v>
      </c>
      <c r="H85" t="n" s="0">
        <v>1.3147873333333333E8</v>
      </c>
    </row>
    <row r="86">
      <c r="A86" t="n" s="0">
        <v>253.0</v>
      </c>
      <c r="B86" t="n" s="0">
        <v>9.771853333333333E7</v>
      </c>
      <c r="C86" t="n" s="0">
        <v>9.784333333333333E7</v>
      </c>
      <c r="D86" t="n" s="0">
        <v>1.0038553333333333E8</v>
      </c>
      <c r="E86" t="n" s="0">
        <v>1.0428726666666667E8</v>
      </c>
      <c r="F86" t="n" s="0">
        <v>1.007724E8</v>
      </c>
      <c r="G86" t="n" s="0">
        <v>8.279573333333333E7</v>
      </c>
      <c r="H86" t="n" s="0">
        <v>1.3147873333333333E8</v>
      </c>
    </row>
    <row r="87">
      <c r="A87" t="n" s="0">
        <v>256.0</v>
      </c>
      <c r="B87" t="n" s="0">
        <v>9.788326666666667E7</v>
      </c>
      <c r="C87" t="n" s="0">
        <v>9.683066666666667E7</v>
      </c>
      <c r="D87" t="n" s="0">
        <v>9.959006666666667E7</v>
      </c>
      <c r="E87" t="n" s="0">
        <v>1.035796E8</v>
      </c>
      <c r="F87" t="n" s="0">
        <v>9.767853333333333E7</v>
      </c>
      <c r="G87" t="n" s="0">
        <v>8.189533333333333E7</v>
      </c>
      <c r="H87" t="n" s="0">
        <v>1.3147873333333333E8</v>
      </c>
    </row>
    <row r="88">
      <c r="A88" t="n" s="0">
        <v>259.0</v>
      </c>
      <c r="B88" t="n" s="0">
        <v>9.939386666666667E7</v>
      </c>
      <c r="C88" t="n" s="0">
        <v>9.471613333333333E7</v>
      </c>
      <c r="D88" t="n" s="0">
        <v>1.0178173333333333E8</v>
      </c>
      <c r="E88" t="n" s="0">
        <v>1.0292753333333333E8</v>
      </c>
      <c r="F88" t="n" s="0">
        <v>9.909346666666667E7</v>
      </c>
      <c r="G88" t="n" s="0">
        <v>8.120486666666667E7</v>
      </c>
      <c r="H88" t="n" s="0">
        <v>1.3147873333333333E8</v>
      </c>
    </row>
    <row r="89">
      <c r="A89" t="n" s="0">
        <v>262.0</v>
      </c>
      <c r="B89" t="n" s="0">
        <v>9.767933333333333E7</v>
      </c>
      <c r="C89" t="n" s="0">
        <v>9.358966666666667E7</v>
      </c>
      <c r="D89" t="n" s="0">
        <v>1.6344673333333334E8</v>
      </c>
      <c r="E89" t="n" s="0">
        <v>1.0071166666666667E8</v>
      </c>
      <c r="F89" t="n" s="0">
        <v>9.764633333333333E7</v>
      </c>
      <c r="G89" t="n" s="0">
        <v>8.070626666666667E7</v>
      </c>
      <c r="H89" t="n" s="0">
        <v>1.3147873333333333E8</v>
      </c>
    </row>
    <row r="90">
      <c r="A90" t="n" s="0">
        <v>265.0</v>
      </c>
      <c r="B90" t="n" s="0">
        <v>9.703266666666667E7</v>
      </c>
      <c r="C90" t="n" s="0">
        <v>9.21166E7</v>
      </c>
      <c r="D90" t="n" s="0">
        <v>1.0088106666666667E8</v>
      </c>
      <c r="E90" t="n" s="0">
        <v>1.023026E8</v>
      </c>
      <c r="F90" t="n" s="0">
        <v>9.795473333333333E7</v>
      </c>
      <c r="G90" t="n" s="0">
        <v>8.03096E7</v>
      </c>
      <c r="H90" t="n" s="0">
        <v>1.3147873333333333E8</v>
      </c>
    </row>
    <row r="91">
      <c r="A91" t="n" s="0">
        <v>268.0</v>
      </c>
      <c r="B91" t="n" s="0">
        <v>9.7011E7</v>
      </c>
      <c r="C91" t="n" s="0">
        <v>1.5080413333333334E8</v>
      </c>
      <c r="D91" t="n" s="0">
        <v>1.4895766666666666E8</v>
      </c>
      <c r="E91" t="n" s="0">
        <v>1.0085133333333333E8</v>
      </c>
      <c r="F91" t="n" s="0">
        <v>9.578533333333333E7</v>
      </c>
      <c r="G91" t="n" s="0">
        <v>8.071793333333333E7</v>
      </c>
      <c r="H91" t="n" s="0">
        <v>1.3147873333333333E8</v>
      </c>
    </row>
    <row r="92">
      <c r="A92" t="n" s="0">
        <v>271.0</v>
      </c>
      <c r="B92" t="n" s="0">
        <v>9.753913333333333E7</v>
      </c>
      <c r="C92" t="n" s="0">
        <v>9.29418E7</v>
      </c>
      <c r="D92" t="n" s="0">
        <v>9.768553333333333E7</v>
      </c>
      <c r="E92" t="n" s="0">
        <v>9.915893333333333E7</v>
      </c>
      <c r="F92" t="n" s="0">
        <v>9.457593333333333E7</v>
      </c>
      <c r="G92" t="n" s="0">
        <v>8.035973333333333E7</v>
      </c>
      <c r="H92" t="n" s="0">
        <v>1.3147873333333333E8</v>
      </c>
    </row>
    <row r="93">
      <c r="A93" t="n" s="0">
        <v>274.0</v>
      </c>
      <c r="B93" t="n" s="0">
        <v>9.75424E7</v>
      </c>
      <c r="C93" t="n" s="0">
        <v>9.34002E7</v>
      </c>
      <c r="D93" t="n" s="0">
        <v>9.70026E7</v>
      </c>
      <c r="E93" t="n" s="0">
        <v>1.0097526666666667E8</v>
      </c>
      <c r="F93" t="n" s="0">
        <v>9.29678E7</v>
      </c>
      <c r="G93" t="n" s="0">
        <v>7.954766666666667E7</v>
      </c>
      <c r="H93" t="n" s="0">
        <v>1.3147873333333333E8</v>
      </c>
    </row>
    <row r="94">
      <c r="A94" t="n" s="0">
        <v>277.0</v>
      </c>
      <c r="B94" t="n" s="0">
        <v>9.752993333333333E7</v>
      </c>
      <c r="C94" t="n" s="0">
        <v>9.09636E7</v>
      </c>
      <c r="D94" t="n" s="0">
        <v>9.812013333333333E7</v>
      </c>
      <c r="E94" t="n" s="0">
        <v>1.0024566666666667E8</v>
      </c>
      <c r="F94" t="n" s="0">
        <v>9.528806666666667E7</v>
      </c>
      <c r="G94" t="n" s="0">
        <v>7.925913333333333E7</v>
      </c>
      <c r="H94" t="n" s="0">
        <v>1.3147873333333333E8</v>
      </c>
    </row>
    <row r="95">
      <c r="A95" t="n" s="0">
        <v>280.0</v>
      </c>
      <c r="B95" t="n" s="0">
        <v>9.707886666666667E7</v>
      </c>
      <c r="C95" t="n" s="0">
        <v>8.949293333333333E7</v>
      </c>
      <c r="D95" t="n" s="0">
        <v>9.5403E7</v>
      </c>
      <c r="E95" t="n" s="0">
        <v>9.81718E7</v>
      </c>
      <c r="F95" t="n" s="0">
        <v>9.160286666666667E7</v>
      </c>
      <c r="G95" t="n" s="0">
        <v>7.959046666666667E7</v>
      </c>
      <c r="H95" t="n" s="0">
        <v>1.3147873333333333E8</v>
      </c>
    </row>
    <row r="96">
      <c r="A96" t="n" s="0">
        <v>283.0</v>
      </c>
      <c r="B96" t="n" s="0">
        <v>9.558366666666667E7</v>
      </c>
      <c r="C96" t="n" s="0">
        <v>8.979186666666667E7</v>
      </c>
      <c r="D96" t="n" s="0">
        <v>9.500413333333333E7</v>
      </c>
      <c r="E96" t="n" s="0">
        <v>9.785613333333333E7</v>
      </c>
      <c r="F96" t="n" s="0">
        <v>9.207486666666667E7</v>
      </c>
      <c r="G96" t="n" s="0">
        <v>7.92888E7</v>
      </c>
      <c r="H96" t="n" s="0">
        <v>1.3147873333333333E8</v>
      </c>
    </row>
    <row r="97">
      <c r="A97" t="n" s="0">
        <v>286.0</v>
      </c>
      <c r="B97" t="n" s="0">
        <v>9.5488E7</v>
      </c>
      <c r="C97" t="n" s="0">
        <v>9.007613333333333E7</v>
      </c>
      <c r="D97" t="n" s="0">
        <v>9.4238E7</v>
      </c>
      <c r="E97" t="n" s="0">
        <v>9.66812E7</v>
      </c>
      <c r="F97" t="n" s="0">
        <v>9.005953333333333E7</v>
      </c>
      <c r="G97" t="n" s="0">
        <v>7.927566666666667E7</v>
      </c>
      <c r="H97" t="n" s="0">
        <v>1.3147873333333333E8</v>
      </c>
    </row>
    <row r="98">
      <c r="A98" t="n" s="0">
        <v>289.0</v>
      </c>
      <c r="B98" t="n" s="0">
        <v>9.578966666666667E7</v>
      </c>
      <c r="C98" t="n" s="0">
        <v>8.93954E7</v>
      </c>
      <c r="D98" t="n" s="0">
        <v>1.414542E8</v>
      </c>
      <c r="E98" t="n" s="0">
        <v>9.79308E7</v>
      </c>
      <c r="F98" t="n" s="0">
        <v>9.033953333333333E7</v>
      </c>
      <c r="G98" t="n" s="0">
        <v>7.927566666666667E7</v>
      </c>
      <c r="H98" t="n" s="0">
        <v>1.3147873333333333E8</v>
      </c>
    </row>
    <row r="99">
      <c r="A99" t="n" s="0">
        <v>292.0</v>
      </c>
      <c r="B99" t="n" s="0">
        <v>9.5488E7</v>
      </c>
      <c r="C99" t="n" s="0">
        <v>8.949293333333333E7</v>
      </c>
      <c r="D99" t="n" s="0">
        <v>9.259893333333333E7</v>
      </c>
      <c r="E99" t="n" s="0">
        <v>9.70084E7</v>
      </c>
      <c r="F99" t="n" s="0">
        <v>9.06412E7</v>
      </c>
      <c r="G99" t="n" s="0">
        <v>7.927566666666667E7</v>
      </c>
      <c r="H99" t="n" s="0">
        <v>1.3147873333333333E8</v>
      </c>
    </row>
    <row r="100">
      <c r="A100" t="n" s="0">
        <v>295.0</v>
      </c>
      <c r="B100" t="n" s="0">
        <v>9.5488E7</v>
      </c>
      <c r="C100" t="n" s="0">
        <v>8.903966666666667E7</v>
      </c>
      <c r="D100" t="n" s="0">
        <v>9.309926666666667E7</v>
      </c>
      <c r="E100" t="n" s="0">
        <v>9.64478E7</v>
      </c>
      <c r="F100" t="n" s="0">
        <v>8.97084E7</v>
      </c>
      <c r="G100" t="n" s="0">
        <v>7.927566666666667E7</v>
      </c>
      <c r="H100" t="n" s="0">
        <v>1.3147873333333333E8</v>
      </c>
    </row>
    <row r="101">
      <c r="A101" t="n" s="0">
        <v>298.0</v>
      </c>
      <c r="B101" t="n" s="0">
        <v>9.5488E7</v>
      </c>
      <c r="C101" t="n" s="0">
        <v>8.876766666666667E7</v>
      </c>
      <c r="D101" t="n" s="0">
        <v>9.197493333333333E7</v>
      </c>
      <c r="E101" t="n" s="0">
        <v>9.730393333333333E7</v>
      </c>
      <c r="F101" t="n" s="0">
        <v>8.99804E7</v>
      </c>
      <c r="G101" t="n" s="0">
        <v>7.927566666666667E7</v>
      </c>
      <c r="H101" t="n" s="0">
        <v>1.3147873333333333E8</v>
      </c>
    </row>
  </sheetData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width="8.98046875" customWidth="true" bestFit="true"/>
    <col min="2" max="2" width="11.0546875" customWidth="true" bestFit="true"/>
  </cols>
  <sheetData>
    <row r="1">
      <c r="A1" t="s" s="1">
        <v>41</v>
      </c>
      <c r="B1" t="s" s="1">
        <v>42</v>
      </c>
      <c r="C1" t="s" s="1">
        <v>43</v>
      </c>
    </row>
    <row r="2">
      <c r="A2" t="n" s="0">
        <v>1.0</v>
      </c>
      <c r="B2" t="n" s="2">
        <v>3.804E7</v>
      </c>
    </row>
    <row r="3">
      <c r="A3" t="n" s="0">
        <v>2.0</v>
      </c>
      <c r="B3" t="n" s="2">
        <v>2.9238E7</v>
      </c>
    </row>
    <row r="4">
      <c r="A4" t="n" s="0">
        <v>3.0</v>
      </c>
      <c r="B4" t="n" s="2">
        <v>3.3806E7</v>
      </c>
    </row>
    <row r="5">
      <c r="A5" t="n" s="0">
        <v>4.0</v>
      </c>
      <c r="B5" t="n" s="2">
        <v>3.185E7</v>
      </c>
    </row>
    <row r="6">
      <c r="A6" t="n" s="0">
        <v>5.0</v>
      </c>
      <c r="B6" t="n" s="2">
        <v>3.3078E7</v>
      </c>
    </row>
    <row r="7">
      <c r="A7" t="n" s="0">
        <v>6.0</v>
      </c>
      <c r="B7" t="n" s="2">
        <v>3.7068E7</v>
      </c>
    </row>
    <row r="8">
      <c r="A8" t="n" s="0">
        <v>7.0</v>
      </c>
      <c r="B8" t="n" s="2">
        <v>3.3806E7</v>
      </c>
    </row>
    <row r="9">
      <c r="A9" t="n" s="0">
        <v>8.0</v>
      </c>
      <c r="B9" t="n" s="2">
        <v>3.4482E7</v>
      </c>
    </row>
    <row r="10">
      <c r="A10" t="n" s="0">
        <v>9.0</v>
      </c>
      <c r="B10" t="n" s="2">
        <v>3.1054E7</v>
      </c>
    </row>
    <row r="11">
      <c r="A11" t="n" s="0">
        <v>10.0</v>
      </c>
      <c r="B11" t="n" s="2">
        <v>3.2026E7</v>
      </c>
    </row>
    <row r="12">
      <c r="A12" t="n" s="0">
        <v>11.0</v>
      </c>
      <c r="B12" t="n" s="2">
        <v>3.6974E7</v>
      </c>
    </row>
    <row r="13">
      <c r="A13" t="n" s="0">
        <v>12.0</v>
      </c>
      <c r="B13" t="n" s="2">
        <v>3.3626E7</v>
      </c>
    </row>
    <row r="14">
      <c r="A14" t="n" s="0">
        <v>13.0</v>
      </c>
      <c r="B14" t="n" s="2">
        <v>3.074E7</v>
      </c>
    </row>
    <row r="15">
      <c r="A15" t="n" s="0">
        <v>14.0</v>
      </c>
      <c r="B15" t="n" s="2">
        <v>3.5506E7</v>
      </c>
    </row>
    <row r="16">
      <c r="A16" t="n" s="0">
        <v>15.0</v>
      </c>
      <c r="B16" t="n" s="2">
        <v>3.6656E7</v>
      </c>
    </row>
    <row r="17">
      <c r="A17" t="n" s="0">
        <v>16.0</v>
      </c>
      <c r="B17" t="n" s="2">
        <v>3.1606E7</v>
      </c>
    </row>
    <row r="18">
      <c r="A18" t="n" s="0">
        <v>17.0</v>
      </c>
      <c r="B18" t="n" s="2">
        <v>3.7546E7</v>
      </c>
    </row>
    <row r="19">
      <c r="A19" t="n" s="0">
        <v>18.0</v>
      </c>
      <c r="B19" t="n" s="2">
        <v>2.4386E7</v>
      </c>
    </row>
    <row r="20">
      <c r="A20" t="n" s="0">
        <v>19.0</v>
      </c>
      <c r="B20" t="n" s="2">
        <v>3.3018E7</v>
      </c>
    </row>
    <row r="21">
      <c r="A21" t="n" s="0">
        <v>20.0</v>
      </c>
      <c r="B21" t="n" s="2">
        <v>3.3172E7</v>
      </c>
    </row>
    <row r="22">
      <c r="A22" t="n" s="0">
        <v>21.0</v>
      </c>
      <c r="B22" t="n" s="2">
        <v>3.1172E7</v>
      </c>
    </row>
    <row r="23">
      <c r="A23" t="n" s="0">
        <v>22.0</v>
      </c>
      <c r="B23" t="n" s="2">
        <v>3.1774E7</v>
      </c>
    </row>
    <row r="24">
      <c r="A24" t="n" s="0">
        <v>23.0</v>
      </c>
      <c r="B24" t="n" s="2">
        <v>2.906E7</v>
      </c>
    </row>
    <row r="25">
      <c r="A25" t="n" s="0">
        <v>24.0</v>
      </c>
      <c r="B25" t="n" s="2">
        <v>2.86E7</v>
      </c>
    </row>
    <row r="26">
      <c r="A26" t="n" s="0">
        <v>25.0</v>
      </c>
      <c r="B26" t="n" s="2">
        <v>3.1966E7</v>
      </c>
    </row>
    <row r="27">
      <c r="A27" t="n" s="0">
        <v>26.0</v>
      </c>
      <c r="B27" t="n" s="2">
        <v>3.2404E7</v>
      </c>
    </row>
    <row r="28">
      <c r="A28" t="n" s="0">
        <v>27.0</v>
      </c>
      <c r="B28" t="n" s="2">
        <v>2.2526E7</v>
      </c>
    </row>
    <row r="29">
      <c r="A29" t="n" s="0">
        <v>28.0</v>
      </c>
      <c r="B29" t="n" s="2">
        <v>2.9732E7</v>
      </c>
    </row>
    <row r="30">
      <c r="A30" t="n" s="0">
        <v>29.0</v>
      </c>
      <c r="B30" t="n" s="2">
        <v>3.8318E7</v>
      </c>
    </row>
    <row r="31">
      <c r="A31" t="n" s="0">
        <v>30.0</v>
      </c>
      <c r="B31" t="n" s="2">
        <v>3.141E7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8.98046875" customWidth="true" bestFit="true"/>
    <col min="2" max="2" width="11.0546875" customWidth="true" bestFit="true"/>
  </cols>
  <sheetData>
    <row r="1">
      <c r="A1" t="s" s="1">
        <v>41</v>
      </c>
      <c r="B1" t="s" s="1">
        <v>42</v>
      </c>
    </row>
    <row r="2">
      <c r="A2" t="n" s="0">
        <v>1.0</v>
      </c>
      <c r="B2" t="n" s="2">
        <v>2.763E7</v>
      </c>
    </row>
    <row r="3">
      <c r="A3" t="n" s="0">
        <v>2.0</v>
      </c>
      <c r="B3" t="n" s="2">
        <v>2.8126E7</v>
      </c>
    </row>
    <row r="4">
      <c r="A4" t="n" s="0">
        <v>3.0</v>
      </c>
      <c r="B4" t="n" s="2">
        <v>3.236E7</v>
      </c>
    </row>
    <row r="5">
      <c r="A5" t="n" s="0">
        <v>4.0</v>
      </c>
      <c r="B5" t="n" s="2">
        <v>3.3806E7</v>
      </c>
    </row>
    <row r="6">
      <c r="A6" t="n" s="0">
        <v>5.0</v>
      </c>
      <c r="B6" t="n" s="2">
        <v>3.331E7</v>
      </c>
    </row>
    <row r="7">
      <c r="A7" t="n" s="0">
        <v>6.0</v>
      </c>
      <c r="B7" t="n" s="2">
        <v>3.2698E7</v>
      </c>
    </row>
    <row r="8">
      <c r="A8" t="n" s="0">
        <v>7.0</v>
      </c>
      <c r="B8" t="n" s="2">
        <v>3.4538E7</v>
      </c>
    </row>
    <row r="9">
      <c r="A9" t="n" s="0">
        <v>8.0</v>
      </c>
      <c r="B9" t="n" s="2">
        <v>3.331E7</v>
      </c>
    </row>
    <row r="10">
      <c r="A10" t="n" s="0">
        <v>9.0</v>
      </c>
      <c r="B10" t="n" s="2">
        <v>2.9688E7</v>
      </c>
    </row>
    <row r="11">
      <c r="A11" t="n" s="0">
        <v>10.0</v>
      </c>
      <c r="B11" t="n" s="2">
        <v>2.6286E7</v>
      </c>
    </row>
    <row r="12">
      <c r="A12" t="n" s="0">
        <v>11.0</v>
      </c>
      <c r="B12" t="n" s="2">
        <v>3.515E7</v>
      </c>
    </row>
    <row r="13">
      <c r="A13" t="n" s="0">
        <v>12.0</v>
      </c>
      <c r="B13" t="n" s="2">
        <v>3.4538E7</v>
      </c>
    </row>
    <row r="14">
      <c r="A14" t="n" s="0">
        <v>13.0</v>
      </c>
      <c r="B14" t="n" s="2">
        <v>3.331E7</v>
      </c>
    </row>
    <row r="15">
      <c r="A15" t="n" s="0">
        <v>14.0</v>
      </c>
      <c r="B15" t="n" s="2">
        <v>3.0622E7</v>
      </c>
    </row>
    <row r="16">
      <c r="A16" t="n" s="0">
        <v>15.0</v>
      </c>
      <c r="B16" t="n" s="2">
        <v>2.6782E7</v>
      </c>
    </row>
    <row r="17">
      <c r="A17" t="n" s="0">
        <v>16.0</v>
      </c>
      <c r="B17" t="n" s="2">
        <v>3.331E7</v>
      </c>
    </row>
    <row r="18">
      <c r="A18" t="n" s="0">
        <v>17.0</v>
      </c>
      <c r="B18" t="n" s="2">
        <v>3.3588E7</v>
      </c>
    </row>
    <row r="19">
      <c r="A19" t="n" s="0">
        <v>18.0</v>
      </c>
      <c r="B19" t="n" s="2">
        <v>3.515E7</v>
      </c>
    </row>
    <row r="20">
      <c r="A20" t="n" s="0">
        <v>19.0</v>
      </c>
      <c r="B20" t="n" s="2">
        <v>3.0126E7</v>
      </c>
    </row>
    <row r="21">
      <c r="A21" t="n" s="0">
        <v>20.0</v>
      </c>
      <c r="B21" t="n" s="2">
        <v>3.3806E7</v>
      </c>
    </row>
    <row r="22">
      <c r="A22" t="n" s="0">
        <v>21.0</v>
      </c>
      <c r="B22" t="n" s="2">
        <v>4.172E7</v>
      </c>
    </row>
    <row r="23">
      <c r="A23" t="n" s="0">
        <v>22.0</v>
      </c>
      <c r="B23" t="n" s="2">
        <v>3.1966E7</v>
      </c>
    </row>
    <row r="24">
      <c r="A24" t="n" s="0">
        <v>23.0</v>
      </c>
      <c r="B24" t="n" s="2">
        <v>3.5646E7</v>
      </c>
    </row>
    <row r="25">
      <c r="A25" t="n" s="0">
        <v>24.0</v>
      </c>
      <c r="B25" t="n" s="2">
        <v>2.668E7</v>
      </c>
    </row>
    <row r="26">
      <c r="A26" t="n" s="0">
        <v>25.0</v>
      </c>
      <c r="B26" t="n" s="2">
        <v>4.172E7</v>
      </c>
    </row>
    <row r="27">
      <c r="A27" t="n" s="0">
        <v>26.0</v>
      </c>
      <c r="B27" t="n" s="2">
        <v>2.6782E7</v>
      </c>
    </row>
    <row r="28">
      <c r="A28" t="n" s="0">
        <v>27.0</v>
      </c>
      <c r="B28" t="n" s="2">
        <v>3.4538E7</v>
      </c>
    </row>
    <row r="29">
      <c r="A29" t="n" s="0">
        <v>28.0</v>
      </c>
      <c r="B29" t="n" s="2">
        <v>3.3926E7</v>
      </c>
    </row>
    <row r="30">
      <c r="A30" t="n" s="0">
        <v>29.0</v>
      </c>
      <c r="B30" t="n" s="2">
        <v>3.4302E7</v>
      </c>
    </row>
    <row r="31">
      <c r="A31" t="n" s="0">
        <v>30.0</v>
      </c>
      <c r="B31" t="n" s="2">
        <v>3.2856E7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8.98046875" customWidth="true" bestFit="true"/>
    <col min="2" max="2" width="11.0546875" customWidth="true" bestFit="true"/>
  </cols>
  <sheetData>
    <row r="1">
      <c r="A1" t="s" s="1">
        <v>41</v>
      </c>
      <c r="B1" t="s" s="1">
        <v>42</v>
      </c>
    </row>
    <row r="2">
      <c r="A2" t="n" s="0">
        <v>1.0</v>
      </c>
      <c r="B2" t="n" s="2">
        <v>2.5634E7</v>
      </c>
    </row>
    <row r="3">
      <c r="A3" t="n" s="0">
        <v>2.0</v>
      </c>
      <c r="B3" t="n" s="2">
        <v>2.8062E7</v>
      </c>
    </row>
    <row r="4">
      <c r="A4" t="n" s="0">
        <v>3.0</v>
      </c>
      <c r="B4" t="n" s="2">
        <v>2.7248E7</v>
      </c>
    </row>
    <row r="5">
      <c r="A5" t="n" s="0">
        <v>4.0</v>
      </c>
      <c r="B5" t="n" s="2">
        <v>2.37E7</v>
      </c>
    </row>
    <row r="6">
      <c r="A6" t="n" s="0">
        <v>5.0</v>
      </c>
      <c r="B6" t="n" s="2">
        <v>2.7476E7</v>
      </c>
    </row>
    <row r="7">
      <c r="A7" t="n" s="0">
        <v>6.0</v>
      </c>
      <c r="B7" t="n" s="2">
        <v>3.185E7</v>
      </c>
    </row>
    <row r="8">
      <c r="A8" t="n" s="0">
        <v>7.0</v>
      </c>
      <c r="B8" t="n" s="2">
        <v>2.5652E7</v>
      </c>
    </row>
    <row r="9">
      <c r="A9" t="n" s="0">
        <v>8.0</v>
      </c>
      <c r="B9" t="n" s="2">
        <v>3.0672E7</v>
      </c>
    </row>
    <row r="10">
      <c r="A10" t="n" s="0">
        <v>9.0</v>
      </c>
      <c r="B10" t="n" s="2">
        <v>2.5728E7</v>
      </c>
    </row>
    <row r="11">
      <c r="A11" t="n" s="0">
        <v>10.0</v>
      </c>
      <c r="B11" t="n" s="2">
        <v>3.2316E7</v>
      </c>
    </row>
    <row r="12">
      <c r="A12" t="n" s="0">
        <v>11.0</v>
      </c>
      <c r="B12" t="n" s="2">
        <v>2.7416E7</v>
      </c>
    </row>
    <row r="13">
      <c r="A13" t="n" s="0">
        <v>12.0</v>
      </c>
      <c r="B13" t="n" s="2">
        <v>2.4364E7</v>
      </c>
    </row>
    <row r="14">
      <c r="A14" t="n" s="0">
        <v>13.0</v>
      </c>
      <c r="B14" t="n" s="2">
        <v>2.714E7</v>
      </c>
    </row>
    <row r="15">
      <c r="A15" t="n" s="0">
        <v>14.0</v>
      </c>
      <c r="B15" t="n" s="2">
        <v>2.8622E7</v>
      </c>
    </row>
    <row r="16">
      <c r="A16" t="n" s="0">
        <v>15.0</v>
      </c>
      <c r="B16" t="n" s="2">
        <v>2.6824E7</v>
      </c>
    </row>
    <row r="17">
      <c r="A17" t="n" s="0">
        <v>16.0</v>
      </c>
      <c r="B17" t="n" s="2">
        <v>2.2094E7</v>
      </c>
    </row>
    <row r="18">
      <c r="A18" t="n" s="0">
        <v>17.0</v>
      </c>
      <c r="B18" t="n" s="2">
        <v>2.9186E7</v>
      </c>
    </row>
    <row r="19">
      <c r="A19" t="n" s="0">
        <v>18.0</v>
      </c>
      <c r="B19" t="n" s="2">
        <v>3.2446E7</v>
      </c>
    </row>
    <row r="20">
      <c r="A20" t="n" s="0">
        <v>19.0</v>
      </c>
      <c r="B20" t="n" s="2">
        <v>2.6802E7</v>
      </c>
    </row>
    <row r="21">
      <c r="A21" t="n" s="0">
        <v>20.0</v>
      </c>
      <c r="B21" t="n" s="2">
        <v>2.6162E7</v>
      </c>
    </row>
    <row r="22">
      <c r="A22" t="n" s="0">
        <v>21.0</v>
      </c>
      <c r="B22" t="n" s="2">
        <v>2.075E7</v>
      </c>
    </row>
    <row r="23">
      <c r="A23" t="n" s="0">
        <v>22.0</v>
      </c>
      <c r="B23" t="n" s="2">
        <v>2.876E7</v>
      </c>
    </row>
    <row r="24">
      <c r="A24" t="n" s="0">
        <v>23.0</v>
      </c>
      <c r="B24" t="n" s="2">
        <v>2.5694E7</v>
      </c>
    </row>
    <row r="25">
      <c r="A25" t="n" s="0">
        <v>24.0</v>
      </c>
      <c r="B25" t="n" s="2">
        <v>3.119E7</v>
      </c>
    </row>
    <row r="26">
      <c r="A26" t="n" s="0">
        <v>25.0</v>
      </c>
      <c r="B26" t="n" s="2">
        <v>2.8504E7</v>
      </c>
    </row>
    <row r="27">
      <c r="A27" t="n" s="0">
        <v>26.0</v>
      </c>
      <c r="B27" t="n" s="2">
        <v>2.8476E7</v>
      </c>
    </row>
    <row r="28">
      <c r="A28" t="n" s="0">
        <v>27.0</v>
      </c>
      <c r="B28" t="n" s="2">
        <v>2.8322E7</v>
      </c>
    </row>
    <row r="29">
      <c r="A29" t="n" s="0">
        <v>28.0</v>
      </c>
      <c r="B29" t="n" s="2">
        <v>3.1054E7</v>
      </c>
    </row>
    <row r="30">
      <c r="A30" t="n" s="0">
        <v>29.0</v>
      </c>
      <c r="B30" t="n" s="2">
        <v>2.257E7</v>
      </c>
    </row>
    <row r="31">
      <c r="A31" t="n" s="0">
        <v>30.0</v>
      </c>
      <c r="B31" t="n" s="2">
        <v>2.9648E7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G17"/>
  <sheetViews>
    <sheetView workbookViewId="0"/>
  </sheetViews>
  <sheetFormatPr defaultRowHeight="15.0"/>
  <cols>
    <col min="1" max="1" width="64.46484375" customWidth="true" bestFit="true"/>
    <col min="2" max="2" width="13.859375" customWidth="true" bestFit="true"/>
    <col min="3" max="3" width="27.578125" customWidth="true" bestFit="true"/>
    <col min="4" max="4" width="11.0546875" customWidth="true" bestFit="true"/>
    <col min="5" max="5" width="9.94140625" customWidth="true" bestFit="true"/>
    <col min="6" max="6" width="11.0546875" customWidth="true" bestFit="true"/>
    <col min="7" max="7" width="11.74609375" customWidth="true" bestFit="true"/>
  </cols>
  <sheetData>
    <row r="1">
      <c r="A1" t="s" s="0">
        <v>47</v>
      </c>
    </row>
    <row r="2">
      <c r="A2" t="s" s="0">
        <v>48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</row>
    <row r="5">
      <c r="A5" t="s" s="0">
        <v>9</v>
      </c>
      <c r="B5" t="n" s="0">
        <v>0.1</v>
      </c>
      <c r="C5" t="n" s="2">
        <v>3.024E7</v>
      </c>
      <c r="D5" t="n" s="2">
        <v>4.3543866666666664E7</v>
      </c>
      <c r="E5" t="n" s="2">
        <v>6648068.229359731</v>
      </c>
      <c r="F5" t="n" s="2">
        <v>5.5194E7</v>
      </c>
      <c r="G5" t="n" s="0">
        <v>2.8</v>
      </c>
    </row>
    <row r="6">
      <c r="A6" t="s" s="0">
        <v>10</v>
      </c>
      <c r="B6" t="n" s="0">
        <v>0.2</v>
      </c>
      <c r="C6" t="n" s="2">
        <v>3.3442E7</v>
      </c>
      <c r="D6" t="n" s="2">
        <v>4.3869066666666664E7</v>
      </c>
      <c r="E6" t="n" s="2">
        <v>5253944.746146038</v>
      </c>
      <c r="F6" t="n" s="2">
        <v>5.5244E7</v>
      </c>
      <c r="G6" t="n" s="0">
        <v>2.6</v>
      </c>
    </row>
    <row r="7">
      <c r="A7" t="s" s="0">
        <v>10</v>
      </c>
      <c r="B7" t="n" s="0">
        <v>0.3</v>
      </c>
      <c r="C7" t="n" s="2">
        <v>3.5402E7</v>
      </c>
      <c r="D7" t="n" s="2">
        <v>4.61532E7</v>
      </c>
      <c r="E7" t="n" s="2">
        <v>6548811.609241278</v>
      </c>
      <c r="F7" t="n" s="2">
        <v>5.7572E7</v>
      </c>
      <c r="G7" t="n" s="0">
        <v>2.69</v>
      </c>
    </row>
    <row r="8">
      <c r="A8" t="s" s="0">
        <v>10</v>
      </c>
      <c r="B8" t="n" s="0">
        <v>0.4</v>
      </c>
      <c r="C8" t="n" s="2">
        <v>3.7366E7</v>
      </c>
      <c r="D8" t="n" s="2">
        <v>4.5432133333333336E7</v>
      </c>
      <c r="E8" t="n" s="2">
        <v>5473851.5613373695</v>
      </c>
      <c r="F8" t="n" s="2">
        <v>5.676E7</v>
      </c>
      <c r="G8" t="n" s="0">
        <v>2.62</v>
      </c>
    </row>
    <row r="9">
      <c r="A9" t="s" s="0">
        <v>10</v>
      </c>
      <c r="B9" t="n" s="0">
        <v>0.5</v>
      </c>
      <c r="C9" t="n" s="2">
        <v>3.0976E7</v>
      </c>
      <c r="D9" t="n" s="2">
        <v>4.2821266666666664E7</v>
      </c>
      <c r="E9" t="n" s="2">
        <v>5187380.905835066</v>
      </c>
      <c r="F9" t="n" s="2">
        <v>5.3678E7</v>
      </c>
      <c r="G9" t="n" s="0">
        <v>2.34</v>
      </c>
    </row>
    <row r="10">
      <c r="A10" t="s" s="0">
        <v>11</v>
      </c>
      <c r="B10" t="s" s="0">
        <v>12</v>
      </c>
      <c r="C10" t="n" s="2">
        <v>3.0304E7</v>
      </c>
      <c r="D10" t="n" s="2">
        <v>4.2728866666666664E7</v>
      </c>
      <c r="E10" t="n" s="2">
        <v>5112319.465326433</v>
      </c>
      <c r="F10" t="n" s="2">
        <v>5.4958E7</v>
      </c>
      <c r="G10" t="n" s="0">
        <v>2.07</v>
      </c>
    </row>
    <row r="11">
      <c r="A11" t="s" s="0">
        <v>13</v>
      </c>
      <c r="B11" t="s" s="0">
        <v>12</v>
      </c>
      <c r="C11" t="n" s="2">
        <v>2.9104E7</v>
      </c>
      <c r="D11" t="n" s="2">
        <v>3.7479E7</v>
      </c>
      <c r="E11" t="n" s="2">
        <v>5133379.10152757</v>
      </c>
      <c r="F11" t="n" s="2">
        <v>4.9838E7</v>
      </c>
      <c r="G11" t="n" s="0">
        <v>2.22</v>
      </c>
    </row>
    <row r="13">
      <c r="A13" t="s" s="0">
        <v>14</v>
      </c>
    </row>
    <row r="14">
      <c r="A14" t="s" s="1">
        <v>15</v>
      </c>
      <c r="B14" t="s" s="1">
        <v>16</v>
      </c>
      <c r="C14" t="s" s="1">
        <v>17</v>
      </c>
    </row>
    <row r="15">
      <c r="A15" t="s" s="0">
        <v>18</v>
      </c>
      <c r="B15" t="n" s="0">
        <v>0.5742467278315232</v>
      </c>
      <c r="C15" t="s" s="0">
        <v>19</v>
      </c>
    </row>
    <row r="16">
      <c r="A16" t="s" s="0">
        <v>20</v>
      </c>
      <c r="B16" t="n" s="0">
        <v>9.272718622098248E-4</v>
      </c>
      <c r="C16" t="s" s="0">
        <v>21</v>
      </c>
    </row>
    <row r="17">
      <c r="A17" t="s" s="0">
        <v>22</v>
      </c>
      <c r="B17" t="n" s="0">
        <v>6.728295058485812E-4</v>
      </c>
      <c r="C17" t="s" s="0">
        <v>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47.0234375" customWidth="true" bestFit="true"/>
    <col min="2" max="2" width="8.0390625" customWidth="true" bestFit="true"/>
    <col min="3" max="3" width="5.87890625" customWidth="true" bestFit="true"/>
    <col min="4" max="4" width="11.0546875" customWidth="true" bestFit="true"/>
    <col min="5" max="5" width="11.0546875" customWidth="true" bestFit="true"/>
    <col min="6" max="6" width="9.94140625" customWidth="true" bestFit="true"/>
    <col min="7" max="7" width="11.0546875" customWidth="true" bestFit="true"/>
    <col min="8" max="8" width="11.74609375" customWidth="true" bestFit="true"/>
  </cols>
  <sheetData>
    <row r="1">
      <c r="A1" t="s" s="0">
        <v>49</v>
      </c>
    </row>
    <row r="3">
      <c r="A3" t="s" s="1">
        <v>3</v>
      </c>
      <c r="B3" t="s" s="1">
        <v>24</v>
      </c>
      <c r="C3" t="s" s="1">
        <v>25</v>
      </c>
      <c r="D3" t="s" s="1">
        <v>4</v>
      </c>
      <c r="E3" t="s" s="1">
        <v>5</v>
      </c>
      <c r="F3" t="s" s="1">
        <v>6</v>
      </c>
      <c r="G3" t="s" s="1">
        <v>7</v>
      </c>
      <c r="H3" t="s" s="1">
        <v>8</v>
      </c>
    </row>
    <row r="4">
      <c r="A4" t="n" s="0">
        <v>0.1</v>
      </c>
      <c r="B4" t="s" s="0">
        <v>26</v>
      </c>
      <c r="C4" t="s" s="0">
        <v>27</v>
      </c>
      <c r="D4" t="n" s="2">
        <v>3.024E7</v>
      </c>
      <c r="E4" t="n" s="2">
        <v>4.3543866666666664E7</v>
      </c>
      <c r="F4" t="n" s="2">
        <v>6648068.229359731</v>
      </c>
      <c r="G4" t="n" s="2">
        <v>5.5194E7</v>
      </c>
      <c r="H4" t="n" s="0">
        <v>2.8</v>
      </c>
    </row>
    <row r="5">
      <c r="A5" t="n" s="0">
        <v>0.2</v>
      </c>
      <c r="B5" t="s" s="0">
        <v>28</v>
      </c>
      <c r="C5" t="s" s="0">
        <v>29</v>
      </c>
      <c r="D5" t="n" s="2">
        <v>3.3442E7</v>
      </c>
      <c r="E5" t="n" s="2">
        <v>4.3869066666666664E7</v>
      </c>
      <c r="F5" t="n" s="2">
        <v>5253944.746146038</v>
      </c>
      <c r="G5" t="n" s="2">
        <v>5.5244E7</v>
      </c>
      <c r="H5" t="n" s="0">
        <v>2.6</v>
      </c>
    </row>
    <row r="6">
      <c r="A6" t="n" s="0">
        <v>0.3</v>
      </c>
      <c r="B6" t="s" s="0">
        <v>30</v>
      </c>
      <c r="C6" t="s" s="0">
        <v>31</v>
      </c>
      <c r="D6" t="n" s="2">
        <v>3.5402E7</v>
      </c>
      <c r="E6" t="n" s="2">
        <v>4.61532E7</v>
      </c>
      <c r="F6" t="n" s="2">
        <v>6548811.609241278</v>
      </c>
      <c r="G6" t="n" s="2">
        <v>5.7572E7</v>
      </c>
      <c r="H6" t="n" s="0">
        <v>2.69</v>
      </c>
    </row>
    <row r="7">
      <c r="A7" t="n" s="0">
        <v>0.4</v>
      </c>
      <c r="B7" t="s" s="0">
        <v>32</v>
      </c>
      <c r="C7" t="s" s="0">
        <v>33</v>
      </c>
      <c r="D7" t="n" s="2">
        <v>3.7366E7</v>
      </c>
      <c r="E7" t="n" s="2">
        <v>4.5432133333333336E7</v>
      </c>
      <c r="F7" t="n" s="2">
        <v>5473851.5613373695</v>
      </c>
      <c r="G7" t="n" s="2">
        <v>5.676E7</v>
      </c>
      <c r="H7" t="n" s="0">
        <v>2.62</v>
      </c>
    </row>
    <row r="8">
      <c r="A8" t="n" s="0">
        <v>0.5</v>
      </c>
      <c r="B8" t="s" s="0">
        <v>34</v>
      </c>
      <c r="C8" t="s" s="0">
        <v>34</v>
      </c>
      <c r="D8" t="n" s="2">
        <v>3.0976E7</v>
      </c>
      <c r="E8" t="n" s="2">
        <v>4.2821266666666664E7</v>
      </c>
      <c r="F8" t="n" s="2">
        <v>5187380.905835066</v>
      </c>
      <c r="G8" t="n" s="2">
        <v>5.3678E7</v>
      </c>
      <c r="H8" t="n" s="0">
        <v>2.34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11</v>
      </c>
      <c r="H1" t="s" s="1">
        <v>13</v>
      </c>
    </row>
    <row r="2">
      <c r="A2" t="n" s="0">
        <v>1.0</v>
      </c>
      <c r="B2" t="n" s="0">
        <v>4.5040089483262604E8</v>
      </c>
      <c r="C2" t="n" s="0">
        <v>3.430524E8</v>
      </c>
      <c r="D2" t="n" s="0">
        <v>2.733314666666667E8</v>
      </c>
      <c r="E2" t="n" s="0">
        <v>3.234424E8</v>
      </c>
      <c r="F2" t="n" s="0">
        <v>2.6629053333333334E8</v>
      </c>
      <c r="G2" t="n" s="0">
        <v>2.614242E8</v>
      </c>
      <c r="H2" t="n" s="0">
        <v>2.5023513333333334E8</v>
      </c>
    </row>
    <row r="3">
      <c r="A3" t="n" s="0">
        <v>4.0</v>
      </c>
      <c r="B3" t="n" s="0">
        <v>5.918497333333334E8</v>
      </c>
      <c r="C3" t="n" s="0">
        <v>4.516108E8</v>
      </c>
      <c r="D3" t="n" s="0">
        <v>3.415713333333333E8</v>
      </c>
      <c r="E3" t="n" s="0">
        <v>2.6728113333333334E8</v>
      </c>
      <c r="F3" t="n" s="0">
        <v>2.696906666666667E8</v>
      </c>
      <c r="G3" t="n" s="0">
        <v>2.582412E8</v>
      </c>
      <c r="H3" t="n" s="0">
        <v>2.409896E8</v>
      </c>
    </row>
    <row r="4">
      <c r="A4" t="n" s="0">
        <v>7.0</v>
      </c>
      <c r="B4" t="n" s="0">
        <v>5.955776E8</v>
      </c>
      <c r="C4" t="n" s="0">
        <v>3.89029E8</v>
      </c>
      <c r="D4" t="n" s="0">
        <v>2.802307333333333E8</v>
      </c>
      <c r="E4" t="n" s="0">
        <v>2.708264E8</v>
      </c>
      <c r="F4" t="n" s="0">
        <v>2.6515946666666666E8</v>
      </c>
      <c r="G4" t="n" s="0">
        <v>2.596286E8</v>
      </c>
      <c r="H4" t="n" s="0">
        <v>2.3652586666666666E8</v>
      </c>
    </row>
    <row r="5">
      <c r="A5" t="n" s="0">
        <v>10.0</v>
      </c>
      <c r="B5" t="n" s="0">
        <v>4.321524E8</v>
      </c>
      <c r="C5" t="n" s="0">
        <v>2.785280666666667E8</v>
      </c>
      <c r="D5" t="n" s="0">
        <v>3.347677333333333E8</v>
      </c>
      <c r="E5" t="n" s="0">
        <v>3.179792666666667E8</v>
      </c>
      <c r="F5" t="n" s="0">
        <v>2.6655126666666666E8</v>
      </c>
      <c r="G5" t="n" s="0">
        <v>2.623688E8</v>
      </c>
      <c r="H5" t="n" s="0">
        <v>2.338388E8</v>
      </c>
    </row>
    <row r="6">
      <c r="A6" t="n" s="0">
        <v>13.0</v>
      </c>
      <c r="B6" t="n" s="0">
        <v>5.655346076194676E8</v>
      </c>
      <c r="C6" t="n" s="0">
        <v>5.476300666666666E8</v>
      </c>
      <c r="D6" t="n" s="0">
        <v>2.780146E8</v>
      </c>
      <c r="E6" t="n" s="0">
        <v>3.180370985057981E8</v>
      </c>
      <c r="F6" t="n" s="0">
        <v>2.6489526666666666E8</v>
      </c>
      <c r="G6" t="n" s="0">
        <v>2.573998E8</v>
      </c>
      <c r="H6" t="n" s="0">
        <v>2.3093606666666666E8</v>
      </c>
    </row>
    <row r="7">
      <c r="A7" t="n" s="0">
        <v>16.0</v>
      </c>
      <c r="B7" t="n" s="0">
        <v>6.544055617693571E8</v>
      </c>
      <c r="C7" t="n" s="0">
        <v>3.895454E8</v>
      </c>
      <c r="D7" t="n" s="0">
        <v>2.784935333333333E8</v>
      </c>
      <c r="E7" t="n" s="0">
        <v>2.737810666666667E8</v>
      </c>
      <c r="F7" t="n" s="0">
        <v>2.712010666666667E8</v>
      </c>
      <c r="G7" t="n" s="0">
        <v>2.5391386666666666E8</v>
      </c>
      <c r="H7" t="n" s="0">
        <v>2.3029653333333334E8</v>
      </c>
    </row>
    <row r="8">
      <c r="A8" t="n" s="0">
        <v>19.0</v>
      </c>
      <c r="B8" t="n" s="0">
        <v>6.496914666666666E8</v>
      </c>
      <c r="C8" t="n" s="0">
        <v>3.444102E8</v>
      </c>
      <c r="D8" t="n" s="0">
        <v>3.605428666666667E8</v>
      </c>
      <c r="E8" t="n" s="0">
        <v>2.699519333333333E8</v>
      </c>
      <c r="F8" t="n" s="0">
        <v>2.6460086666666666E8</v>
      </c>
      <c r="G8" t="n" s="0">
        <v>2.5848993333333334E8</v>
      </c>
      <c r="H8" t="n" s="0">
        <v>2.2929013333333334E8</v>
      </c>
    </row>
    <row r="9">
      <c r="A9" t="n" s="0">
        <v>22.0</v>
      </c>
      <c r="B9" t="n" s="0">
        <v>7.021330464217494E8</v>
      </c>
      <c r="C9" t="n" s="0">
        <v>5.631637564962662E8</v>
      </c>
      <c r="D9" t="n" s="0">
        <v>2.768835333333333E8</v>
      </c>
      <c r="E9" t="n" s="0">
        <v>2.743408666666667E8</v>
      </c>
      <c r="F9" t="n" s="0">
        <v>2.671642E8</v>
      </c>
      <c r="G9" t="n" s="0">
        <v>2.53367E8</v>
      </c>
      <c r="H9" t="n" s="0">
        <v>2.2782513333333334E8</v>
      </c>
    </row>
    <row r="10">
      <c r="A10" t="n" s="0">
        <v>25.0</v>
      </c>
      <c r="B10" t="n" s="0">
        <v>3.406006E8</v>
      </c>
      <c r="C10" t="n" s="0">
        <v>3.280221333333333E8</v>
      </c>
      <c r="D10" t="n" s="0">
        <v>3.298665333333333E8</v>
      </c>
      <c r="E10" t="n" s="0">
        <v>3.402892E8</v>
      </c>
      <c r="F10" t="n" s="0">
        <v>3.103416E8</v>
      </c>
      <c r="G10" t="n" s="0">
        <v>2.5378973333333334E8</v>
      </c>
      <c r="H10" t="n" s="0">
        <v>2.2687206666666666E8</v>
      </c>
    </row>
    <row r="11">
      <c r="A11" t="n" s="0">
        <v>28.0</v>
      </c>
      <c r="B11" t="n" s="0">
        <v>5.803746666666666E8</v>
      </c>
      <c r="C11" t="n" s="0">
        <v>2.823396666666667E8</v>
      </c>
      <c r="D11" t="n" s="0">
        <v>3.298646E8</v>
      </c>
      <c r="E11" t="n" s="0">
        <v>2.728145333333333E8</v>
      </c>
      <c r="F11" t="n" s="0">
        <v>2.712774666666667E8</v>
      </c>
      <c r="G11" t="n" s="0">
        <v>2.5656133333333334E8</v>
      </c>
      <c r="H11" t="n" s="0">
        <v>2.2648333333333334E8</v>
      </c>
    </row>
    <row r="12">
      <c r="A12" t="n" s="0">
        <v>31.0</v>
      </c>
      <c r="B12" t="n" s="0">
        <v>5.910354E8</v>
      </c>
      <c r="C12" t="n" s="0">
        <v>3.260158666666667E8</v>
      </c>
      <c r="D12" t="n" s="0">
        <v>2.756158E8</v>
      </c>
      <c r="E12" t="n" s="0">
        <v>3.239431333333333E8</v>
      </c>
      <c r="F12" t="n" s="0">
        <v>2.634116E8</v>
      </c>
      <c r="G12" t="n" s="0">
        <v>2.5928446666666666E8</v>
      </c>
      <c r="H12" t="n" s="0">
        <v>2.263266E8</v>
      </c>
    </row>
    <row r="13">
      <c r="A13" t="n" s="0">
        <v>34.0</v>
      </c>
      <c r="B13" t="n" s="0">
        <v>4.160362666666667E8</v>
      </c>
      <c r="C13" t="n" s="0">
        <v>3.339416E8</v>
      </c>
      <c r="D13" t="n" s="0">
        <v>2.775897333333333E8</v>
      </c>
      <c r="E13" t="n" s="0">
        <v>2.702712666666667E8</v>
      </c>
      <c r="F13" t="n" s="0">
        <v>2.714948E8</v>
      </c>
      <c r="G13" t="n" s="0">
        <v>2.621834E8</v>
      </c>
      <c r="H13" t="n" s="0">
        <v>2.2612126666666666E8</v>
      </c>
    </row>
    <row r="14">
      <c r="A14" t="n" s="0">
        <v>37.0</v>
      </c>
      <c r="B14" t="n" s="0">
        <v>5.56257E8</v>
      </c>
      <c r="C14" t="n" s="0">
        <v>3.362722E8</v>
      </c>
      <c r="D14" t="n" s="0">
        <v>2.756775333333333E8</v>
      </c>
      <c r="E14" t="n" s="0">
        <v>2.73603E8</v>
      </c>
      <c r="F14" t="n" s="0">
        <v>2.6366733333333334E8</v>
      </c>
      <c r="G14" t="n" s="0">
        <v>2.6186126666666666E8</v>
      </c>
      <c r="H14" t="n" s="0">
        <v>2.2600833333333334E8</v>
      </c>
    </row>
    <row r="15">
      <c r="A15" t="n" s="0">
        <v>40.0</v>
      </c>
      <c r="B15" t="n" s="0">
        <v>5.528623333333334E8</v>
      </c>
      <c r="C15" t="n" s="0">
        <v>3.425242666666667E8</v>
      </c>
      <c r="D15" t="n" s="0">
        <v>2.723862E8</v>
      </c>
      <c r="E15" t="n" s="0">
        <v>2.71279E8</v>
      </c>
      <c r="F15" t="n" s="0">
        <v>2.698539333333333E8</v>
      </c>
      <c r="G15" t="n" s="0">
        <v>2.587946E8</v>
      </c>
      <c r="H15" t="n" s="0">
        <v>2.2600833333333334E8</v>
      </c>
    </row>
    <row r="16">
      <c r="A16" t="n" s="0">
        <v>43.0</v>
      </c>
      <c r="B16" t="n" s="0">
        <v>5.140812666666667E8</v>
      </c>
      <c r="C16" t="n" s="0">
        <v>3.377164745835987E8</v>
      </c>
      <c r="D16" t="n" s="0">
        <v>2.734516666666667E8</v>
      </c>
      <c r="E16" t="n" s="0">
        <v>3.142902666666667E8</v>
      </c>
      <c r="F16" t="n" s="0">
        <v>3.377594666666667E8</v>
      </c>
      <c r="G16" t="n" s="0">
        <v>2.588834E8</v>
      </c>
      <c r="H16" t="n" s="0">
        <v>2.2572886666666666E8</v>
      </c>
    </row>
    <row r="17">
      <c r="A17" t="n" s="0">
        <v>46.0</v>
      </c>
      <c r="B17" t="n" s="0">
        <v>4.508072E8</v>
      </c>
      <c r="C17" t="n" s="0">
        <v>3.245767333333333E8</v>
      </c>
      <c r="D17" t="n" s="0">
        <v>2.757888E8</v>
      </c>
      <c r="E17" t="n" s="0">
        <v>2.720272E8</v>
      </c>
      <c r="F17" t="n" s="0">
        <v>2.732690666666667E8</v>
      </c>
      <c r="G17" t="n" s="0">
        <v>2.5891586666666666E8</v>
      </c>
      <c r="H17" t="n" s="0">
        <v>2.2569153333333334E8</v>
      </c>
    </row>
    <row r="18">
      <c r="A18" t="n" s="0">
        <v>49.0</v>
      </c>
      <c r="B18" t="n" s="0">
        <v>3.287468E8</v>
      </c>
      <c r="C18" t="n" s="0">
        <v>2.830209333333333E8</v>
      </c>
      <c r="D18" t="n" s="0">
        <v>2.763595333333333E8</v>
      </c>
      <c r="E18" t="n" s="0">
        <v>2.746980666666667E8</v>
      </c>
      <c r="F18" t="n" s="0">
        <v>2.6406333333333334E8</v>
      </c>
      <c r="G18" t="n" s="0">
        <v>2.5859666666666666E8</v>
      </c>
      <c r="H18" t="n" s="0">
        <v>2.2482446666666666E8</v>
      </c>
    </row>
    <row r="19">
      <c r="A19" t="n" s="0">
        <v>52.0</v>
      </c>
      <c r="B19" t="n" s="0">
        <v>4.329972666666667E8</v>
      </c>
      <c r="C19" t="n" s="0">
        <v>3.430848E8</v>
      </c>
      <c r="D19" t="n" s="0">
        <v>2.780706E8</v>
      </c>
      <c r="E19" t="n" s="0">
        <v>2.723526E8</v>
      </c>
      <c r="F19" t="n" s="0">
        <v>2.6223793333333334E8</v>
      </c>
      <c r="G19" t="n" s="0">
        <v>2.565468E8</v>
      </c>
      <c r="H19" t="n" s="0">
        <v>2.2482446666666666E8</v>
      </c>
    </row>
    <row r="20">
      <c r="A20" t="n" s="0">
        <v>55.0</v>
      </c>
      <c r="B20" t="n" s="0">
        <v>3.293815572262822E8</v>
      </c>
      <c r="C20" t="n" s="0">
        <v>2.706132666666667E8</v>
      </c>
      <c r="D20" t="n" s="0">
        <v>3.280704E8</v>
      </c>
      <c r="E20" t="n" s="0">
        <v>2.6712346666666666E8</v>
      </c>
      <c r="F20" t="n" s="0">
        <v>2.66277E8</v>
      </c>
      <c r="G20" t="n" s="0">
        <v>2.5689046666666666E8</v>
      </c>
      <c r="H20" t="n" s="0">
        <v>2.2451886666666666E8</v>
      </c>
    </row>
    <row r="21">
      <c r="A21" t="n" s="0">
        <v>58.0</v>
      </c>
      <c r="B21" t="n" s="0">
        <v>2.718112E8</v>
      </c>
      <c r="C21" t="n" s="0">
        <v>3.248892666666667E8</v>
      </c>
      <c r="D21" t="n" s="0">
        <v>2.703664E8</v>
      </c>
      <c r="E21" t="n" s="0">
        <v>2.6597373333333334E8</v>
      </c>
      <c r="F21" t="n" s="0">
        <v>2.6607946666666666E8</v>
      </c>
      <c r="G21" t="n" s="0">
        <v>2.6121906666666666E8</v>
      </c>
      <c r="H21" t="n" s="0">
        <v>2.2451886666666666E8</v>
      </c>
    </row>
    <row r="22">
      <c r="A22" t="n" s="0">
        <v>61.0</v>
      </c>
      <c r="B22" t="n" s="0">
        <v>3.901097333333333E8</v>
      </c>
      <c r="C22" t="n" s="0">
        <v>4.004959333333333E8</v>
      </c>
      <c r="D22" t="n" s="0">
        <v>3.165200666666667E8</v>
      </c>
      <c r="E22" t="n" s="0">
        <v>2.653858E8</v>
      </c>
      <c r="F22" t="n" s="0">
        <v>2.6545873333333334E8</v>
      </c>
      <c r="G22" t="n" s="0">
        <v>2.6190613333333334E8</v>
      </c>
      <c r="H22" t="n" s="0">
        <v>2.2451886666666666E8</v>
      </c>
    </row>
    <row r="23">
      <c r="A23" t="n" s="0">
        <v>64.0</v>
      </c>
      <c r="B23" t="n" s="0">
        <v>4.7379505822906685E8</v>
      </c>
      <c r="C23" t="n" s="0">
        <v>3.313735333333333E8</v>
      </c>
      <c r="D23" t="n" s="0">
        <v>2.6283306666666666E8</v>
      </c>
      <c r="E23" t="n" s="0">
        <v>2.6521293333333334E8</v>
      </c>
      <c r="F23" t="n" s="0">
        <v>2.6223306666666666E8</v>
      </c>
      <c r="G23" t="n" s="0">
        <v>2.5852666666666666E8</v>
      </c>
      <c r="H23" t="n" s="0">
        <v>2.2451886666666666E8</v>
      </c>
    </row>
    <row r="24">
      <c r="A24" t="n" s="0">
        <v>67.0</v>
      </c>
      <c r="B24" t="n" s="0">
        <v>4.6952202392557526E8</v>
      </c>
      <c r="C24" t="n" s="0">
        <v>2.6621673333333334E8</v>
      </c>
      <c r="D24" t="n" s="0">
        <v>2.6591393333333334E8</v>
      </c>
      <c r="E24" t="n" s="0">
        <v>2.6406633333333334E8</v>
      </c>
      <c r="F24" t="n" s="0">
        <v>2.5494593333333334E8</v>
      </c>
      <c r="G24" t="n" s="0">
        <v>2.5535073333333334E8</v>
      </c>
      <c r="H24" t="n" s="0">
        <v>2.2451313333333334E8</v>
      </c>
    </row>
    <row r="25">
      <c r="A25" t="n" s="0">
        <v>70.0</v>
      </c>
      <c r="B25" t="n" s="0">
        <v>3.694424666666667E8</v>
      </c>
      <c r="C25" t="n" s="0">
        <v>2.5604233333333334E8</v>
      </c>
      <c r="D25" t="n" s="0">
        <v>2.6021753333333334E8</v>
      </c>
      <c r="E25" t="n" s="0">
        <v>3.117044E8</v>
      </c>
      <c r="F25" t="n" s="0">
        <v>2.6075433333333334E8</v>
      </c>
      <c r="G25" t="n" s="0">
        <v>2.5827733333333334E8</v>
      </c>
      <c r="H25" t="n" s="0">
        <v>2.2451313333333334E8</v>
      </c>
    </row>
    <row r="26">
      <c r="A26" t="n" s="0">
        <v>73.0</v>
      </c>
      <c r="B26" t="n" s="0">
        <v>2.694404666666667E8</v>
      </c>
      <c r="C26" t="n" s="0">
        <v>3.364005333333333E8</v>
      </c>
      <c r="D26" t="n" s="0">
        <v>2.62177E8</v>
      </c>
      <c r="E26" t="n" s="0">
        <v>2.533318E8</v>
      </c>
      <c r="F26" t="n" s="0">
        <v>2.6190633333333334E8</v>
      </c>
      <c r="G26" t="n" s="0">
        <v>2.557824E8</v>
      </c>
      <c r="H26" t="n" s="0">
        <v>2.2451313333333334E8</v>
      </c>
    </row>
    <row r="27">
      <c r="A27" t="n" s="0">
        <v>76.0</v>
      </c>
      <c r="B27" t="n" s="0">
        <v>3.570147333333333E8</v>
      </c>
      <c r="C27" t="n" s="0">
        <v>2.6447746666666666E8</v>
      </c>
      <c r="D27" t="n" s="0">
        <v>2.6173793333333334E8</v>
      </c>
      <c r="E27" t="n" s="0">
        <v>2.5691033333333334E8</v>
      </c>
      <c r="F27" t="n" s="0">
        <v>2.57429E8</v>
      </c>
      <c r="G27" t="n" s="0">
        <v>2.5385313333333334E8</v>
      </c>
      <c r="H27" t="n" s="0">
        <v>2.2451313333333334E8</v>
      </c>
    </row>
    <row r="28">
      <c r="A28" t="n" s="0">
        <v>79.0</v>
      </c>
      <c r="B28" t="n" s="0">
        <v>3.907985333333333E8</v>
      </c>
      <c r="C28" t="n" s="0">
        <v>2.5597826666666666E8</v>
      </c>
      <c r="D28" t="n" s="0">
        <v>3.47168E8</v>
      </c>
      <c r="E28" t="n" s="0">
        <v>2.5261606666666666E8</v>
      </c>
      <c r="F28" t="n" s="0">
        <v>2.5456793333333334E8</v>
      </c>
      <c r="G28" t="n" s="0">
        <v>2.5809853333333334E8</v>
      </c>
      <c r="H28" t="n" s="0">
        <v>2.2451313333333334E8</v>
      </c>
    </row>
    <row r="29">
      <c r="A29" t="n" s="0">
        <v>82.0</v>
      </c>
      <c r="B29" t="n" s="0">
        <v>3.878074E8</v>
      </c>
      <c r="C29" t="n" s="0">
        <v>3.079447333333333E8</v>
      </c>
      <c r="D29" t="n" s="0">
        <v>2.5646286666666666E8</v>
      </c>
      <c r="E29" t="n" s="0">
        <v>3.135578E8</v>
      </c>
      <c r="F29" t="n" s="0">
        <v>2.5030753333333334E8</v>
      </c>
      <c r="G29" t="n" s="0">
        <v>2.5645366666666666E8</v>
      </c>
      <c r="H29" t="n" s="0">
        <v>2.2451313333333334E8</v>
      </c>
    </row>
    <row r="30">
      <c r="A30" t="n" s="0">
        <v>85.0</v>
      </c>
      <c r="B30" t="n" s="0">
        <v>2.5536646666666666E8</v>
      </c>
      <c r="C30" t="n" s="0">
        <v>3.137186E8</v>
      </c>
      <c r="D30" t="n" s="0">
        <v>2.6057913333333334E8</v>
      </c>
      <c r="E30" t="n" s="0">
        <v>2.5375293333333334E8</v>
      </c>
      <c r="F30" t="n" s="0">
        <v>2.50689E8</v>
      </c>
      <c r="G30" t="n" s="0">
        <v>2.571692E8</v>
      </c>
      <c r="H30" t="n" s="0">
        <v>2.2451313333333334E8</v>
      </c>
    </row>
    <row r="31">
      <c r="A31" t="n" s="0">
        <v>88.0</v>
      </c>
      <c r="B31" t="n" s="0">
        <v>2.985892666666667E8</v>
      </c>
      <c r="C31" t="n" s="0">
        <v>3.086243434692247E8</v>
      </c>
      <c r="D31" t="n" s="0">
        <v>3.273073322935992E8</v>
      </c>
      <c r="E31" t="n" s="0">
        <v>2.4928166666666666E8</v>
      </c>
      <c r="F31" t="n" s="0">
        <v>2.5096773333333334E8</v>
      </c>
      <c r="G31" t="n" s="0">
        <v>2.549154E8</v>
      </c>
      <c r="H31" t="n" s="0">
        <v>2.2451313333333334E8</v>
      </c>
    </row>
    <row r="32">
      <c r="A32" t="n" s="0">
        <v>91.0</v>
      </c>
      <c r="B32" t="n" s="0">
        <v>4.019824666666667E8</v>
      </c>
      <c r="C32" t="n" s="0">
        <v>2.4801533333333334E8</v>
      </c>
      <c r="D32" t="n" s="0">
        <v>2.512424E8</v>
      </c>
      <c r="E32" t="n" s="0">
        <v>2.5323193333333334E8</v>
      </c>
      <c r="F32" t="n" s="0">
        <v>2.4865533333333334E8</v>
      </c>
      <c r="G32" t="n" s="0">
        <v>2.5768733333333334E8</v>
      </c>
      <c r="H32" t="n" s="0">
        <v>2.2451313333333334E8</v>
      </c>
    </row>
    <row r="33">
      <c r="A33" t="n" s="0">
        <v>94.0</v>
      </c>
      <c r="B33" t="n" s="0">
        <v>3.01746E8</v>
      </c>
      <c r="C33" t="n" s="0">
        <v>2.4466426666666666E8</v>
      </c>
      <c r="D33" t="n" s="0">
        <v>2.4819113333333334E8</v>
      </c>
      <c r="E33" t="n" s="0">
        <v>2.49927E8</v>
      </c>
      <c r="F33" t="n" s="0">
        <v>2.484122E8</v>
      </c>
      <c r="G33" t="n" s="0">
        <v>2.5711313333333334E8</v>
      </c>
      <c r="H33" t="n" s="0">
        <v>2.2451313333333334E8</v>
      </c>
    </row>
    <row r="34">
      <c r="A34" t="n" s="0">
        <v>97.0</v>
      </c>
      <c r="B34" t="n" s="0">
        <v>3.078474666666667E8</v>
      </c>
      <c r="C34" t="n" s="0">
        <v>2.967947333333333E8</v>
      </c>
      <c r="D34" t="n" s="0">
        <v>2.4796473333333334E8</v>
      </c>
      <c r="E34" t="n" s="0">
        <v>2.461716E8</v>
      </c>
      <c r="F34" t="n" s="0">
        <v>2.4451033333333334E8</v>
      </c>
      <c r="G34" t="n" s="0">
        <v>2.584464E8</v>
      </c>
      <c r="H34" t="n" s="0">
        <v>2.2451313333333334E8</v>
      </c>
    </row>
    <row r="35">
      <c r="A35" t="n" s="0">
        <v>100.0</v>
      </c>
      <c r="B35" t="n" s="0">
        <v>2.3489226666666666E8</v>
      </c>
      <c r="C35" t="n" s="0">
        <v>2.3775213333333334E8</v>
      </c>
      <c r="D35" t="n" s="0">
        <v>2.4173266666666666E8</v>
      </c>
      <c r="E35" t="n" s="0">
        <v>2.4299413333333334E8</v>
      </c>
      <c r="F35" t="n" s="0">
        <v>2.4079293333333334E8</v>
      </c>
      <c r="G35" t="n" s="0">
        <v>2.5286533333333334E8</v>
      </c>
      <c r="H35" t="n" s="0">
        <v>2.2451313333333334E8</v>
      </c>
    </row>
    <row r="36">
      <c r="A36" t="n" s="0">
        <v>103.0</v>
      </c>
      <c r="B36" t="n" s="0">
        <v>2.37275E8</v>
      </c>
      <c r="C36" t="n" s="0">
        <v>2.35803E8</v>
      </c>
      <c r="D36" t="n" s="0">
        <v>2.38468E8</v>
      </c>
      <c r="E36" t="n" s="0">
        <v>2.455658E8</v>
      </c>
      <c r="F36" t="n" s="0">
        <v>2.415454E8</v>
      </c>
      <c r="G36" t="n" s="0">
        <v>2.569694E8</v>
      </c>
      <c r="H36" t="n" s="0">
        <v>2.2451313333333334E8</v>
      </c>
    </row>
    <row r="37">
      <c r="A37" t="n" s="0">
        <v>106.0</v>
      </c>
      <c r="B37" t="n" s="0">
        <v>2.30023E8</v>
      </c>
      <c r="C37" t="n" s="0">
        <v>2.734407333333333E8</v>
      </c>
      <c r="D37" t="n" s="0">
        <v>2.361284E8</v>
      </c>
      <c r="E37" t="n" s="0">
        <v>2.403396E8</v>
      </c>
      <c r="F37" t="n" s="0">
        <v>2.3912506666666666E8</v>
      </c>
      <c r="G37" t="n" s="0">
        <v>2.5545726666666666E8</v>
      </c>
      <c r="H37" t="n" s="0">
        <v>2.2451313333333334E8</v>
      </c>
    </row>
    <row r="38">
      <c r="A38" t="n" s="0">
        <v>109.0</v>
      </c>
      <c r="B38" t="n" s="0">
        <v>2.2867373333333334E8</v>
      </c>
      <c r="C38" t="n" s="0">
        <v>2.3181166666666666E8</v>
      </c>
      <c r="D38" t="n" s="0">
        <v>2.42977E8</v>
      </c>
      <c r="E38" t="n" s="0">
        <v>2.382254E8</v>
      </c>
      <c r="F38" t="n" s="0">
        <v>2.3518913333333334E8</v>
      </c>
      <c r="G38" t="n" s="0">
        <v>2.5567946666666666E8</v>
      </c>
      <c r="H38" t="n" s="0">
        <v>2.2451313333333334E8</v>
      </c>
    </row>
    <row r="39">
      <c r="A39" t="n" s="0">
        <v>112.0</v>
      </c>
      <c r="B39" t="n" s="0">
        <v>2.240342E8</v>
      </c>
      <c r="C39" t="n" s="0">
        <v>2.3120846666666666E8</v>
      </c>
      <c r="D39" t="n" s="0">
        <v>2.3346973333333334E8</v>
      </c>
      <c r="E39" t="n" s="0">
        <v>2.329876E8</v>
      </c>
      <c r="F39" t="n" s="0">
        <v>2.4036633333333334E8</v>
      </c>
      <c r="G39" t="n" s="0">
        <v>2.5742726666666666E8</v>
      </c>
      <c r="H39" t="n" s="0">
        <v>2.23639E8</v>
      </c>
    </row>
    <row r="40">
      <c r="A40" t="n" s="0">
        <v>115.0</v>
      </c>
      <c r="B40" t="n" s="0">
        <v>2.915792666666667E8</v>
      </c>
      <c r="C40" t="n" s="0">
        <v>2.1770073333333334E8</v>
      </c>
      <c r="D40" t="n" s="0">
        <v>2.2528653333333334E8</v>
      </c>
      <c r="E40" t="n" s="0">
        <v>2.395648E8</v>
      </c>
      <c r="F40" t="n" s="0">
        <v>2.3831826666666666E8</v>
      </c>
      <c r="G40" t="n" s="0">
        <v>2.5218393333333334E8</v>
      </c>
      <c r="H40" t="n" s="0">
        <v>2.2248033333333334E8</v>
      </c>
    </row>
    <row r="41">
      <c r="A41" t="n" s="0">
        <v>118.0</v>
      </c>
      <c r="B41" t="n" s="0">
        <v>2.1342433333333334E8</v>
      </c>
      <c r="C41" t="n" s="0">
        <v>2.2334113333333334E8</v>
      </c>
      <c r="D41" t="n" s="0">
        <v>2.301142E8</v>
      </c>
      <c r="E41" t="n" s="0">
        <v>2.3325433333333334E8</v>
      </c>
      <c r="F41" t="n" s="0">
        <v>2.3740993333333334E8</v>
      </c>
      <c r="G41" t="n" s="0">
        <v>2.5228526666666666E8</v>
      </c>
      <c r="H41" t="n" s="0">
        <v>2.2212666666666666E8</v>
      </c>
    </row>
    <row r="42">
      <c r="A42" t="n" s="0">
        <v>121.0</v>
      </c>
      <c r="B42" t="n" s="0">
        <v>2.2080106666666666E8</v>
      </c>
      <c r="C42" t="n" s="0">
        <v>2.1820593333333334E8</v>
      </c>
      <c r="D42" t="n" s="0">
        <v>2.3052873333333334E8</v>
      </c>
      <c r="E42" t="n" s="0">
        <v>2.2833813333333334E8</v>
      </c>
      <c r="F42" t="n" s="0">
        <v>2.357942E8</v>
      </c>
      <c r="G42" t="n" s="0">
        <v>2.5260833333333334E8</v>
      </c>
      <c r="H42" t="n" s="0">
        <v>2.209872E8</v>
      </c>
    </row>
    <row r="43">
      <c r="A43" t="n" s="0">
        <v>124.0</v>
      </c>
      <c r="B43" t="n" s="0">
        <v>2.1358166666666666E8</v>
      </c>
      <c r="C43" t="n" s="0">
        <v>2.1697026666666666E8</v>
      </c>
      <c r="D43" t="n" s="0">
        <v>2.2667946666666666E8</v>
      </c>
      <c r="E43" t="n" s="0">
        <v>2.2921506666666666E8</v>
      </c>
      <c r="F43" t="n" s="0">
        <v>2.3925613333333334E8</v>
      </c>
      <c r="G43" t="n" s="0">
        <v>2.5498113333333334E8</v>
      </c>
      <c r="H43" t="n" s="0">
        <v>2.1736993333333334E8</v>
      </c>
    </row>
    <row r="44">
      <c r="A44" t="n" s="0">
        <v>127.0</v>
      </c>
      <c r="B44" t="n" s="0">
        <v>2.688938666666667E8</v>
      </c>
      <c r="C44" t="n" s="0">
        <v>2.1205813333333334E8</v>
      </c>
      <c r="D44" t="n" s="0">
        <v>2.2546813333333334E8</v>
      </c>
      <c r="E44" t="n" s="0">
        <v>2.2979286666666666E8</v>
      </c>
      <c r="F44" t="n" s="0">
        <v>2.3409113333333334E8</v>
      </c>
      <c r="G44" t="n" s="0">
        <v>2.5661886666666666E8</v>
      </c>
      <c r="H44" t="n" s="0">
        <v>2.158438E8</v>
      </c>
    </row>
    <row r="45">
      <c r="A45" t="n" s="0">
        <v>130.0</v>
      </c>
      <c r="B45" t="n" s="0">
        <v>2.628578E8</v>
      </c>
      <c r="C45" t="n" s="0">
        <v>2.1445386666666666E8</v>
      </c>
      <c r="D45" t="n" s="0">
        <v>2.3391353333333334E8</v>
      </c>
      <c r="E45" t="n" s="0">
        <v>2.306838E8</v>
      </c>
      <c r="F45" t="n" s="0">
        <v>2.3473126666666666E8</v>
      </c>
      <c r="G45" t="n" s="0">
        <v>2.498206E8</v>
      </c>
      <c r="H45" t="n" s="0">
        <v>2.1552086666666666E8</v>
      </c>
    </row>
    <row r="46">
      <c r="A46" t="n" s="0">
        <v>133.0</v>
      </c>
      <c r="B46" t="n" s="0">
        <v>2.0924666666666666E8</v>
      </c>
      <c r="C46" t="n" s="0">
        <v>2.0983726666666666E8</v>
      </c>
      <c r="D46" t="n" s="0">
        <v>2.1961886666666666E8</v>
      </c>
      <c r="E46" t="n" s="0">
        <v>2.2819926666666666E8</v>
      </c>
      <c r="F46" t="n" s="0">
        <v>2.337372E8</v>
      </c>
      <c r="G46" t="n" s="0">
        <v>2.494028E8</v>
      </c>
      <c r="H46" t="n" s="0">
        <v>2.1511173333333334E8</v>
      </c>
    </row>
    <row r="47">
      <c r="A47" t="n" s="0">
        <v>136.0</v>
      </c>
      <c r="B47" t="n" s="0">
        <v>2.581528E8</v>
      </c>
      <c r="C47" t="n" s="0">
        <v>2.1859486666666666E8</v>
      </c>
      <c r="D47" t="n" s="0">
        <v>2.2181986666666666E8</v>
      </c>
      <c r="E47" t="n" s="0">
        <v>2.259666E8</v>
      </c>
      <c r="F47" t="n" s="0">
        <v>2.3078826666666666E8</v>
      </c>
      <c r="G47" t="n" s="0">
        <v>2.4798513333333334E8</v>
      </c>
      <c r="H47" t="n" s="0">
        <v>2.1507713333333334E8</v>
      </c>
    </row>
    <row r="48">
      <c r="A48" t="n" s="0">
        <v>139.0</v>
      </c>
      <c r="B48" t="n" s="0">
        <v>2.0898033333333334E8</v>
      </c>
      <c r="C48" t="n" s="0">
        <v>2.1041373333333334E8</v>
      </c>
      <c r="D48" t="n" s="0">
        <v>2.227752E8</v>
      </c>
      <c r="E48" t="n" s="0">
        <v>2.723796666666667E8</v>
      </c>
      <c r="F48" t="n" s="0">
        <v>2.28706E8</v>
      </c>
      <c r="G48" t="n" s="0">
        <v>2.474978E8</v>
      </c>
      <c r="H48" t="n" s="0">
        <v>2.1477013333333334E8</v>
      </c>
    </row>
    <row r="49">
      <c r="A49" t="n" s="0">
        <v>142.0</v>
      </c>
      <c r="B49" t="n" s="0">
        <v>2.1009593333333334E8</v>
      </c>
      <c r="C49" t="n" s="0">
        <v>2.1361033333333334E8</v>
      </c>
      <c r="D49" t="n" s="0">
        <v>2.2226566666666666E8</v>
      </c>
      <c r="E49" t="n" s="0">
        <v>2.2023953333333334E8</v>
      </c>
      <c r="F49" t="n" s="0">
        <v>2.263298E8</v>
      </c>
      <c r="G49" t="n" s="0">
        <v>2.4913773333333334E8</v>
      </c>
      <c r="H49" t="n" s="0">
        <v>2.144946E8</v>
      </c>
    </row>
    <row r="50">
      <c r="A50" t="n" s="0">
        <v>145.0</v>
      </c>
      <c r="B50" t="n" s="0">
        <v>2.0688806666666666E8</v>
      </c>
      <c r="C50" t="n" s="0">
        <v>2.0922833333333334E8</v>
      </c>
      <c r="D50" t="n" s="0">
        <v>2.962192666666667E8</v>
      </c>
      <c r="E50" t="n" s="0">
        <v>2.2792886666666666E8</v>
      </c>
      <c r="F50" t="n" s="0">
        <v>2.2782306666666666E8</v>
      </c>
      <c r="G50" t="n" s="0">
        <v>2.467974E8</v>
      </c>
      <c r="H50" t="n" s="0">
        <v>2.13391E8</v>
      </c>
    </row>
    <row r="51">
      <c r="A51" t="n" s="0">
        <v>148.0</v>
      </c>
      <c r="B51" t="n" s="0">
        <v>1.996922E8</v>
      </c>
      <c r="C51" t="n" s="0">
        <v>2.0897393333333334E8</v>
      </c>
      <c r="D51" t="n" s="0">
        <v>2.6720513333333334E8</v>
      </c>
      <c r="E51" t="n" s="0">
        <v>2.1905273333333334E8</v>
      </c>
      <c r="F51" t="n" s="0">
        <v>2.26117E8</v>
      </c>
      <c r="G51" t="n" s="0">
        <v>2.5207106666666666E8</v>
      </c>
      <c r="H51" t="n" s="0">
        <v>2.133468E8</v>
      </c>
    </row>
    <row r="52">
      <c r="A52" t="n" s="0">
        <v>151.0</v>
      </c>
      <c r="B52" t="n" s="0">
        <v>2.0160613333333334E8</v>
      </c>
      <c r="C52" t="n" s="0">
        <v>1.9975666666666666E8</v>
      </c>
      <c r="D52" t="n" s="0">
        <v>3.3798211543028206E8</v>
      </c>
      <c r="E52" t="n" s="0">
        <v>2.195718E8</v>
      </c>
      <c r="F52" t="n" s="0">
        <v>2.3156546666666666E8</v>
      </c>
      <c r="G52" t="n" s="0">
        <v>2.431026E8</v>
      </c>
      <c r="H52" t="n" s="0">
        <v>2.1286613333333334E8</v>
      </c>
    </row>
    <row r="53">
      <c r="A53" t="n" s="0">
        <v>154.0</v>
      </c>
      <c r="B53" t="n" s="0">
        <v>2.0192146666666666E8</v>
      </c>
      <c r="C53" t="n" s="0">
        <v>2.0292E8</v>
      </c>
      <c r="D53" t="n" s="0">
        <v>2.6596966666666666E8</v>
      </c>
      <c r="E53" t="n" s="0">
        <v>2.2608713333333334E8</v>
      </c>
      <c r="F53" t="n" s="0">
        <v>2.2716993333333334E8</v>
      </c>
      <c r="G53" t="n" s="0">
        <v>2.3999733333333334E8</v>
      </c>
      <c r="H53" t="n" s="0">
        <v>2.1285793333333334E8</v>
      </c>
    </row>
    <row r="54">
      <c r="A54" t="n" s="0">
        <v>157.0</v>
      </c>
      <c r="B54" t="n" s="0">
        <v>1.9723106666666666E8</v>
      </c>
      <c r="C54" t="n" s="0">
        <v>2.04404E8</v>
      </c>
      <c r="D54" t="n" s="0">
        <v>2.1345893333333334E8</v>
      </c>
      <c r="E54" t="n" s="0">
        <v>2.2527366666666666E8</v>
      </c>
      <c r="F54" t="n" s="0">
        <v>2.2423726666666666E8</v>
      </c>
      <c r="G54" t="n" s="0">
        <v>2.3740106666666666E8</v>
      </c>
      <c r="H54" t="n" s="0">
        <v>2.1281233333333334E8</v>
      </c>
    </row>
    <row r="55">
      <c r="A55" t="n" s="0">
        <v>160.0</v>
      </c>
      <c r="B55" t="n" s="0">
        <v>2.5305126666666666E8</v>
      </c>
      <c r="C55" t="n" s="0">
        <v>1.9785086666666666E8</v>
      </c>
      <c r="D55" t="n" s="0">
        <v>2.153984E8</v>
      </c>
      <c r="E55" t="n" s="0">
        <v>2.2179346666666666E8</v>
      </c>
      <c r="F55" t="n" s="0">
        <v>2.3062306666666666E8</v>
      </c>
      <c r="G55" t="n" s="0">
        <v>2.3945733333333334E8</v>
      </c>
      <c r="H55" t="n" s="0">
        <v>2.1281233333333334E8</v>
      </c>
    </row>
    <row r="56">
      <c r="A56" t="n" s="0">
        <v>163.0</v>
      </c>
      <c r="B56" t="n" s="0">
        <v>1.970544E8</v>
      </c>
      <c r="C56" t="n" s="0">
        <v>2.0691713333333334E8</v>
      </c>
      <c r="D56" t="n" s="0">
        <v>2.1265446666666666E8</v>
      </c>
      <c r="E56" t="n" s="0">
        <v>2.196884E8</v>
      </c>
      <c r="F56" t="n" s="0">
        <v>2.2853426666666666E8</v>
      </c>
      <c r="G56" t="n" s="0">
        <v>2.3859773333333334E8</v>
      </c>
      <c r="H56" t="n" s="0">
        <v>2.1281233333333334E8</v>
      </c>
    </row>
    <row r="57">
      <c r="A57" t="n" s="0">
        <v>166.0</v>
      </c>
      <c r="B57" t="n" s="0">
        <v>1.9644893333333334E8</v>
      </c>
      <c r="C57" t="n" s="0">
        <v>2.066704E8</v>
      </c>
      <c r="D57" t="n" s="0">
        <v>2.039154E8</v>
      </c>
      <c r="E57" t="n" s="0">
        <v>2.943823333333333E8</v>
      </c>
      <c r="F57" t="n" s="0">
        <v>2.2698853333333334E8</v>
      </c>
      <c r="G57" t="n" s="0">
        <v>2.420614E8</v>
      </c>
      <c r="H57" t="n" s="0">
        <v>2.1281233333333334E8</v>
      </c>
    </row>
    <row r="58">
      <c r="A58" t="n" s="0">
        <v>169.0</v>
      </c>
      <c r="B58" t="n" s="0">
        <v>1.9433213333333334E8</v>
      </c>
      <c r="C58" t="n" s="0">
        <v>2.00958E8</v>
      </c>
      <c r="D58" t="n" s="0">
        <v>2.784141333333333E8</v>
      </c>
      <c r="E58" t="n" s="0">
        <v>2.1724766666666666E8</v>
      </c>
      <c r="F58" t="n" s="0">
        <v>2.2235493333333334E8</v>
      </c>
      <c r="G58" t="n" s="0">
        <v>2.3329766666666666E8</v>
      </c>
      <c r="H58" t="n" s="0">
        <v>2.1281233333333334E8</v>
      </c>
    </row>
    <row r="59">
      <c r="A59" t="n" s="0">
        <v>172.0</v>
      </c>
      <c r="B59" t="n" s="0">
        <v>1.9569593333333334E8</v>
      </c>
      <c r="C59" t="n" s="0">
        <v>2.0034733333333334E8</v>
      </c>
      <c r="D59" t="n" s="0">
        <v>2.822331333333333E8</v>
      </c>
      <c r="E59" t="n" s="0">
        <v>2.18036E8</v>
      </c>
      <c r="F59" t="n" s="0">
        <v>2.2655146666666666E8</v>
      </c>
      <c r="G59" t="n" s="0">
        <v>2.3113186666666666E8</v>
      </c>
      <c r="H59" t="n" s="0">
        <v>2.1281233333333334E8</v>
      </c>
    </row>
    <row r="60">
      <c r="A60" t="n" s="0">
        <v>175.0</v>
      </c>
      <c r="B60" t="n" s="0">
        <v>1.9693533333333334E8</v>
      </c>
      <c r="C60" t="n" s="0">
        <v>1.9928933333333334E8</v>
      </c>
      <c r="D60" t="n" s="0">
        <v>2.160402E8</v>
      </c>
      <c r="E60" t="n" s="0">
        <v>2.598938E8</v>
      </c>
      <c r="F60" t="n" s="0">
        <v>2.210888E8</v>
      </c>
      <c r="G60" t="n" s="0">
        <v>2.3318513333333334E8</v>
      </c>
      <c r="H60" t="n" s="0">
        <v>2.1281233333333334E8</v>
      </c>
    </row>
    <row r="61">
      <c r="A61" t="n" s="0">
        <v>178.0</v>
      </c>
      <c r="B61" t="n" s="0">
        <v>1.9605153333333334E8</v>
      </c>
      <c r="C61" t="n" s="0">
        <v>1.9878066666666666E8</v>
      </c>
      <c r="D61" t="n" s="0">
        <v>2.0376466666666666E8</v>
      </c>
      <c r="E61" t="n" s="0">
        <v>2.162708E8</v>
      </c>
      <c r="F61" t="n" s="0">
        <v>2.68141E8</v>
      </c>
      <c r="G61" t="n" s="0">
        <v>2.2959973333333334E8</v>
      </c>
      <c r="H61" t="n" s="0">
        <v>2.1281233333333334E8</v>
      </c>
    </row>
    <row r="62">
      <c r="A62" t="n" s="0">
        <v>181.0</v>
      </c>
      <c r="B62" t="n" s="0">
        <v>1.9600113333333334E8</v>
      </c>
      <c r="C62" t="n" s="0">
        <v>1.979796E8</v>
      </c>
      <c r="D62" t="n" s="0">
        <v>2.721068E8</v>
      </c>
      <c r="E62" t="n" s="0">
        <v>2.200956E8</v>
      </c>
      <c r="F62" t="n" s="0">
        <v>2.14745E8</v>
      </c>
      <c r="G62" t="n" s="0">
        <v>2.294798E8</v>
      </c>
      <c r="H62" t="n" s="0">
        <v>2.1281233333333334E8</v>
      </c>
    </row>
    <row r="63">
      <c r="A63" t="n" s="0">
        <v>184.0</v>
      </c>
      <c r="B63" t="n" s="0">
        <v>1.8841606666666666E8</v>
      </c>
      <c r="C63" t="n" s="0">
        <v>1.9496186666666666E8</v>
      </c>
      <c r="D63" t="n" s="0">
        <v>2.0824153333333334E8</v>
      </c>
      <c r="E63" t="n" s="0">
        <v>2.755750666666667E8</v>
      </c>
      <c r="F63" t="n" s="0">
        <v>2.195734E8</v>
      </c>
      <c r="G63" t="n" s="0">
        <v>2.23721E8</v>
      </c>
      <c r="H63" t="n" s="0">
        <v>2.1281233333333334E8</v>
      </c>
    </row>
    <row r="64">
      <c r="A64" t="n" s="0">
        <v>187.0</v>
      </c>
      <c r="B64" t="n" s="0">
        <v>1.8849433333333334E8</v>
      </c>
      <c r="C64" t="n" s="0">
        <v>1.919516E8</v>
      </c>
      <c r="D64" t="n" s="0">
        <v>2.0870773333333334E8</v>
      </c>
      <c r="E64" t="n" s="0">
        <v>2.696154E8</v>
      </c>
      <c r="F64" t="n" s="0">
        <v>2.17497E8</v>
      </c>
      <c r="G64" t="n" s="0">
        <v>2.2234873333333334E8</v>
      </c>
      <c r="H64" t="n" s="0">
        <v>2.1281233333333334E8</v>
      </c>
    </row>
    <row r="65">
      <c r="A65" t="n" s="0">
        <v>190.0</v>
      </c>
      <c r="B65" t="n" s="0">
        <v>1.9069693333333334E8</v>
      </c>
      <c r="C65" t="n" s="0">
        <v>1.9276593333333334E8</v>
      </c>
      <c r="D65" t="n" s="0">
        <v>2.1113326666666666E8</v>
      </c>
      <c r="E65" t="n" s="0">
        <v>2.1516446666666666E8</v>
      </c>
      <c r="F65" t="n" s="0">
        <v>2.1616473333333334E8</v>
      </c>
      <c r="G65" t="n" s="0">
        <v>2.1847206666666666E8</v>
      </c>
      <c r="H65" t="n" s="0">
        <v>2.1281233333333334E8</v>
      </c>
    </row>
    <row r="66">
      <c r="A66" t="n" s="0">
        <v>193.0</v>
      </c>
      <c r="B66" t="n" s="0">
        <v>1.8752173333333334E8</v>
      </c>
      <c r="C66" t="n" s="0">
        <v>1.934808E8</v>
      </c>
      <c r="D66" t="n" s="0">
        <v>2.047532E8</v>
      </c>
      <c r="E66" t="n" s="0">
        <v>2.123918E8</v>
      </c>
      <c r="F66" t="n" s="0">
        <v>2.145108E8</v>
      </c>
      <c r="G66" t="n" s="0">
        <v>2.1179713333333334E8</v>
      </c>
      <c r="H66" t="n" s="0">
        <v>2.1281233333333334E8</v>
      </c>
    </row>
    <row r="67">
      <c r="A67" t="n" s="0">
        <v>196.0</v>
      </c>
      <c r="B67" t="n" s="0">
        <v>1.814668E8</v>
      </c>
      <c r="C67" t="n" s="0">
        <v>1.9565073333333334E8</v>
      </c>
      <c r="D67" t="n" s="0">
        <v>2.5541046666666666E8</v>
      </c>
      <c r="E67" t="n" s="0">
        <v>2.1023566666666666E8</v>
      </c>
      <c r="F67" t="n" s="0">
        <v>2.155146E8</v>
      </c>
      <c r="G67" t="n" s="0">
        <v>2.0673386666666666E8</v>
      </c>
      <c r="H67" t="n" s="0">
        <v>2.1281233333333334E8</v>
      </c>
    </row>
    <row r="68">
      <c r="A68" t="n" s="0">
        <v>199.0</v>
      </c>
      <c r="B68" t="n" s="0">
        <v>1.84222E8</v>
      </c>
      <c r="C68" t="n" s="0">
        <v>2.021232E8</v>
      </c>
      <c r="D68" t="n" s="0">
        <v>2.145144E8</v>
      </c>
      <c r="E68" t="n" s="0">
        <v>2.1076253333333334E8</v>
      </c>
      <c r="F68" t="n" s="0">
        <v>2.115266E8</v>
      </c>
      <c r="G68" t="n" s="0">
        <v>2.0377273333333334E8</v>
      </c>
      <c r="H68" t="n" s="0">
        <v>2.1281233333333334E8</v>
      </c>
    </row>
    <row r="69">
      <c r="A69" t="n" s="0">
        <v>202.0</v>
      </c>
      <c r="B69" t="n" s="0">
        <v>1.860706E8</v>
      </c>
      <c r="C69" t="n" s="0">
        <v>1.8809226666666666E8</v>
      </c>
      <c r="D69" t="n" s="0">
        <v>2.450854E8</v>
      </c>
      <c r="E69" t="n" s="0">
        <v>2.0710073333333334E8</v>
      </c>
      <c r="F69" t="n" s="0">
        <v>2.094076E8</v>
      </c>
      <c r="G69" t="n" s="0">
        <v>1.989162E8</v>
      </c>
      <c r="H69" t="n" s="0">
        <v>2.1281233333333334E8</v>
      </c>
    </row>
    <row r="70">
      <c r="A70" t="n" s="0">
        <v>205.0</v>
      </c>
      <c r="B70" t="n" s="0">
        <v>1.80089E8</v>
      </c>
      <c r="C70" t="n" s="0">
        <v>1.9136446666666666E8</v>
      </c>
      <c r="D70" t="n" s="0">
        <v>2.082674E8</v>
      </c>
      <c r="E70" t="n" s="0">
        <v>2.1028406666666666E8</v>
      </c>
      <c r="F70" t="n" s="0">
        <v>3.06753E8</v>
      </c>
      <c r="G70" t="n" s="0">
        <v>1.923788E8</v>
      </c>
      <c r="H70" t="n" s="0">
        <v>2.1281233333333334E8</v>
      </c>
    </row>
    <row r="71">
      <c r="A71" t="n" s="0">
        <v>208.0</v>
      </c>
      <c r="B71" t="n" s="0">
        <v>1.787526E8</v>
      </c>
      <c r="C71" t="n" s="0">
        <v>1.8668726666666666E8</v>
      </c>
      <c r="D71" t="n" s="0">
        <v>1.987724E8</v>
      </c>
      <c r="E71" t="n" s="0">
        <v>2.754864E8</v>
      </c>
      <c r="F71" t="n" s="0">
        <v>2.1072206666666666E8</v>
      </c>
      <c r="G71" t="n" s="0">
        <v>1.8916733333333334E8</v>
      </c>
      <c r="H71" t="n" s="0">
        <v>2.1281233333333334E8</v>
      </c>
    </row>
    <row r="72">
      <c r="A72" t="n" s="0">
        <v>211.0</v>
      </c>
      <c r="B72" t="n" s="0">
        <v>1.7712193333333334E8</v>
      </c>
      <c r="C72" t="n" s="0">
        <v>1.886778E8</v>
      </c>
      <c r="D72" t="n" s="0">
        <v>2.05812E8</v>
      </c>
      <c r="E72" t="n" s="0">
        <v>2.07183E8</v>
      </c>
      <c r="F72" t="n" s="0">
        <v>2.1281766666666666E8</v>
      </c>
      <c r="G72" t="n" s="0">
        <v>1.8712093333333334E8</v>
      </c>
      <c r="H72" t="n" s="0">
        <v>2.1281233333333334E8</v>
      </c>
    </row>
    <row r="73">
      <c r="A73" t="n" s="0">
        <v>214.0</v>
      </c>
      <c r="B73" t="n" s="0">
        <v>1.7847893333333334E8</v>
      </c>
      <c r="C73" t="n" s="0">
        <v>1.9422066666666666E8</v>
      </c>
      <c r="D73" t="n" s="0">
        <v>1.9982573333333334E8</v>
      </c>
      <c r="E73" t="n" s="0">
        <v>2.0160626666666666E8</v>
      </c>
      <c r="F73" t="n" s="0">
        <v>2.6011153333333334E8</v>
      </c>
      <c r="G73" t="n" s="0">
        <v>1.8304433333333334E8</v>
      </c>
      <c r="H73" t="n" s="0">
        <v>2.1281233333333334E8</v>
      </c>
    </row>
    <row r="74">
      <c r="A74" t="n" s="0">
        <v>217.0</v>
      </c>
      <c r="B74" t="n" s="0">
        <v>1.6995926666666666E8</v>
      </c>
      <c r="C74" t="n" s="0">
        <v>1.8538946666666666E8</v>
      </c>
      <c r="D74" t="n" s="0">
        <v>2.0660793333333334E8</v>
      </c>
      <c r="E74" t="n" s="0">
        <v>1.9935273333333334E8</v>
      </c>
      <c r="F74" t="n" s="0">
        <v>2.5455573333333334E8</v>
      </c>
      <c r="G74" t="n" s="0">
        <v>1.76647E8</v>
      </c>
      <c r="H74" t="n" s="0">
        <v>2.1281233333333334E8</v>
      </c>
    </row>
    <row r="75">
      <c r="A75" t="n" s="0">
        <v>220.0</v>
      </c>
      <c r="B75" t="n" s="0">
        <v>1.7724133333333334E8</v>
      </c>
      <c r="C75" t="n" s="0">
        <v>1.8788006666666666E8</v>
      </c>
      <c r="D75" t="n" s="0">
        <v>2.019486E8</v>
      </c>
      <c r="E75" t="n" s="0">
        <v>2.1351493333333334E8</v>
      </c>
      <c r="F75" t="n" s="0">
        <v>2.07816E8</v>
      </c>
      <c r="G75" t="n" s="0">
        <v>1.7398326666666666E8</v>
      </c>
      <c r="H75" t="n" s="0">
        <v>2.1281233333333334E8</v>
      </c>
    </row>
    <row r="76">
      <c r="A76" t="n" s="0">
        <v>223.0</v>
      </c>
      <c r="B76" t="n" s="0">
        <v>1.7235386666666666E8</v>
      </c>
      <c r="C76" t="n" s="0">
        <v>2.4862543632489413E8</v>
      </c>
      <c r="D76" t="n" s="0">
        <v>2.05526E8</v>
      </c>
      <c r="E76" t="n" s="0">
        <v>2.552562E8</v>
      </c>
      <c r="F76" t="n" s="0">
        <v>2.0896666666666666E8</v>
      </c>
      <c r="G76" t="n" s="0">
        <v>1.700292E8</v>
      </c>
      <c r="H76" t="n" s="0">
        <v>2.1281233333333334E8</v>
      </c>
    </row>
    <row r="77">
      <c r="A77" t="n" s="0">
        <v>226.0</v>
      </c>
      <c r="B77" t="n" s="0">
        <v>1.7178066666666666E8</v>
      </c>
      <c r="C77" t="n" s="0">
        <v>1.7821726666666666E8</v>
      </c>
      <c r="D77" t="n" s="0">
        <v>1.958872E8</v>
      </c>
      <c r="E77" t="n" s="0">
        <v>1.9809366666666666E8</v>
      </c>
      <c r="F77" t="n" s="0">
        <v>2.0133993333333334E8</v>
      </c>
      <c r="G77" t="n" s="0">
        <v>1.6658206666666666E8</v>
      </c>
      <c r="H77" t="n" s="0">
        <v>2.1281233333333334E8</v>
      </c>
    </row>
    <row r="78">
      <c r="A78" t="n" s="0">
        <v>229.0</v>
      </c>
      <c r="B78" t="n" s="0">
        <v>1.702838E8</v>
      </c>
      <c r="C78" t="n" s="0">
        <v>1.80844E8</v>
      </c>
      <c r="D78" t="n" s="0">
        <v>2.696422666666667E8</v>
      </c>
      <c r="E78" t="n" s="0">
        <v>2.6511746666666666E8</v>
      </c>
      <c r="F78" t="n" s="0">
        <v>2.0526986666666666E8</v>
      </c>
      <c r="G78" t="n" s="0">
        <v>1.6293886666666666E8</v>
      </c>
      <c r="H78" t="n" s="0">
        <v>2.1281233333333334E8</v>
      </c>
    </row>
    <row r="79">
      <c r="A79" t="n" s="0">
        <v>232.0</v>
      </c>
      <c r="B79" t="n" s="0">
        <v>1.692178E8</v>
      </c>
      <c r="C79" t="n" s="0">
        <v>1.7724706666666666E8</v>
      </c>
      <c r="D79" t="n" s="0">
        <v>1.9776213333333334E8</v>
      </c>
      <c r="E79" t="n" s="0">
        <v>1.9616033333333334E8</v>
      </c>
      <c r="F79" t="n" s="0">
        <v>3.002198666666667E8</v>
      </c>
      <c r="G79" t="n" s="0">
        <v>1.5858353333333334E8</v>
      </c>
      <c r="H79" t="n" s="0">
        <v>2.1281233333333334E8</v>
      </c>
    </row>
    <row r="80">
      <c r="A80" t="n" s="0">
        <v>235.0</v>
      </c>
      <c r="B80" t="n" s="0">
        <v>1.67913E8</v>
      </c>
      <c r="C80" t="n" s="0">
        <v>1.7800813333333334E8</v>
      </c>
      <c r="D80" t="n" s="0">
        <v>1.9298746666666666E8</v>
      </c>
      <c r="E80" t="n" s="0">
        <v>1.9839346666666666E8</v>
      </c>
      <c r="F80" t="n" s="0">
        <v>2.4581053333333334E8</v>
      </c>
      <c r="G80" t="n" s="0">
        <v>1.545956E8</v>
      </c>
      <c r="H80" t="n" s="0">
        <v>2.1281233333333334E8</v>
      </c>
    </row>
    <row r="81">
      <c r="A81" t="n" s="0">
        <v>238.0</v>
      </c>
      <c r="B81" t="n" s="0">
        <v>1.6743333333333334E8</v>
      </c>
      <c r="C81" t="n" s="0">
        <v>1.7187046666666666E8</v>
      </c>
      <c r="D81" t="n" s="0">
        <v>1.9803093333333334E8</v>
      </c>
      <c r="E81" t="n" s="0">
        <v>1.922912E8</v>
      </c>
      <c r="F81" t="n" s="0">
        <v>2.633568563810747E8</v>
      </c>
      <c r="G81" t="n" s="0">
        <v>1.5008126666666666E8</v>
      </c>
      <c r="H81" t="n" s="0">
        <v>2.1281233333333334E8</v>
      </c>
    </row>
    <row r="82">
      <c r="A82" t="n" s="0">
        <v>241.0</v>
      </c>
      <c r="B82" t="n" s="0">
        <v>1.6643233333333334E8</v>
      </c>
      <c r="C82" t="n" s="0">
        <v>1.7090413333333334E8</v>
      </c>
      <c r="D82" t="n" s="0">
        <v>1.9484733333333334E8</v>
      </c>
      <c r="E82" t="n" s="0">
        <v>2.564006E8</v>
      </c>
      <c r="F82" t="n" s="0">
        <v>2.026054E8</v>
      </c>
      <c r="G82" t="n" s="0">
        <v>1.459512E8</v>
      </c>
      <c r="H82" t="n" s="0">
        <v>2.1281233333333334E8</v>
      </c>
    </row>
    <row r="83">
      <c r="A83" t="n" s="0">
        <v>244.0</v>
      </c>
      <c r="B83" t="n" s="0">
        <v>1.6470873333333334E8</v>
      </c>
      <c r="C83" t="n" s="0">
        <v>1.68158E8</v>
      </c>
      <c r="D83" t="n" s="0">
        <v>1.8996573333333334E8</v>
      </c>
      <c r="E83" t="n" s="0">
        <v>1.8915173333333334E8</v>
      </c>
      <c r="F83" t="n" s="0">
        <v>1.9831806666666666E8</v>
      </c>
      <c r="G83" t="n" s="0">
        <v>1.4441533333333334E8</v>
      </c>
      <c r="H83" t="n" s="0">
        <v>2.1281233333333334E8</v>
      </c>
    </row>
    <row r="84">
      <c r="A84" t="n" s="0">
        <v>247.0</v>
      </c>
      <c r="B84" t="n" s="0">
        <v>1.7047606666666666E8</v>
      </c>
      <c r="C84" t="n" s="0">
        <v>2.281272E8</v>
      </c>
      <c r="D84" t="n" s="0">
        <v>1.8741046666666666E8</v>
      </c>
      <c r="E84" t="n" s="0">
        <v>1.8787573333333334E8</v>
      </c>
      <c r="F84" t="n" s="0">
        <v>2.3494613333333334E8</v>
      </c>
      <c r="G84" t="n" s="0">
        <v>1.4142966666666666E8</v>
      </c>
      <c r="H84" t="n" s="0">
        <v>2.1281233333333334E8</v>
      </c>
    </row>
    <row r="85">
      <c r="A85" t="n" s="0">
        <v>250.0</v>
      </c>
      <c r="B85" t="n" s="0">
        <v>1.649784E8</v>
      </c>
      <c r="C85" t="n" s="0">
        <v>1.6539013333333334E8</v>
      </c>
      <c r="D85" t="n" s="0">
        <v>1.9180806666666666E8</v>
      </c>
      <c r="E85" t="n" s="0">
        <v>1.881706E8</v>
      </c>
      <c r="F85" t="n" s="0">
        <v>2.4712633333333334E8</v>
      </c>
      <c r="G85" t="n" s="0">
        <v>1.3878533333333334E8</v>
      </c>
      <c r="H85" t="n" s="0">
        <v>2.1281233333333334E8</v>
      </c>
    </row>
    <row r="86">
      <c r="A86" t="n" s="0">
        <v>253.0</v>
      </c>
      <c r="B86" t="n" s="0">
        <v>1.6355793333333334E8</v>
      </c>
      <c r="C86" t="n" s="0">
        <v>1.678252E8</v>
      </c>
      <c r="D86" t="n" s="0">
        <v>1.940102E8</v>
      </c>
      <c r="E86" t="n" s="0">
        <v>1.889044E8</v>
      </c>
      <c r="F86" t="n" s="0">
        <v>2.3706266666666666E8</v>
      </c>
      <c r="G86" t="n" s="0">
        <v>1.3731586666666666E8</v>
      </c>
      <c r="H86" t="n" s="0">
        <v>2.1281233333333334E8</v>
      </c>
    </row>
    <row r="87">
      <c r="A87" t="n" s="0">
        <v>256.0</v>
      </c>
      <c r="B87" t="n" s="0">
        <v>1.648722E8</v>
      </c>
      <c r="C87" t="n" s="0">
        <v>1.6509613333333334E8</v>
      </c>
      <c r="D87" t="n" s="0">
        <v>1.8706766666666666E8</v>
      </c>
      <c r="E87" t="n" s="0">
        <v>2.630372E8</v>
      </c>
      <c r="F87" t="n" s="0">
        <v>2.4991313333333334E8</v>
      </c>
      <c r="G87" t="n" s="0">
        <v>1.3555333333333334E8</v>
      </c>
      <c r="H87" t="n" s="0">
        <v>2.1281233333333334E8</v>
      </c>
    </row>
    <row r="88">
      <c r="A88" t="n" s="0">
        <v>259.0</v>
      </c>
      <c r="B88" t="n" s="0">
        <v>1.6415893333333334E8</v>
      </c>
      <c r="C88" t="n" s="0">
        <v>1.665646E8</v>
      </c>
      <c r="D88" t="n" s="0">
        <v>1.852092E8</v>
      </c>
      <c r="E88" t="n" s="0">
        <v>1.823078E8</v>
      </c>
      <c r="F88" t="n" s="0">
        <v>1.8620653333333334E8</v>
      </c>
      <c r="G88" t="n" s="0">
        <v>1.335624E8</v>
      </c>
      <c r="H88" t="n" s="0">
        <v>2.1281233333333334E8</v>
      </c>
    </row>
    <row r="89">
      <c r="A89" t="n" s="0">
        <v>262.0</v>
      </c>
      <c r="B89" t="n" s="0">
        <v>1.6180006666666666E8</v>
      </c>
      <c r="C89" t="n" s="0">
        <v>1.6846446666666666E8</v>
      </c>
      <c r="D89" t="n" s="0">
        <v>1.7922366666666666E8</v>
      </c>
      <c r="E89" t="n" s="0">
        <v>1.8033106666666666E8</v>
      </c>
      <c r="F89" t="n" s="0">
        <v>1.8993586666666666E8</v>
      </c>
      <c r="G89" t="n" s="0">
        <v>1.337242E8</v>
      </c>
      <c r="H89" t="n" s="0">
        <v>2.1281233333333334E8</v>
      </c>
    </row>
    <row r="90">
      <c r="A90" t="n" s="0">
        <v>265.0</v>
      </c>
      <c r="B90" t="n" s="0">
        <v>1.6288933333333334E8</v>
      </c>
      <c r="C90" t="n" s="0">
        <v>1.6263173333333334E8</v>
      </c>
      <c r="D90" t="n" s="0">
        <v>2.4698946666666666E8</v>
      </c>
      <c r="E90" t="n" s="0">
        <v>1.786502E8</v>
      </c>
      <c r="F90" t="n" s="0">
        <v>1.7916513333333334E8</v>
      </c>
      <c r="G90" t="n" s="0">
        <v>1.3167393333333333E8</v>
      </c>
      <c r="H90" t="n" s="0">
        <v>2.1281233333333334E8</v>
      </c>
    </row>
    <row r="91">
      <c r="A91" t="n" s="0">
        <v>268.0</v>
      </c>
      <c r="B91" t="n" s="0">
        <v>1.6143506666666666E8</v>
      </c>
      <c r="C91" t="n" s="0">
        <v>1.6343906666666666E8</v>
      </c>
      <c r="D91" t="n" s="0">
        <v>1.787894E8</v>
      </c>
      <c r="E91" t="n" s="0">
        <v>1.8237653333333334E8</v>
      </c>
      <c r="F91" t="n" s="0">
        <v>1.7659193333333334E8</v>
      </c>
      <c r="G91" t="n" s="0">
        <v>1.3204486666666667E8</v>
      </c>
      <c r="H91" t="n" s="0">
        <v>2.1281233333333334E8</v>
      </c>
    </row>
    <row r="92">
      <c r="A92" t="n" s="0">
        <v>271.0</v>
      </c>
      <c r="B92" t="n" s="0">
        <v>1.630882E8</v>
      </c>
      <c r="C92" t="n" s="0">
        <v>1.6048986666666666E8</v>
      </c>
      <c r="D92" t="n" s="0">
        <v>1.8062606666666666E8</v>
      </c>
      <c r="E92" t="n" s="0">
        <v>1.7688546666666666E8</v>
      </c>
      <c r="F92" t="n" s="0">
        <v>2.2120593333333334E8</v>
      </c>
      <c r="G92" t="n" s="0">
        <v>1.3167673333333333E8</v>
      </c>
      <c r="H92" t="n" s="0">
        <v>2.1281233333333334E8</v>
      </c>
    </row>
    <row r="93">
      <c r="A93" t="n" s="0">
        <v>274.0</v>
      </c>
      <c r="B93" t="n" s="0">
        <v>1.6001053333333334E8</v>
      </c>
      <c r="C93" t="n" s="0">
        <v>1.6008106666666666E8</v>
      </c>
      <c r="D93" t="n" s="0">
        <v>1.7609046666666666E8</v>
      </c>
      <c r="E93" t="n" s="0">
        <v>1.7509386666666666E8</v>
      </c>
      <c r="F93" t="n" s="0">
        <v>2.2857506666666666E8</v>
      </c>
      <c r="G93" t="n" s="0">
        <v>1.308028E8</v>
      </c>
      <c r="H93" t="n" s="0">
        <v>2.1281233333333334E8</v>
      </c>
    </row>
    <row r="94">
      <c r="A94" t="n" s="0">
        <v>277.0</v>
      </c>
      <c r="B94" t="n" s="0">
        <v>1.5870933333333334E8</v>
      </c>
      <c r="C94" t="n" s="0">
        <v>1.6343086666666666E8</v>
      </c>
      <c r="D94" t="n" s="0">
        <v>1.7780866666666666E8</v>
      </c>
      <c r="E94" t="n" s="0">
        <v>1.707104E8</v>
      </c>
      <c r="F94" t="n" s="0">
        <v>2.1934286666666666E8</v>
      </c>
      <c r="G94" t="n" s="0">
        <v>1.3011086666666667E8</v>
      </c>
      <c r="H94" t="n" s="0">
        <v>2.1281233333333334E8</v>
      </c>
    </row>
    <row r="95">
      <c r="A95" t="n" s="0">
        <v>280.0</v>
      </c>
      <c r="B95" t="n" s="0">
        <v>1.5614933333333334E8</v>
      </c>
      <c r="C95" t="n" s="0">
        <v>1.5751926666666666E8</v>
      </c>
      <c r="D95" t="n" s="0">
        <v>1.715066E8</v>
      </c>
      <c r="E95" t="n" s="0">
        <v>1.684066E8</v>
      </c>
      <c r="F95" t="n" s="0">
        <v>1.6931926666666666E8</v>
      </c>
      <c r="G95" t="n" s="0">
        <v>1.3010533333333333E8</v>
      </c>
      <c r="H95" t="n" s="0">
        <v>2.1281233333333334E8</v>
      </c>
    </row>
    <row r="96">
      <c r="A96" t="n" s="0">
        <v>283.0</v>
      </c>
      <c r="B96" t="n" s="0">
        <v>1.5828633333333334E8</v>
      </c>
      <c r="C96" t="n" s="0">
        <v>1.5725593333333334E8</v>
      </c>
      <c r="D96" t="n" s="0">
        <v>2.934508E8</v>
      </c>
      <c r="E96" t="n" s="0">
        <v>1.6612906666666666E8</v>
      </c>
      <c r="F96" t="n" s="0">
        <v>1.6846813333333334E8</v>
      </c>
      <c r="G96" t="n" s="0">
        <v>1.2945E8</v>
      </c>
      <c r="H96" t="n" s="0">
        <v>2.1281233333333334E8</v>
      </c>
    </row>
    <row r="97">
      <c r="A97" t="n" s="0">
        <v>286.0</v>
      </c>
      <c r="B97" t="n" s="0">
        <v>1.5548613333333334E8</v>
      </c>
      <c r="C97" t="n" s="0">
        <v>1.5524826666666666E8</v>
      </c>
      <c r="D97" t="n" s="0">
        <v>1.728148E8</v>
      </c>
      <c r="E97" t="n" s="0">
        <v>1.6150606666666666E8</v>
      </c>
      <c r="F97" t="n" s="0">
        <v>1.6687693333333334E8</v>
      </c>
      <c r="G97" t="n" s="0">
        <v>1.2912886666666667E8</v>
      </c>
      <c r="H97" t="n" s="0">
        <v>2.1281233333333334E8</v>
      </c>
    </row>
    <row r="98">
      <c r="A98" t="n" s="0">
        <v>289.0</v>
      </c>
      <c r="B98" t="n" s="0">
        <v>1.5572013333333334E8</v>
      </c>
      <c r="C98" t="n" s="0">
        <v>1.5697506666666666E8</v>
      </c>
      <c r="D98" t="n" s="0">
        <v>1.626152E8</v>
      </c>
      <c r="E98" t="n" s="0">
        <v>1.6724526666666666E8</v>
      </c>
      <c r="F98" t="n" s="0">
        <v>2.1016386666666666E8</v>
      </c>
      <c r="G98" t="n" s="0">
        <v>1.2914326666666667E8</v>
      </c>
      <c r="H98" t="n" s="0">
        <v>2.1281233333333334E8</v>
      </c>
    </row>
    <row r="99">
      <c r="A99" t="n" s="0">
        <v>292.0</v>
      </c>
      <c r="B99" t="n" s="0">
        <v>1.5683846666666666E8</v>
      </c>
      <c r="C99" t="n" s="0">
        <v>1.557006E8</v>
      </c>
      <c r="D99" t="n" s="0">
        <v>1.6053486666666666E8</v>
      </c>
      <c r="E99" t="n" s="0">
        <v>1.6044253333333334E8</v>
      </c>
      <c r="F99" t="n" s="0">
        <v>2.090012E8</v>
      </c>
      <c r="G99" t="n" s="0">
        <v>1.2907086666666667E8</v>
      </c>
      <c r="H99" t="n" s="0">
        <v>2.1281233333333334E8</v>
      </c>
    </row>
    <row r="100">
      <c r="A100" t="n" s="0">
        <v>295.0</v>
      </c>
      <c r="B100" t="n" s="0">
        <v>1.583404E8</v>
      </c>
      <c r="C100" t="n" s="0">
        <v>1.560516E8</v>
      </c>
      <c r="D100" t="n" s="0">
        <v>1.6107613333333334E8</v>
      </c>
      <c r="E100" t="n" s="0">
        <v>2.4519613333333334E8</v>
      </c>
      <c r="F100" t="n" s="0">
        <v>2.063882E8</v>
      </c>
      <c r="G100" t="n" s="0">
        <v>1.290622E8</v>
      </c>
      <c r="H100" t="n" s="0">
        <v>2.1281233333333334E8</v>
      </c>
    </row>
    <row r="101">
      <c r="A101" t="n" s="0">
        <v>298.0</v>
      </c>
      <c r="B101" t="n" s="0">
        <v>1.550974E8</v>
      </c>
      <c r="C101" t="n" s="0">
        <v>1.5477126666666666E8</v>
      </c>
      <c r="D101" t="n" s="0">
        <v>1.581634E8</v>
      </c>
      <c r="E101" t="n" s="0">
        <v>1.6411573333333334E8</v>
      </c>
      <c r="F101" t="n" s="0">
        <v>2.26308E8</v>
      </c>
      <c r="G101" t="n" s="0">
        <v>1.290622E8</v>
      </c>
      <c r="H101" t="n" s="0">
        <v>2.1281233333333334E8</v>
      </c>
    </row>
  </sheetData>
  <pageMargins bottom="0.75" footer="0.3" header="0.3" left="0.7" right="0.7" top="0.75"/>
  <drawing r:id="rId1"/>
</worksheet>
</file>

<file path=xl/worksheets/sheet16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width="8.98046875" customWidth="true" bestFit="true"/>
    <col min="2" max="2" width="11.0546875" customWidth="true" bestFit="true"/>
  </cols>
  <sheetData>
    <row r="1">
      <c r="A1" t="s" s="1">
        <v>41</v>
      </c>
      <c r="B1" t="s" s="1">
        <v>42</v>
      </c>
      <c r="C1" t="s" s="1">
        <v>43</v>
      </c>
    </row>
    <row r="2">
      <c r="A2" t="n" s="0">
        <v>1.0</v>
      </c>
      <c r="B2" t="n" s="2">
        <v>3.024E7</v>
      </c>
    </row>
    <row r="3">
      <c r="A3" t="n" s="0">
        <v>2.0</v>
      </c>
      <c r="B3" t="n" s="2">
        <v>3.7124E7</v>
      </c>
    </row>
    <row r="4">
      <c r="A4" t="n" s="0">
        <v>3.0</v>
      </c>
      <c r="B4" t="n" s="2">
        <v>4.464E7</v>
      </c>
    </row>
    <row r="5">
      <c r="A5" t="n" s="0">
        <v>4.0</v>
      </c>
      <c r="B5" t="n" s="2">
        <v>4.2322E7</v>
      </c>
    </row>
    <row r="6">
      <c r="A6" t="n" s="0">
        <v>5.0</v>
      </c>
      <c r="B6" t="n" s="2">
        <v>4.8822E7</v>
      </c>
    </row>
    <row r="7">
      <c r="A7" t="n" s="0">
        <v>6.0</v>
      </c>
      <c r="B7" t="n" s="2">
        <v>4.8252E7</v>
      </c>
    </row>
    <row r="8">
      <c r="A8" t="n" s="0">
        <v>7.0</v>
      </c>
      <c r="B8" t="n" s="2">
        <v>3.6444E7</v>
      </c>
    </row>
    <row r="9">
      <c r="A9" t="n" s="0">
        <v>8.0</v>
      </c>
      <c r="B9" t="n" s="2">
        <v>5.3288E7</v>
      </c>
    </row>
    <row r="10">
      <c r="A10" t="n" s="0">
        <v>9.0</v>
      </c>
      <c r="B10" t="n" s="2">
        <v>4.8404E7</v>
      </c>
    </row>
    <row r="11">
      <c r="A11" t="n" s="0">
        <v>10.0</v>
      </c>
      <c r="B11" t="n" s="2">
        <v>4.4212E7</v>
      </c>
    </row>
    <row r="12">
      <c r="A12" t="n" s="0">
        <v>11.0</v>
      </c>
      <c r="B12" t="n" s="2">
        <v>4.4032E7</v>
      </c>
    </row>
    <row r="13">
      <c r="A13" t="n" s="0">
        <v>12.0</v>
      </c>
      <c r="B13" t="n" s="2">
        <v>3.894E7</v>
      </c>
    </row>
    <row r="14">
      <c r="A14" t="n" s="0">
        <v>13.0</v>
      </c>
      <c r="B14" t="n" s="2">
        <v>3.3814E7</v>
      </c>
    </row>
    <row r="15">
      <c r="A15" t="n" s="0">
        <v>14.0</v>
      </c>
      <c r="B15" t="n" s="2">
        <v>5.5076E7</v>
      </c>
    </row>
    <row r="16">
      <c r="A16" t="n" s="0">
        <v>15.0</v>
      </c>
      <c r="B16" t="n" s="2">
        <v>3.664E7</v>
      </c>
    </row>
    <row r="17">
      <c r="A17" t="n" s="0">
        <v>16.0</v>
      </c>
      <c r="B17" t="n" s="2">
        <v>5.5194E7</v>
      </c>
    </row>
    <row r="18">
      <c r="A18" t="n" s="0">
        <v>17.0</v>
      </c>
      <c r="B18" t="n" s="2">
        <v>5.1234E7</v>
      </c>
    </row>
    <row r="19">
      <c r="A19" t="n" s="0">
        <v>18.0</v>
      </c>
      <c r="B19" t="n" s="2">
        <v>5.062E7</v>
      </c>
    </row>
    <row r="20">
      <c r="A20" t="n" s="0">
        <v>19.0</v>
      </c>
      <c r="B20" t="n" s="2">
        <v>4.3244E7</v>
      </c>
    </row>
    <row r="21">
      <c r="A21" t="n" s="0">
        <v>20.0</v>
      </c>
      <c r="B21" t="n" s="2">
        <v>3.8094E7</v>
      </c>
    </row>
    <row r="22">
      <c r="A22" t="n" s="0">
        <v>21.0</v>
      </c>
      <c r="B22" t="n" s="2">
        <v>4.9104E7</v>
      </c>
    </row>
    <row r="23">
      <c r="A23" t="n" s="0">
        <v>22.0</v>
      </c>
      <c r="B23" t="n" s="2">
        <v>4.9486E7</v>
      </c>
    </row>
    <row r="24">
      <c r="A24" t="n" s="0">
        <v>23.0</v>
      </c>
      <c r="B24" t="n" s="2">
        <v>3.591E7</v>
      </c>
    </row>
    <row r="25">
      <c r="A25" t="n" s="0">
        <v>24.0</v>
      </c>
      <c r="B25" t="n" s="2">
        <v>3.2872E7</v>
      </c>
    </row>
    <row r="26">
      <c r="A26" t="n" s="0">
        <v>25.0</v>
      </c>
      <c r="B26" t="n" s="2">
        <v>4.0568E7</v>
      </c>
    </row>
    <row r="27">
      <c r="A27" t="n" s="0">
        <v>26.0</v>
      </c>
      <c r="B27" t="n" s="2">
        <v>4.191E7</v>
      </c>
    </row>
    <row r="28">
      <c r="A28" t="n" s="0">
        <v>27.0</v>
      </c>
      <c r="B28" t="n" s="2">
        <v>4.0802E7</v>
      </c>
    </row>
    <row r="29">
      <c r="A29" t="n" s="0">
        <v>28.0</v>
      </c>
      <c r="B29" t="n" s="2">
        <v>4.6574E7</v>
      </c>
    </row>
    <row r="30">
      <c r="A30" t="n" s="0">
        <v>29.0</v>
      </c>
      <c r="B30" t="n" s="2">
        <v>4.905E7</v>
      </c>
    </row>
    <row r="31">
      <c r="A31" t="n" s="0">
        <v>30.0</v>
      </c>
      <c r="B31" t="n" s="2">
        <v>3.9404E7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8.98046875" customWidth="true" bestFit="true"/>
    <col min="2" max="2" width="11.0546875" customWidth="true" bestFit="true"/>
  </cols>
  <sheetData>
    <row r="1">
      <c r="A1" t="s" s="1">
        <v>41</v>
      </c>
      <c r="B1" t="s" s="1">
        <v>42</v>
      </c>
    </row>
    <row r="2">
      <c r="A2" t="n" s="0">
        <v>1.0</v>
      </c>
      <c r="B2" t="n" s="2">
        <v>4.333E7</v>
      </c>
    </row>
    <row r="3">
      <c r="A3" t="n" s="0">
        <v>2.0</v>
      </c>
      <c r="B3" t="n" s="2">
        <v>4.7686E7</v>
      </c>
    </row>
    <row r="4">
      <c r="A4" t="n" s="0">
        <v>3.0</v>
      </c>
      <c r="B4" t="n" s="2">
        <v>4.9292E7</v>
      </c>
    </row>
    <row r="5">
      <c r="A5" t="n" s="0">
        <v>4.0</v>
      </c>
      <c r="B5" t="n" s="2">
        <v>4.0818E7</v>
      </c>
    </row>
    <row r="6">
      <c r="A6" t="n" s="0">
        <v>5.0</v>
      </c>
      <c r="B6" t="n" s="2">
        <v>3.626E7</v>
      </c>
    </row>
    <row r="7">
      <c r="A7" t="n" s="0">
        <v>6.0</v>
      </c>
      <c r="B7" t="n" s="2">
        <v>4.3072E7</v>
      </c>
    </row>
    <row r="8">
      <c r="A8" t="n" s="0">
        <v>7.0</v>
      </c>
      <c r="B8" t="n" s="2">
        <v>4.1112E7</v>
      </c>
    </row>
    <row r="9">
      <c r="A9" t="n" s="0">
        <v>8.0</v>
      </c>
      <c r="B9" t="n" s="2">
        <v>4.7426E7</v>
      </c>
    </row>
    <row r="10">
      <c r="A10" t="n" s="0">
        <v>9.0</v>
      </c>
      <c r="B10" t="n" s="2">
        <v>4.135E7</v>
      </c>
    </row>
    <row r="11">
      <c r="A11" t="n" s="0">
        <v>10.0</v>
      </c>
      <c r="B11" t="n" s="2">
        <v>4.9214E7</v>
      </c>
    </row>
    <row r="12">
      <c r="A12" t="n" s="0">
        <v>11.0</v>
      </c>
      <c r="B12" t="n" s="2">
        <v>4.7138E7</v>
      </c>
    </row>
    <row r="13">
      <c r="A13" t="n" s="0">
        <v>12.0</v>
      </c>
      <c r="B13" t="n" s="2">
        <v>3.5408E7</v>
      </c>
    </row>
    <row r="14">
      <c r="A14" t="n" s="0">
        <v>13.0</v>
      </c>
      <c r="B14" t="n" s="2">
        <v>4.3834E7</v>
      </c>
    </row>
    <row r="15">
      <c r="A15" t="n" s="0">
        <v>14.0</v>
      </c>
      <c r="B15" t="n" s="2">
        <v>4.4094E7</v>
      </c>
    </row>
    <row r="16">
      <c r="A16" t="n" s="0">
        <v>15.0</v>
      </c>
      <c r="B16" t="n" s="2">
        <v>4.1926E7</v>
      </c>
    </row>
    <row r="17">
      <c r="A17" t="n" s="0">
        <v>16.0</v>
      </c>
      <c r="B17" t="n" s="2">
        <v>4.2848E7</v>
      </c>
    </row>
    <row r="18">
      <c r="A18" t="n" s="0">
        <v>17.0</v>
      </c>
      <c r="B18" t="n" s="2">
        <v>4.6434E7</v>
      </c>
    </row>
    <row r="19">
      <c r="A19" t="n" s="0">
        <v>18.0</v>
      </c>
      <c r="B19" t="n" s="2">
        <v>4.2802E7</v>
      </c>
    </row>
    <row r="20">
      <c r="A20" t="n" s="0">
        <v>19.0</v>
      </c>
      <c r="B20" t="n" s="2">
        <v>4.212E7</v>
      </c>
    </row>
    <row r="21">
      <c r="A21" t="n" s="0">
        <v>20.0</v>
      </c>
      <c r="B21" t="n" s="2">
        <v>4.7206E7</v>
      </c>
    </row>
    <row r="22">
      <c r="A22" t="n" s="0">
        <v>21.0</v>
      </c>
      <c r="B22" t="n" s="2">
        <v>4.762E7</v>
      </c>
    </row>
    <row r="23">
      <c r="A23" t="n" s="0">
        <v>22.0</v>
      </c>
      <c r="B23" t="n" s="2">
        <v>3.585E7</v>
      </c>
    </row>
    <row r="24">
      <c r="A24" t="n" s="0">
        <v>23.0</v>
      </c>
      <c r="B24" t="n" s="2">
        <v>3.5914E7</v>
      </c>
    </row>
    <row r="25">
      <c r="A25" t="n" s="0">
        <v>24.0</v>
      </c>
      <c r="B25" t="n" s="2">
        <v>4.5268E7</v>
      </c>
    </row>
    <row r="26">
      <c r="A26" t="n" s="0">
        <v>25.0</v>
      </c>
      <c r="B26" t="n" s="2">
        <v>3.0304E7</v>
      </c>
    </row>
    <row r="27">
      <c r="A27" t="n" s="0">
        <v>26.0</v>
      </c>
      <c r="B27" t="n" s="2">
        <v>4.2846E7</v>
      </c>
    </row>
    <row r="28">
      <c r="A28" t="n" s="0">
        <v>27.0</v>
      </c>
      <c r="B28" t="n" s="2">
        <v>4.1302E7</v>
      </c>
    </row>
    <row r="29">
      <c r="A29" t="n" s="0">
        <v>28.0</v>
      </c>
      <c r="B29" t="n" s="2">
        <v>5.4958E7</v>
      </c>
    </row>
    <row r="30">
      <c r="A30" t="n" s="0">
        <v>29.0</v>
      </c>
      <c r="B30" t="n" s="2">
        <v>3.7132E7</v>
      </c>
    </row>
    <row r="31">
      <c r="A31" t="n" s="0">
        <v>30.0</v>
      </c>
      <c r="B31" t="n" s="2">
        <v>3.7302E7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8.98046875" customWidth="true" bestFit="true"/>
    <col min="2" max="2" width="11.0546875" customWidth="true" bestFit="true"/>
  </cols>
  <sheetData>
    <row r="1">
      <c r="A1" t="s" s="1">
        <v>41</v>
      </c>
      <c r="B1" t="s" s="1">
        <v>42</v>
      </c>
    </row>
    <row r="2">
      <c r="A2" t="n" s="0">
        <v>1.0</v>
      </c>
      <c r="B2" t="n" s="2">
        <v>3.7126E7</v>
      </c>
    </row>
    <row r="3">
      <c r="A3" t="n" s="0">
        <v>2.0</v>
      </c>
      <c r="B3" t="n" s="2">
        <v>4.3464E7</v>
      </c>
    </row>
    <row r="4">
      <c r="A4" t="n" s="0">
        <v>3.0</v>
      </c>
      <c r="B4" t="n" s="2">
        <v>3.1042E7</v>
      </c>
    </row>
    <row r="5">
      <c r="A5" t="n" s="0">
        <v>4.0</v>
      </c>
      <c r="B5" t="n" s="2">
        <v>3.9068E7</v>
      </c>
    </row>
    <row r="6">
      <c r="A6" t="n" s="0">
        <v>5.0</v>
      </c>
      <c r="B6" t="n" s="2">
        <v>4.3272E7</v>
      </c>
    </row>
    <row r="7">
      <c r="A7" t="n" s="0">
        <v>6.0</v>
      </c>
      <c r="B7" t="n" s="2">
        <v>4.122E7</v>
      </c>
    </row>
    <row r="8">
      <c r="A8" t="n" s="0">
        <v>7.0</v>
      </c>
      <c r="B8" t="n" s="2">
        <v>3.7448E7</v>
      </c>
    </row>
    <row r="9">
      <c r="A9" t="n" s="0">
        <v>8.0</v>
      </c>
      <c r="B9" t="n" s="2">
        <v>4.568E7</v>
      </c>
    </row>
    <row r="10">
      <c r="A10" t="n" s="0">
        <v>9.0</v>
      </c>
      <c r="B10" t="n" s="2">
        <v>3.9816E7</v>
      </c>
    </row>
    <row r="11">
      <c r="A11" t="n" s="0">
        <v>10.0</v>
      </c>
      <c r="B11" t="n" s="2">
        <v>4.9838E7</v>
      </c>
    </row>
    <row r="12">
      <c r="A12" t="n" s="0">
        <v>11.0</v>
      </c>
      <c r="B12" t="n" s="2">
        <v>3.6588E7</v>
      </c>
    </row>
    <row r="13">
      <c r="A13" t="n" s="0">
        <v>12.0</v>
      </c>
      <c r="B13" t="n" s="2">
        <v>3.9136E7</v>
      </c>
    </row>
    <row r="14">
      <c r="A14" t="n" s="0">
        <v>13.0</v>
      </c>
      <c r="B14" t="n" s="2">
        <v>4.2378E7</v>
      </c>
    </row>
    <row r="15">
      <c r="A15" t="n" s="0">
        <v>14.0</v>
      </c>
      <c r="B15" t="n" s="2">
        <v>3.69E7</v>
      </c>
    </row>
    <row r="16">
      <c r="A16" t="n" s="0">
        <v>15.0</v>
      </c>
      <c r="B16" t="n" s="2">
        <v>3.4224E7</v>
      </c>
    </row>
    <row r="17">
      <c r="A17" t="n" s="0">
        <v>16.0</v>
      </c>
      <c r="B17" t="n" s="2">
        <v>2.9882E7</v>
      </c>
    </row>
    <row r="18">
      <c r="A18" t="n" s="0">
        <v>17.0</v>
      </c>
      <c r="B18" t="n" s="2">
        <v>4.4372E7</v>
      </c>
    </row>
    <row r="19">
      <c r="A19" t="n" s="0">
        <v>18.0</v>
      </c>
      <c r="B19" t="n" s="2">
        <v>2.9284E7</v>
      </c>
    </row>
    <row r="20">
      <c r="A20" t="n" s="0">
        <v>19.0</v>
      </c>
      <c r="B20" t="n" s="2">
        <v>2.9104E7</v>
      </c>
    </row>
    <row r="21">
      <c r="A21" t="n" s="0">
        <v>20.0</v>
      </c>
      <c r="B21" t="n" s="2">
        <v>3.4802E7</v>
      </c>
    </row>
    <row r="22">
      <c r="A22" t="n" s="0">
        <v>21.0</v>
      </c>
      <c r="B22" t="n" s="2">
        <v>3.1962E7</v>
      </c>
    </row>
    <row r="23">
      <c r="A23" t="n" s="0">
        <v>22.0</v>
      </c>
      <c r="B23" t="n" s="2">
        <v>3.5394E7</v>
      </c>
    </row>
    <row r="24">
      <c r="A24" t="n" s="0">
        <v>23.0</v>
      </c>
      <c r="B24" t="n" s="2">
        <v>4.4314E7</v>
      </c>
    </row>
    <row r="25">
      <c r="A25" t="n" s="0">
        <v>24.0</v>
      </c>
      <c r="B25" t="n" s="2">
        <v>3.288E7</v>
      </c>
    </row>
    <row r="26">
      <c r="A26" t="n" s="0">
        <v>25.0</v>
      </c>
      <c r="B26" t="n" s="2">
        <v>3.6228E7</v>
      </c>
    </row>
    <row r="27">
      <c r="A27" t="n" s="0">
        <v>26.0</v>
      </c>
      <c r="B27" t="n" s="2">
        <v>3.1254E7</v>
      </c>
    </row>
    <row r="28">
      <c r="A28" t="n" s="0">
        <v>27.0</v>
      </c>
      <c r="B28" t="n" s="2">
        <v>3.6546E7</v>
      </c>
    </row>
    <row r="29">
      <c r="A29" t="n" s="0">
        <v>28.0</v>
      </c>
      <c r="B29" t="n" s="2">
        <v>3.8606E7</v>
      </c>
    </row>
    <row r="30">
      <c r="A30" t="n" s="0">
        <v>29.0</v>
      </c>
      <c r="B30" t="n" s="2">
        <v>3.7118E7</v>
      </c>
    </row>
    <row r="31">
      <c r="A31" t="n" s="0">
        <v>30.0</v>
      </c>
      <c r="B31" t="n" s="2">
        <v>3.5424E7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2026-07-28T08:49:20Z</dcterms:created>
  <dc:creator>Apache POI</dc:creator>
</cp:coreProperties>
</file>