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<sst xmlns="http://schemas.openxmlformats.org/spreadsheetml/2006/main" count="59" uniqueCount="46">
  <si>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</si>
  <si>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</si>
  <si>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</si>
  <si>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</si>
  <si>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</si>
  <si>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</si>
  <si>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</si>
  <si>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</si>
  <si>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</si>
  <si>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</si>
  <si>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</si>
  <si>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</si>
  <si>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</si>
  <si>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</si>
  <si>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</si>
  <si>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</si>
  <si>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</si>
  <si>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</si>
  <si>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</si>
  <si>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</si>
  <si>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</si>
  <si>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</si>
  <si>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</si>
  <si>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</si>
  <si>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</si>
  <si>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</si>
  <si>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</si>
  <si>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</si>
  <si>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</si>
  <si>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</si>
  <si>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</si>
  <si>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</si>
  <si>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</si>
  <si>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QuyenTB, SonDC</t>
  </si>
  <si>
    <t xml:space="preserve">- Review Sequence Diagram
- Review Room Type Manager Function &amp; Login Function
</t>
  </si>
  <si>
    <t xml:space="preserve">- Review and edit Sequence Diagram
- Review and edit UI of Room Type Manger
- Review coding convention 
- Review function search, create new and update of Room Type Manager
</t>
  </si>
  <si>
    <t>Review and edit Sequence Diagram</t>
  </si>
  <si>
    <t xml:space="preserve">Complete sample of Login Function </t>
  </si>
  <si>
    <t>Review and edit UI of Room Type Manager</t>
  </si>
  <si>
    <t>Complete Room Type Manager Function</t>
  </si>
  <si>
    <t>SonDC</t>
  </si>
  <si>
    <t xml:space="preserve">Review coding convention </t>
  </si>
  <si>
    <t>Complete Coding Convention</t>
  </si>
  <si>
    <t>ManhDD</t>
  </si>
  <si>
    <t xml:space="preserve">Review function search, create new and update of Room Type Manager
</t>
  </si>
  <si>
    <t>Complete function of RoomType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</si>
</sst>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142880</xdr:rowOff>
    </xdr:from>
    <xdr:to>
      <xdr:col>4</xdr:col>
      <xdr:colOff>409574</xdr:colOff>
      <xdr:row>1</xdr:row>
      <xdr:rowOff>19051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80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tabSelected="1" topLeftCell="A25" workbookViewId="0">
      <selection activeCell="O37" sqref="O37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35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8" ht="12" customHeight="1" x14ac:dyDescent="0.25">
      <c r="A2" s="36"/>
      <c r="B2" s="36"/>
      <c r="C2" s="36"/>
      <c r="D2" s="36"/>
      <c r="E2" s="36"/>
    </row>
    <row r="3" spans="1:18" s="4" customFormat="1" x14ac:dyDescent="0.2">
      <c r="A3" s="2"/>
      <c r="B3" s="3" t="s">
        <v>1</v>
      </c>
      <c r="D3" s="37" t="s">
        <v>2</v>
      </c>
      <c r="E3" s="37"/>
      <c r="F3" s="37"/>
      <c r="G3" s="3" t="s">
        <v>3</v>
      </c>
      <c r="H3" s="5" t="s">
        <v>4</v>
      </c>
      <c r="I3" s="5"/>
      <c r="J3" s="5"/>
      <c r="K3" s="3" t="s">
        <v>5</v>
      </c>
      <c r="L3" s="6">
        <v>42927.375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37" t="s">
        <v>7</v>
      </c>
      <c r="E4" s="37"/>
      <c r="F4" s="37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38" t="s">
        <v>14</v>
      </c>
      <c r="D7" s="39"/>
      <c r="E7" s="39"/>
      <c r="F7" s="39"/>
      <c r="G7" s="40"/>
      <c r="H7" s="41" t="s">
        <v>15</v>
      </c>
      <c r="I7" s="42"/>
      <c r="J7" s="41" t="s">
        <v>16</v>
      </c>
      <c r="K7" s="42"/>
      <c r="L7" s="41" t="s">
        <v>17</v>
      </c>
      <c r="M7" s="42"/>
      <c r="P7" s="2"/>
      <c r="Q7" s="2"/>
      <c r="R7" s="7"/>
    </row>
    <row r="8" spans="1:18" s="4" customFormat="1" x14ac:dyDescent="0.2">
      <c r="B8" s="10">
        <v>1</v>
      </c>
      <c r="C8" s="29" t="s">
        <v>4</v>
      </c>
      <c r="D8" s="43"/>
      <c r="E8" s="43"/>
      <c r="F8" s="43"/>
      <c r="G8" s="44"/>
      <c r="H8" s="45"/>
      <c r="I8" s="44"/>
      <c r="J8" s="45" t="s">
        <v>18</v>
      </c>
      <c r="K8" s="44"/>
      <c r="L8" s="46" t="s">
        <v>19</v>
      </c>
      <c r="M8" s="46"/>
      <c r="P8" s="2"/>
      <c r="Q8" s="2"/>
      <c r="R8" s="7"/>
    </row>
    <row r="9" spans="1:18" s="4" customFormat="1" ht="12.75" customHeight="1" x14ac:dyDescent="0.2">
      <c r="B9" s="10">
        <v>2</v>
      </c>
      <c r="C9" s="29" t="s">
        <v>7</v>
      </c>
      <c r="D9" s="43"/>
      <c r="E9" s="43"/>
      <c r="F9" s="43"/>
      <c r="G9" s="44"/>
      <c r="H9" s="45"/>
      <c r="I9" s="44"/>
      <c r="J9" s="45" t="s">
        <v>20</v>
      </c>
      <c r="K9" s="44"/>
      <c r="L9" s="45" t="s">
        <v>19</v>
      </c>
      <c r="M9" s="44"/>
      <c r="P9" s="2"/>
      <c r="Q9" s="2"/>
      <c r="R9" s="7"/>
    </row>
    <row r="10" spans="1:18" s="4" customFormat="1" x14ac:dyDescent="0.2">
      <c r="B10" s="10">
        <v>3</v>
      </c>
      <c r="C10" s="45" t="s">
        <v>9</v>
      </c>
      <c r="D10" s="43"/>
      <c r="E10" s="43"/>
      <c r="F10" s="43"/>
      <c r="G10" s="44"/>
      <c r="H10" s="45"/>
      <c r="I10" s="44"/>
      <c r="J10" s="45" t="s">
        <v>21</v>
      </c>
      <c r="K10" s="44"/>
      <c r="L10" s="45" t="s">
        <v>19</v>
      </c>
      <c r="M10" s="44"/>
      <c r="P10" s="2"/>
      <c r="Q10" s="2"/>
      <c r="R10" s="7"/>
    </row>
    <row r="11" spans="1:18" s="4" customFormat="1" x14ac:dyDescent="0.2">
      <c r="B11" s="10">
        <v>4</v>
      </c>
      <c r="C11" s="45" t="s">
        <v>22</v>
      </c>
      <c r="D11" s="43"/>
      <c r="E11" s="43"/>
      <c r="F11" s="43"/>
      <c r="G11" s="44"/>
      <c r="H11" s="45"/>
      <c r="I11" s="44"/>
      <c r="J11" s="45" t="s">
        <v>21</v>
      </c>
      <c r="K11" s="44"/>
      <c r="L11" s="45" t="s">
        <v>19</v>
      </c>
      <c r="M11" s="44"/>
      <c r="P11" s="2"/>
      <c r="Q11" s="2"/>
      <c r="R11" s="7"/>
    </row>
    <row r="12" spans="1:18" s="4" customFormat="1" x14ac:dyDescent="0.2">
      <c r="B12" s="10">
        <v>5</v>
      </c>
      <c r="C12" s="45" t="s">
        <v>23</v>
      </c>
      <c r="D12" s="43"/>
      <c r="E12" s="43"/>
      <c r="F12" s="43"/>
      <c r="G12" s="44"/>
      <c r="H12" s="45"/>
      <c r="I12" s="44"/>
      <c r="J12" s="45" t="s">
        <v>21</v>
      </c>
      <c r="K12" s="44"/>
      <c r="L12" s="45" t="s">
        <v>19</v>
      </c>
      <c r="M12" s="44"/>
      <c r="P12" s="2"/>
      <c r="Q12" s="2"/>
      <c r="R12" s="7"/>
    </row>
    <row r="13" spans="1:18" s="4" customFormat="1" x14ac:dyDescent="0.2">
      <c r="B13" s="10">
        <v>6</v>
      </c>
      <c r="C13" s="45" t="s">
        <v>24</v>
      </c>
      <c r="D13" s="43"/>
      <c r="E13" s="43"/>
      <c r="F13" s="43"/>
      <c r="G13" s="44"/>
      <c r="H13" s="45"/>
      <c r="I13" s="44"/>
      <c r="J13" s="45" t="s">
        <v>21</v>
      </c>
      <c r="K13" s="44"/>
      <c r="L13" s="45" t="s">
        <v>19</v>
      </c>
      <c r="M13" s="44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47" t="s">
        <v>34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9"/>
    </row>
    <row r="19" spans="1:13" ht="15.95" customHeight="1" x14ac:dyDescent="0.25">
      <c r="A19" s="12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2"/>
    </row>
    <row r="20" spans="1:13" ht="15.95" customHeight="1" x14ac:dyDescent="0.25">
      <c r="A20" s="1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5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47" t="s">
        <v>35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1:13" ht="18" customHeight="1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60"/>
    </row>
    <row r="25" spans="1:13" ht="18" customHeight="1" x14ac:dyDescent="0.25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60"/>
    </row>
    <row r="26" spans="1:13" ht="18" customHeight="1" x14ac:dyDescent="0.25"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</row>
    <row r="27" spans="1:13" ht="18" customHeight="1" x14ac:dyDescent="0.25"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</row>
    <row r="28" spans="1:13" ht="18" customHeight="1" x14ac:dyDescent="0.2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0"/>
    </row>
    <row r="29" spans="1:13" ht="18" customHeight="1" x14ac:dyDescent="0.25"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60"/>
    </row>
    <row r="30" spans="1:13" ht="15.95" customHeight="1" x14ac:dyDescent="0.25"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</row>
    <row r="31" spans="1:13" ht="15.95" customHeight="1" x14ac:dyDescent="0.25"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0"/>
    </row>
    <row r="32" spans="1:13" ht="15.95" customHeight="1" x14ac:dyDescent="0.25"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3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64" t="s">
        <v>29</v>
      </c>
      <c r="D35" s="65"/>
      <c r="E35" s="65"/>
      <c r="F35" s="41" t="s">
        <v>30</v>
      </c>
      <c r="G35" s="66"/>
      <c r="H35" s="66"/>
      <c r="I35" s="66"/>
      <c r="J35" s="66"/>
      <c r="K35" s="42"/>
      <c r="L35" s="9" t="s">
        <v>31</v>
      </c>
      <c r="M35" s="9" t="s">
        <v>32</v>
      </c>
    </row>
    <row r="36" spans="1:13" ht="35.25" customHeight="1" x14ac:dyDescent="0.25">
      <c r="B36" s="16">
        <v>1</v>
      </c>
      <c r="C36" s="29" t="s">
        <v>36</v>
      </c>
      <c r="D36" s="67"/>
      <c r="E36" s="68"/>
      <c r="F36" s="32" t="s">
        <v>37</v>
      </c>
      <c r="G36" s="33"/>
      <c r="H36" s="33"/>
      <c r="I36" s="33"/>
      <c r="J36" s="33"/>
      <c r="K36" s="34"/>
      <c r="L36" s="17" t="s">
        <v>33</v>
      </c>
      <c r="M36" s="18">
        <v>42933</v>
      </c>
    </row>
    <row r="37" spans="1:13" ht="35.25" customHeight="1" x14ac:dyDescent="0.25">
      <c r="B37" s="26">
        <v>2</v>
      </c>
      <c r="C37" s="29" t="s">
        <v>38</v>
      </c>
      <c r="D37" s="30"/>
      <c r="E37" s="31"/>
      <c r="F37" s="32" t="s">
        <v>39</v>
      </c>
      <c r="G37" s="33"/>
      <c r="H37" s="33"/>
      <c r="I37" s="33"/>
      <c r="J37" s="33"/>
      <c r="K37" s="34"/>
      <c r="L37" s="27" t="s">
        <v>43</v>
      </c>
      <c r="M37" s="28">
        <v>42933</v>
      </c>
    </row>
    <row r="38" spans="1:13" ht="35.25" customHeight="1" x14ac:dyDescent="0.25">
      <c r="B38" s="26">
        <v>3</v>
      </c>
      <c r="C38" s="29" t="s">
        <v>41</v>
      </c>
      <c r="D38" s="30"/>
      <c r="E38" s="31"/>
      <c r="F38" s="32" t="s">
        <v>42</v>
      </c>
      <c r="G38" s="33"/>
      <c r="H38" s="33"/>
      <c r="I38" s="33"/>
      <c r="J38" s="33"/>
      <c r="K38" s="34"/>
      <c r="L38" s="27" t="s">
        <v>40</v>
      </c>
      <c r="M38" s="28">
        <v>42933</v>
      </c>
    </row>
    <row r="39" spans="1:13" ht="39" customHeight="1" x14ac:dyDescent="0.25">
      <c r="B39" s="19">
        <v>4</v>
      </c>
      <c r="C39" s="72" t="s">
        <v>44</v>
      </c>
      <c r="D39" s="73"/>
      <c r="E39" s="74"/>
      <c r="F39" s="75" t="s">
        <v>45</v>
      </c>
      <c r="G39" s="76"/>
      <c r="H39" s="76"/>
      <c r="I39" s="76"/>
      <c r="J39" s="76"/>
      <c r="K39" s="77"/>
      <c r="L39" s="20" t="s">
        <v>40</v>
      </c>
      <c r="M39" s="21">
        <v>42933</v>
      </c>
    </row>
    <row r="40" spans="1:13" s="25" customFormat="1" ht="16.5" customHeight="1" x14ac:dyDescent="0.25">
      <c r="A40" s="14"/>
      <c r="B40" s="22"/>
      <c r="C40" s="69"/>
      <c r="D40" s="70"/>
      <c r="E40" s="70"/>
      <c r="F40" s="71"/>
      <c r="G40" s="71"/>
      <c r="H40" s="71"/>
      <c r="I40" s="71"/>
      <c r="J40" s="71"/>
      <c r="K40" s="71"/>
      <c r="L40" s="23"/>
      <c r="M40" s="24"/>
    </row>
    <row r="41" spans="1:13" s="25" customFormat="1" ht="27.75" customHeight="1" x14ac:dyDescent="0.25">
      <c r="A41" s="14"/>
      <c r="B41" s="22"/>
      <c r="C41" s="69"/>
      <c r="D41" s="70"/>
      <c r="E41" s="70"/>
      <c r="F41" s="71"/>
      <c r="G41" s="71"/>
      <c r="H41" s="71"/>
      <c r="I41" s="71"/>
      <c r="J41" s="71"/>
      <c r="K41" s="71"/>
      <c r="L41" s="23"/>
      <c r="M41" s="24"/>
    </row>
    <row r="42" spans="1:13" s="25" customFormat="1" ht="16.5" customHeight="1" x14ac:dyDescent="0.25">
      <c r="A42" s="14"/>
      <c r="B42" s="22"/>
      <c r="C42" s="69"/>
      <c r="D42" s="70"/>
      <c r="E42" s="70"/>
      <c r="F42" s="71"/>
      <c r="G42" s="71"/>
      <c r="H42" s="71"/>
      <c r="I42" s="71"/>
      <c r="J42" s="71"/>
      <c r="K42" s="71"/>
      <c r="L42" s="23"/>
      <c r="M42" s="24"/>
    </row>
    <row r="43" spans="1:13" s="25" customFormat="1" ht="26.25" customHeight="1" x14ac:dyDescent="0.25">
      <c r="A43" s="14"/>
      <c r="B43" s="22"/>
      <c r="C43" s="69"/>
      <c r="D43" s="70"/>
      <c r="E43" s="70"/>
      <c r="F43" s="71"/>
      <c r="G43" s="71"/>
      <c r="H43" s="71"/>
      <c r="I43" s="71"/>
      <c r="J43" s="71"/>
      <c r="K43" s="71"/>
      <c r="L43" s="23"/>
      <c r="M43" s="24"/>
    </row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</sheetData>
  <mergeCells count="52">
    <mergeCell ref="C42:E42"/>
    <mergeCell ref="F42:K42"/>
    <mergeCell ref="C43:E43"/>
    <mergeCell ref="F43:K43"/>
    <mergeCell ref="C39:E39"/>
    <mergeCell ref="F39:K39"/>
    <mergeCell ref="C40:E40"/>
    <mergeCell ref="F40:K40"/>
    <mergeCell ref="C41:E41"/>
    <mergeCell ref="F41:K41"/>
    <mergeCell ref="B23:M32"/>
    <mergeCell ref="C35:E35"/>
    <mergeCell ref="F35:K35"/>
    <mergeCell ref="C36:E36"/>
    <mergeCell ref="F36:K36"/>
    <mergeCell ref="C13:G13"/>
    <mergeCell ref="H13:I13"/>
    <mergeCell ref="J13:K13"/>
    <mergeCell ref="L13:M13"/>
    <mergeCell ref="B18:M20"/>
    <mergeCell ref="C11:G11"/>
    <mergeCell ref="H11:I11"/>
    <mergeCell ref="J11:K11"/>
    <mergeCell ref="L11:M11"/>
    <mergeCell ref="C12:G12"/>
    <mergeCell ref="H12:I12"/>
    <mergeCell ref="J12:K12"/>
    <mergeCell ref="L12:M12"/>
    <mergeCell ref="C9:G9"/>
    <mergeCell ref="H9:I9"/>
    <mergeCell ref="J9:K9"/>
    <mergeCell ref="L9:M9"/>
    <mergeCell ref="C10:G10"/>
    <mergeCell ref="H10:I10"/>
    <mergeCell ref="J10:K10"/>
    <mergeCell ref="L10:M10"/>
    <mergeCell ref="C37:E37"/>
    <mergeCell ref="C38:E38"/>
    <mergeCell ref="F37:K37"/>
    <mergeCell ref="F38:K38"/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</mergeCells>
  <dataValidations count="1">
    <dataValidation type="list" allowBlank="1" showInputMessage="1" showErrorMessage="1" prompt="- Present_x000a_- Absent_x000a_- Late_x000a_" sqref="WVT983051:WVU983055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7:M65551 JH65547:JI65551 TD65547:TE65551 ACZ65547:ADA65551 AMV65547:AMW65551 AWR65547:AWS65551 BGN65547:BGO65551 BQJ65547:BQK65551 CAF65547:CAG65551 CKB65547:CKC65551 CTX65547:CTY65551 DDT65547:DDU65551 DNP65547:DNQ65551 DXL65547:DXM65551 EHH65547:EHI65551 ERD65547:ERE65551 FAZ65547:FBA65551 FKV65547:FKW65551 FUR65547:FUS65551 GEN65547:GEO65551 GOJ65547:GOK65551 GYF65547:GYG65551 HIB65547:HIC65551 HRX65547:HRY65551 IBT65547:IBU65551 ILP65547:ILQ65551 IVL65547:IVM65551 JFH65547:JFI65551 JPD65547:JPE65551 JYZ65547:JZA65551 KIV65547:KIW65551 KSR65547:KSS65551 LCN65547:LCO65551 LMJ65547:LMK65551 LWF65547:LWG65551 MGB65547:MGC65551 MPX65547:MPY65551 MZT65547:MZU65551 NJP65547:NJQ65551 NTL65547:NTM65551 ODH65547:ODI65551 OND65547:ONE65551 OWZ65547:OXA65551 PGV65547:PGW65551 PQR65547:PQS65551 QAN65547:QAO65551 QKJ65547:QKK65551 QUF65547:QUG65551 REB65547:REC65551 RNX65547:RNY65551 RXT65547:RXU65551 SHP65547:SHQ65551 SRL65547:SRM65551 TBH65547:TBI65551 TLD65547:TLE65551 TUZ65547:TVA65551 UEV65547:UEW65551 UOR65547:UOS65551 UYN65547:UYO65551 VIJ65547:VIK65551 VSF65547:VSG65551 WCB65547:WCC65551 WLX65547:WLY65551 WVT65547:WVU65551 L131083:M131087 JH131083:JI131087 TD131083:TE131087 ACZ131083:ADA131087 AMV131083:AMW131087 AWR131083:AWS131087 BGN131083:BGO131087 BQJ131083:BQK131087 CAF131083:CAG131087 CKB131083:CKC131087 CTX131083:CTY131087 DDT131083:DDU131087 DNP131083:DNQ131087 DXL131083:DXM131087 EHH131083:EHI131087 ERD131083:ERE131087 FAZ131083:FBA131087 FKV131083:FKW131087 FUR131083:FUS131087 GEN131083:GEO131087 GOJ131083:GOK131087 GYF131083:GYG131087 HIB131083:HIC131087 HRX131083:HRY131087 IBT131083:IBU131087 ILP131083:ILQ131087 IVL131083:IVM131087 JFH131083:JFI131087 JPD131083:JPE131087 JYZ131083:JZA131087 KIV131083:KIW131087 KSR131083:KSS131087 LCN131083:LCO131087 LMJ131083:LMK131087 LWF131083:LWG131087 MGB131083:MGC131087 MPX131083:MPY131087 MZT131083:MZU131087 NJP131083:NJQ131087 NTL131083:NTM131087 ODH131083:ODI131087 OND131083:ONE131087 OWZ131083:OXA131087 PGV131083:PGW131087 PQR131083:PQS131087 QAN131083:QAO131087 QKJ131083:QKK131087 QUF131083:QUG131087 REB131083:REC131087 RNX131083:RNY131087 RXT131083:RXU131087 SHP131083:SHQ131087 SRL131083:SRM131087 TBH131083:TBI131087 TLD131083:TLE131087 TUZ131083:TVA131087 UEV131083:UEW131087 UOR131083:UOS131087 UYN131083:UYO131087 VIJ131083:VIK131087 VSF131083:VSG131087 WCB131083:WCC131087 WLX131083:WLY131087 WVT131083:WVU131087 L196619:M196623 JH196619:JI196623 TD196619:TE196623 ACZ196619:ADA196623 AMV196619:AMW196623 AWR196619:AWS196623 BGN196619:BGO196623 BQJ196619:BQK196623 CAF196619:CAG196623 CKB196619:CKC196623 CTX196619:CTY196623 DDT196619:DDU196623 DNP196619:DNQ196623 DXL196619:DXM196623 EHH196619:EHI196623 ERD196619:ERE196623 FAZ196619:FBA196623 FKV196619:FKW196623 FUR196619:FUS196623 GEN196619:GEO196623 GOJ196619:GOK196623 GYF196619:GYG196623 HIB196619:HIC196623 HRX196619:HRY196623 IBT196619:IBU196623 ILP196619:ILQ196623 IVL196619:IVM196623 JFH196619:JFI196623 JPD196619:JPE196623 JYZ196619:JZA196623 KIV196619:KIW196623 KSR196619:KSS196623 LCN196619:LCO196623 LMJ196619:LMK196623 LWF196619:LWG196623 MGB196619:MGC196623 MPX196619:MPY196623 MZT196619:MZU196623 NJP196619:NJQ196623 NTL196619:NTM196623 ODH196619:ODI196623 OND196619:ONE196623 OWZ196619:OXA196623 PGV196619:PGW196623 PQR196619:PQS196623 QAN196619:QAO196623 QKJ196619:QKK196623 QUF196619:QUG196623 REB196619:REC196623 RNX196619:RNY196623 RXT196619:RXU196623 SHP196619:SHQ196623 SRL196619:SRM196623 TBH196619:TBI196623 TLD196619:TLE196623 TUZ196619:TVA196623 UEV196619:UEW196623 UOR196619:UOS196623 UYN196619:UYO196623 VIJ196619:VIK196623 VSF196619:VSG196623 WCB196619:WCC196623 WLX196619:WLY196623 WVT196619:WVU196623 L262155:M262159 JH262155:JI262159 TD262155:TE262159 ACZ262155:ADA262159 AMV262155:AMW262159 AWR262155:AWS262159 BGN262155:BGO262159 BQJ262155:BQK262159 CAF262155:CAG262159 CKB262155:CKC262159 CTX262155:CTY262159 DDT262155:DDU262159 DNP262155:DNQ262159 DXL262155:DXM262159 EHH262155:EHI262159 ERD262155:ERE262159 FAZ262155:FBA262159 FKV262155:FKW262159 FUR262155:FUS262159 GEN262155:GEO262159 GOJ262155:GOK262159 GYF262155:GYG262159 HIB262155:HIC262159 HRX262155:HRY262159 IBT262155:IBU262159 ILP262155:ILQ262159 IVL262155:IVM262159 JFH262155:JFI262159 JPD262155:JPE262159 JYZ262155:JZA262159 KIV262155:KIW262159 KSR262155:KSS262159 LCN262155:LCO262159 LMJ262155:LMK262159 LWF262155:LWG262159 MGB262155:MGC262159 MPX262155:MPY262159 MZT262155:MZU262159 NJP262155:NJQ262159 NTL262155:NTM262159 ODH262155:ODI262159 OND262155:ONE262159 OWZ262155:OXA262159 PGV262155:PGW262159 PQR262155:PQS262159 QAN262155:QAO262159 QKJ262155:QKK262159 QUF262155:QUG262159 REB262155:REC262159 RNX262155:RNY262159 RXT262155:RXU262159 SHP262155:SHQ262159 SRL262155:SRM262159 TBH262155:TBI262159 TLD262155:TLE262159 TUZ262155:TVA262159 UEV262155:UEW262159 UOR262155:UOS262159 UYN262155:UYO262159 VIJ262155:VIK262159 VSF262155:VSG262159 WCB262155:WCC262159 WLX262155:WLY262159 WVT262155:WVU262159 L327691:M327695 JH327691:JI327695 TD327691:TE327695 ACZ327691:ADA327695 AMV327691:AMW327695 AWR327691:AWS327695 BGN327691:BGO327695 BQJ327691:BQK327695 CAF327691:CAG327695 CKB327691:CKC327695 CTX327691:CTY327695 DDT327691:DDU327695 DNP327691:DNQ327695 DXL327691:DXM327695 EHH327691:EHI327695 ERD327691:ERE327695 FAZ327691:FBA327695 FKV327691:FKW327695 FUR327691:FUS327695 GEN327691:GEO327695 GOJ327691:GOK327695 GYF327691:GYG327695 HIB327691:HIC327695 HRX327691:HRY327695 IBT327691:IBU327695 ILP327691:ILQ327695 IVL327691:IVM327695 JFH327691:JFI327695 JPD327691:JPE327695 JYZ327691:JZA327695 KIV327691:KIW327695 KSR327691:KSS327695 LCN327691:LCO327695 LMJ327691:LMK327695 LWF327691:LWG327695 MGB327691:MGC327695 MPX327691:MPY327695 MZT327691:MZU327695 NJP327691:NJQ327695 NTL327691:NTM327695 ODH327691:ODI327695 OND327691:ONE327695 OWZ327691:OXA327695 PGV327691:PGW327695 PQR327691:PQS327695 QAN327691:QAO327695 QKJ327691:QKK327695 QUF327691:QUG327695 REB327691:REC327695 RNX327691:RNY327695 RXT327691:RXU327695 SHP327691:SHQ327695 SRL327691:SRM327695 TBH327691:TBI327695 TLD327691:TLE327695 TUZ327691:TVA327695 UEV327691:UEW327695 UOR327691:UOS327695 UYN327691:UYO327695 VIJ327691:VIK327695 VSF327691:VSG327695 WCB327691:WCC327695 WLX327691:WLY327695 WVT327691:WVU327695 L393227:M393231 JH393227:JI393231 TD393227:TE393231 ACZ393227:ADA393231 AMV393227:AMW393231 AWR393227:AWS393231 BGN393227:BGO393231 BQJ393227:BQK393231 CAF393227:CAG393231 CKB393227:CKC393231 CTX393227:CTY393231 DDT393227:DDU393231 DNP393227:DNQ393231 DXL393227:DXM393231 EHH393227:EHI393231 ERD393227:ERE393231 FAZ393227:FBA393231 FKV393227:FKW393231 FUR393227:FUS393231 GEN393227:GEO393231 GOJ393227:GOK393231 GYF393227:GYG393231 HIB393227:HIC393231 HRX393227:HRY393231 IBT393227:IBU393231 ILP393227:ILQ393231 IVL393227:IVM393231 JFH393227:JFI393231 JPD393227:JPE393231 JYZ393227:JZA393231 KIV393227:KIW393231 KSR393227:KSS393231 LCN393227:LCO393231 LMJ393227:LMK393231 LWF393227:LWG393231 MGB393227:MGC393231 MPX393227:MPY393231 MZT393227:MZU393231 NJP393227:NJQ393231 NTL393227:NTM393231 ODH393227:ODI393231 OND393227:ONE393231 OWZ393227:OXA393231 PGV393227:PGW393231 PQR393227:PQS393231 QAN393227:QAO393231 QKJ393227:QKK393231 QUF393227:QUG393231 REB393227:REC393231 RNX393227:RNY393231 RXT393227:RXU393231 SHP393227:SHQ393231 SRL393227:SRM393231 TBH393227:TBI393231 TLD393227:TLE393231 TUZ393227:TVA393231 UEV393227:UEW393231 UOR393227:UOS393231 UYN393227:UYO393231 VIJ393227:VIK393231 VSF393227:VSG393231 WCB393227:WCC393231 WLX393227:WLY393231 WVT393227:WVU393231 L458763:M458767 JH458763:JI458767 TD458763:TE458767 ACZ458763:ADA458767 AMV458763:AMW458767 AWR458763:AWS458767 BGN458763:BGO458767 BQJ458763:BQK458767 CAF458763:CAG458767 CKB458763:CKC458767 CTX458763:CTY458767 DDT458763:DDU458767 DNP458763:DNQ458767 DXL458763:DXM458767 EHH458763:EHI458767 ERD458763:ERE458767 FAZ458763:FBA458767 FKV458763:FKW458767 FUR458763:FUS458767 GEN458763:GEO458767 GOJ458763:GOK458767 GYF458763:GYG458767 HIB458763:HIC458767 HRX458763:HRY458767 IBT458763:IBU458767 ILP458763:ILQ458767 IVL458763:IVM458767 JFH458763:JFI458767 JPD458763:JPE458767 JYZ458763:JZA458767 KIV458763:KIW458767 KSR458763:KSS458767 LCN458763:LCO458767 LMJ458763:LMK458767 LWF458763:LWG458767 MGB458763:MGC458767 MPX458763:MPY458767 MZT458763:MZU458767 NJP458763:NJQ458767 NTL458763:NTM458767 ODH458763:ODI458767 OND458763:ONE458767 OWZ458763:OXA458767 PGV458763:PGW458767 PQR458763:PQS458767 QAN458763:QAO458767 QKJ458763:QKK458767 QUF458763:QUG458767 REB458763:REC458767 RNX458763:RNY458767 RXT458763:RXU458767 SHP458763:SHQ458767 SRL458763:SRM458767 TBH458763:TBI458767 TLD458763:TLE458767 TUZ458763:TVA458767 UEV458763:UEW458767 UOR458763:UOS458767 UYN458763:UYO458767 VIJ458763:VIK458767 VSF458763:VSG458767 WCB458763:WCC458767 WLX458763:WLY458767 WVT458763:WVU458767 L524299:M524303 JH524299:JI524303 TD524299:TE524303 ACZ524299:ADA524303 AMV524299:AMW524303 AWR524299:AWS524303 BGN524299:BGO524303 BQJ524299:BQK524303 CAF524299:CAG524303 CKB524299:CKC524303 CTX524299:CTY524303 DDT524299:DDU524303 DNP524299:DNQ524303 DXL524299:DXM524303 EHH524299:EHI524303 ERD524299:ERE524303 FAZ524299:FBA524303 FKV524299:FKW524303 FUR524299:FUS524303 GEN524299:GEO524303 GOJ524299:GOK524303 GYF524299:GYG524303 HIB524299:HIC524303 HRX524299:HRY524303 IBT524299:IBU524303 ILP524299:ILQ524303 IVL524299:IVM524303 JFH524299:JFI524303 JPD524299:JPE524303 JYZ524299:JZA524303 KIV524299:KIW524303 KSR524299:KSS524303 LCN524299:LCO524303 LMJ524299:LMK524303 LWF524299:LWG524303 MGB524299:MGC524303 MPX524299:MPY524303 MZT524299:MZU524303 NJP524299:NJQ524303 NTL524299:NTM524303 ODH524299:ODI524303 OND524299:ONE524303 OWZ524299:OXA524303 PGV524299:PGW524303 PQR524299:PQS524303 QAN524299:QAO524303 QKJ524299:QKK524303 QUF524299:QUG524303 REB524299:REC524303 RNX524299:RNY524303 RXT524299:RXU524303 SHP524299:SHQ524303 SRL524299:SRM524303 TBH524299:TBI524303 TLD524299:TLE524303 TUZ524299:TVA524303 UEV524299:UEW524303 UOR524299:UOS524303 UYN524299:UYO524303 VIJ524299:VIK524303 VSF524299:VSG524303 WCB524299:WCC524303 WLX524299:WLY524303 WVT524299:WVU524303 L589835:M589839 JH589835:JI589839 TD589835:TE589839 ACZ589835:ADA589839 AMV589835:AMW589839 AWR589835:AWS589839 BGN589835:BGO589839 BQJ589835:BQK589839 CAF589835:CAG589839 CKB589835:CKC589839 CTX589835:CTY589839 DDT589835:DDU589839 DNP589835:DNQ589839 DXL589835:DXM589839 EHH589835:EHI589839 ERD589835:ERE589839 FAZ589835:FBA589839 FKV589835:FKW589839 FUR589835:FUS589839 GEN589835:GEO589839 GOJ589835:GOK589839 GYF589835:GYG589839 HIB589835:HIC589839 HRX589835:HRY589839 IBT589835:IBU589839 ILP589835:ILQ589839 IVL589835:IVM589839 JFH589835:JFI589839 JPD589835:JPE589839 JYZ589835:JZA589839 KIV589835:KIW589839 KSR589835:KSS589839 LCN589835:LCO589839 LMJ589835:LMK589839 LWF589835:LWG589839 MGB589835:MGC589839 MPX589835:MPY589839 MZT589835:MZU589839 NJP589835:NJQ589839 NTL589835:NTM589839 ODH589835:ODI589839 OND589835:ONE589839 OWZ589835:OXA589839 PGV589835:PGW589839 PQR589835:PQS589839 QAN589835:QAO589839 QKJ589835:QKK589839 QUF589835:QUG589839 REB589835:REC589839 RNX589835:RNY589839 RXT589835:RXU589839 SHP589835:SHQ589839 SRL589835:SRM589839 TBH589835:TBI589839 TLD589835:TLE589839 TUZ589835:TVA589839 UEV589835:UEW589839 UOR589835:UOS589839 UYN589835:UYO589839 VIJ589835:VIK589839 VSF589835:VSG589839 WCB589835:WCC589839 WLX589835:WLY589839 WVT589835:WVU589839 L655371:M655375 JH655371:JI655375 TD655371:TE655375 ACZ655371:ADA655375 AMV655371:AMW655375 AWR655371:AWS655375 BGN655371:BGO655375 BQJ655371:BQK655375 CAF655371:CAG655375 CKB655371:CKC655375 CTX655371:CTY655375 DDT655371:DDU655375 DNP655371:DNQ655375 DXL655371:DXM655375 EHH655371:EHI655375 ERD655371:ERE655375 FAZ655371:FBA655375 FKV655371:FKW655375 FUR655371:FUS655375 GEN655371:GEO655375 GOJ655371:GOK655375 GYF655371:GYG655375 HIB655371:HIC655375 HRX655371:HRY655375 IBT655371:IBU655375 ILP655371:ILQ655375 IVL655371:IVM655375 JFH655371:JFI655375 JPD655371:JPE655375 JYZ655371:JZA655375 KIV655371:KIW655375 KSR655371:KSS655375 LCN655371:LCO655375 LMJ655371:LMK655375 LWF655371:LWG655375 MGB655371:MGC655375 MPX655371:MPY655375 MZT655371:MZU655375 NJP655371:NJQ655375 NTL655371:NTM655375 ODH655371:ODI655375 OND655371:ONE655375 OWZ655371:OXA655375 PGV655371:PGW655375 PQR655371:PQS655375 QAN655371:QAO655375 QKJ655371:QKK655375 QUF655371:QUG655375 REB655371:REC655375 RNX655371:RNY655375 RXT655371:RXU655375 SHP655371:SHQ655375 SRL655371:SRM655375 TBH655371:TBI655375 TLD655371:TLE655375 TUZ655371:TVA655375 UEV655371:UEW655375 UOR655371:UOS655375 UYN655371:UYO655375 VIJ655371:VIK655375 VSF655371:VSG655375 WCB655371:WCC655375 WLX655371:WLY655375 WVT655371:WVU655375 L720907:M720911 JH720907:JI720911 TD720907:TE720911 ACZ720907:ADA720911 AMV720907:AMW720911 AWR720907:AWS720911 BGN720907:BGO720911 BQJ720907:BQK720911 CAF720907:CAG720911 CKB720907:CKC720911 CTX720907:CTY720911 DDT720907:DDU720911 DNP720907:DNQ720911 DXL720907:DXM720911 EHH720907:EHI720911 ERD720907:ERE720911 FAZ720907:FBA720911 FKV720907:FKW720911 FUR720907:FUS720911 GEN720907:GEO720911 GOJ720907:GOK720911 GYF720907:GYG720911 HIB720907:HIC720911 HRX720907:HRY720911 IBT720907:IBU720911 ILP720907:ILQ720911 IVL720907:IVM720911 JFH720907:JFI720911 JPD720907:JPE720911 JYZ720907:JZA720911 KIV720907:KIW720911 KSR720907:KSS720911 LCN720907:LCO720911 LMJ720907:LMK720911 LWF720907:LWG720911 MGB720907:MGC720911 MPX720907:MPY720911 MZT720907:MZU720911 NJP720907:NJQ720911 NTL720907:NTM720911 ODH720907:ODI720911 OND720907:ONE720911 OWZ720907:OXA720911 PGV720907:PGW720911 PQR720907:PQS720911 QAN720907:QAO720911 QKJ720907:QKK720911 QUF720907:QUG720911 REB720907:REC720911 RNX720907:RNY720911 RXT720907:RXU720911 SHP720907:SHQ720911 SRL720907:SRM720911 TBH720907:TBI720911 TLD720907:TLE720911 TUZ720907:TVA720911 UEV720907:UEW720911 UOR720907:UOS720911 UYN720907:UYO720911 VIJ720907:VIK720911 VSF720907:VSG720911 WCB720907:WCC720911 WLX720907:WLY720911 WVT720907:WVU720911 L786443:M786447 JH786443:JI786447 TD786443:TE786447 ACZ786443:ADA786447 AMV786443:AMW786447 AWR786443:AWS786447 BGN786443:BGO786447 BQJ786443:BQK786447 CAF786443:CAG786447 CKB786443:CKC786447 CTX786443:CTY786447 DDT786443:DDU786447 DNP786443:DNQ786447 DXL786443:DXM786447 EHH786443:EHI786447 ERD786443:ERE786447 FAZ786443:FBA786447 FKV786443:FKW786447 FUR786443:FUS786447 GEN786443:GEO786447 GOJ786443:GOK786447 GYF786443:GYG786447 HIB786443:HIC786447 HRX786443:HRY786447 IBT786443:IBU786447 ILP786443:ILQ786447 IVL786443:IVM786447 JFH786443:JFI786447 JPD786443:JPE786447 JYZ786443:JZA786447 KIV786443:KIW786447 KSR786443:KSS786447 LCN786443:LCO786447 LMJ786443:LMK786447 LWF786443:LWG786447 MGB786443:MGC786447 MPX786443:MPY786447 MZT786443:MZU786447 NJP786443:NJQ786447 NTL786443:NTM786447 ODH786443:ODI786447 OND786443:ONE786447 OWZ786443:OXA786447 PGV786443:PGW786447 PQR786443:PQS786447 QAN786443:QAO786447 QKJ786443:QKK786447 QUF786443:QUG786447 REB786443:REC786447 RNX786443:RNY786447 RXT786443:RXU786447 SHP786443:SHQ786447 SRL786443:SRM786447 TBH786443:TBI786447 TLD786443:TLE786447 TUZ786443:TVA786447 UEV786443:UEW786447 UOR786443:UOS786447 UYN786443:UYO786447 VIJ786443:VIK786447 VSF786443:VSG786447 WCB786443:WCC786447 WLX786443:WLY786447 WVT786443:WVU786447 L851979:M851983 JH851979:JI851983 TD851979:TE851983 ACZ851979:ADA851983 AMV851979:AMW851983 AWR851979:AWS851983 BGN851979:BGO851983 BQJ851979:BQK851983 CAF851979:CAG851983 CKB851979:CKC851983 CTX851979:CTY851983 DDT851979:DDU851983 DNP851979:DNQ851983 DXL851979:DXM851983 EHH851979:EHI851983 ERD851979:ERE851983 FAZ851979:FBA851983 FKV851979:FKW851983 FUR851979:FUS851983 GEN851979:GEO851983 GOJ851979:GOK851983 GYF851979:GYG851983 HIB851979:HIC851983 HRX851979:HRY851983 IBT851979:IBU851983 ILP851979:ILQ851983 IVL851979:IVM851983 JFH851979:JFI851983 JPD851979:JPE851983 JYZ851979:JZA851983 KIV851979:KIW851983 KSR851979:KSS851983 LCN851979:LCO851983 LMJ851979:LMK851983 LWF851979:LWG851983 MGB851979:MGC851983 MPX851979:MPY851983 MZT851979:MZU851983 NJP851979:NJQ851983 NTL851979:NTM851983 ODH851979:ODI851983 OND851979:ONE851983 OWZ851979:OXA851983 PGV851979:PGW851983 PQR851979:PQS851983 QAN851979:QAO851983 QKJ851979:QKK851983 QUF851979:QUG851983 REB851979:REC851983 RNX851979:RNY851983 RXT851979:RXU851983 SHP851979:SHQ851983 SRL851979:SRM851983 TBH851979:TBI851983 TLD851979:TLE851983 TUZ851979:TVA851983 UEV851979:UEW851983 UOR851979:UOS851983 UYN851979:UYO851983 VIJ851979:VIK851983 VSF851979:VSG851983 WCB851979:WCC851983 WLX851979:WLY851983 WVT851979:WVU851983 L917515:M917519 JH917515:JI917519 TD917515:TE917519 ACZ917515:ADA917519 AMV917515:AMW917519 AWR917515:AWS917519 BGN917515:BGO917519 BQJ917515:BQK917519 CAF917515:CAG917519 CKB917515:CKC917519 CTX917515:CTY917519 DDT917515:DDU917519 DNP917515:DNQ917519 DXL917515:DXM917519 EHH917515:EHI917519 ERD917515:ERE917519 FAZ917515:FBA917519 FKV917515:FKW917519 FUR917515:FUS917519 GEN917515:GEO917519 GOJ917515:GOK917519 GYF917515:GYG917519 HIB917515:HIC917519 HRX917515:HRY917519 IBT917515:IBU917519 ILP917515:ILQ917519 IVL917515:IVM917519 JFH917515:JFI917519 JPD917515:JPE917519 JYZ917515:JZA917519 KIV917515:KIW917519 KSR917515:KSS917519 LCN917515:LCO917519 LMJ917515:LMK917519 LWF917515:LWG917519 MGB917515:MGC917519 MPX917515:MPY917519 MZT917515:MZU917519 NJP917515:NJQ917519 NTL917515:NTM917519 ODH917515:ODI917519 OND917515:ONE917519 OWZ917515:OXA917519 PGV917515:PGW917519 PQR917515:PQS917519 QAN917515:QAO917519 QKJ917515:QKK917519 QUF917515:QUG917519 REB917515:REC917519 RNX917515:RNY917519 RXT917515:RXU917519 SHP917515:SHQ917519 SRL917515:SRM917519 TBH917515:TBI917519 TLD917515:TLE917519 TUZ917515:TVA917519 UEV917515:UEW917519 UOR917515:UOS917519 UYN917515:UYO917519 VIJ917515:VIK917519 VSF917515:VSG917519 WCB917515:WCC917519 WLX917515:WLY917519 WVT917515:WVU917519 L983051:M983055 JH983051:JI983055 TD983051:TE983055 ACZ983051:ADA983055 AMV983051:AMW983055 AWR983051:AWS983055 BGN983051:BGO983055 BQJ983051:BQK983055 CAF983051:CAG983055 CKB983051:CKC983055 CTX983051:CTY983055 DDT983051:DDU983055 DNP983051:DNQ983055 DXL983051:DXM983055 EHH983051:EHI983055 ERD983051:ERE983055 FAZ983051:FBA983055 FKV983051:FKW983055 FUR983051:FUS983055 GEN983051:GEO983055 GOJ983051:GOK983055 GYF983051:GYG983055 HIB983051:HIC983055 HRX983051:HRY983055 IBT983051:IBU983055 ILP983051:ILQ983055 IVL983051:IVM983055 JFH983051:JFI983055 JPD983051:JPE983055 JYZ983051:JZA983055 KIV983051:KIW983055 KSR983051:KSS983055 LCN983051:LCO983055 LMJ983051:LMK983055 LWF983051:LWG983055 MGB983051:MGC983055 MPX983051:MPY983055 MZT983051:MZU983055 NJP983051:NJQ983055 NTL983051:NTM983055 ODH983051:ODI983055 OND983051:ONE983055 OWZ983051:OXA983055 PGV983051:PGW983055 PQR983051:PQS983055 QAN983051:QAO983055 QKJ983051:QKK983055 QUF983051:QUG983055 REB983051:REC983055 RNX983051:RNY983055 RXT983051:RXU983055 SHP983051:SHQ983055 SRL983051:SRM983055 TBH983051:TBI983055 TLD983051:TLE983055 TUZ983051:TVA983055 UEV983051:UEW983055 UOR983051:UOS983055 UYN983051:UYO983055 VIJ983051:VIK983055 VSF983051:VSG983055 WCB983051:WCC983055 WLX983051:WLY983055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2017-08-08T03:41:21Z</dcterms:modified>
</cp:coreProperties>
</file>