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_GIT\Documents\Meeting Minu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<sst xmlns="http://schemas.openxmlformats.org/spreadsheetml/2006/main" count="56" uniqueCount="44">
  <si>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</si>
  <si>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</si>
  <si>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</si>
  <si>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</si>
  <si>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</si>
  <si>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</si>
  <si>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</si>
  <si>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</si>
  <si>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</si>
  <si>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</si>
  <si>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</si>
  <si>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</si>
  <si>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</si>
  <si>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</si>
  <si>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</si>
  <si>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</si>
  <si>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</si>
  <si>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</si>
  <si>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</si>
  <si>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</si>
  <si>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</si>
  <si>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</si>
  <si>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</si>
  <si>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</si>
  <si>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</si>
  <si>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</si>
  <si>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</si>
  <si>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</si>
  <si>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</si>
  <si>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</si>
  <si>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</si>
  <si>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</si>
  <si>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</si>
  <si>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ManhDD</t>
  </si>
  <si>
    <t xml:space="preserve"> Review all document
</t>
  </si>
  <si>
    <t>QuyenTB, HoangVT</t>
  </si>
  <si>
    <t xml:space="preserve">- Review all function
- Review all document
- Review all UI
</t>
  </si>
  <si>
    <t>- Review all function
- Review all UI
- Review all document</t>
  </si>
  <si>
    <t>Review all function</t>
  </si>
  <si>
    <t>Review all UI</t>
  </si>
  <si>
    <t>Review all function before submit</t>
  </si>
  <si>
    <t>Review all UI before submit</t>
  </si>
  <si>
    <t>Review all document before submit</t>
  </si>
  <si>
    <t>HungNV,SonDC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</si>
</sst>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114305</xdr:rowOff>
    </xdr:from>
    <xdr:to>
      <xdr:col>4</xdr:col>
      <xdr:colOff>400049</xdr:colOff>
      <xdr:row>0</xdr:row>
      <xdr:rowOff>876301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5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selection activeCell="O7" sqref="O7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71" t="s">
        <v>0</v>
      </c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8" ht="12" customHeight="1" x14ac:dyDescent="0.25">
      <c r="A2" s="72"/>
      <c r="B2" s="72"/>
      <c r="C2" s="72"/>
      <c r="D2" s="72"/>
      <c r="E2" s="72"/>
    </row>
    <row r="3" spans="1:18" s="4" customFormat="1" x14ac:dyDescent="0.2">
      <c r="A3" s="2"/>
      <c r="B3" s="3" t="s">
        <v>1</v>
      </c>
      <c r="D3" s="73" t="s">
        <v>2</v>
      </c>
      <c r="E3" s="73"/>
      <c r="F3" s="73"/>
      <c r="G3" s="3" t="s">
        <v>3</v>
      </c>
      <c r="H3" s="5" t="s">
        <v>4</v>
      </c>
      <c r="I3" s="5"/>
      <c r="J3" s="5"/>
      <c r="K3" s="3" t="s">
        <v>5</v>
      </c>
      <c r="L3" s="6">
        <v>42969.375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73" t="s">
        <v>7</v>
      </c>
      <c r="E4" s="73"/>
      <c r="F4" s="7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74" t="s">
        <v>14</v>
      </c>
      <c r="D7" s="75"/>
      <c r="E7" s="75"/>
      <c r="F7" s="75"/>
      <c r="G7" s="76"/>
      <c r="H7" s="49" t="s">
        <v>15</v>
      </c>
      <c r="I7" s="51"/>
      <c r="J7" s="49" t="s">
        <v>16</v>
      </c>
      <c r="K7" s="51"/>
      <c r="L7" s="49" t="s">
        <v>17</v>
      </c>
      <c r="M7" s="51"/>
      <c r="P7" s="2"/>
      <c r="Q7" s="2"/>
      <c r="R7" s="7"/>
    </row>
    <row r="8" spans="1:18" s="4" customFormat="1" x14ac:dyDescent="0.2">
      <c r="B8" s="10">
        <v>1</v>
      </c>
      <c r="C8" s="52" t="s">
        <v>4</v>
      </c>
      <c r="D8" s="59"/>
      <c r="E8" s="59"/>
      <c r="F8" s="59"/>
      <c r="G8" s="60"/>
      <c r="H8" s="58"/>
      <c r="I8" s="60"/>
      <c r="J8" s="58" t="s">
        <v>18</v>
      </c>
      <c r="K8" s="60"/>
      <c r="L8" s="77" t="s">
        <v>19</v>
      </c>
      <c r="M8" s="77"/>
      <c r="P8" s="2"/>
      <c r="Q8" s="2"/>
      <c r="R8" s="7"/>
    </row>
    <row r="9" spans="1:18" s="4" customFormat="1" ht="12.75" customHeight="1" x14ac:dyDescent="0.2">
      <c r="B9" s="10">
        <v>2</v>
      </c>
      <c r="C9" s="52" t="s">
        <v>7</v>
      </c>
      <c r="D9" s="59"/>
      <c r="E9" s="59"/>
      <c r="F9" s="59"/>
      <c r="G9" s="60"/>
      <c r="H9" s="58"/>
      <c r="I9" s="60"/>
      <c r="J9" s="58" t="s">
        <v>20</v>
      </c>
      <c r="K9" s="60"/>
      <c r="L9" s="58" t="s">
        <v>19</v>
      </c>
      <c r="M9" s="60"/>
      <c r="P9" s="2"/>
      <c r="Q9" s="2"/>
      <c r="R9" s="7"/>
    </row>
    <row r="10" spans="1:18" s="4" customFormat="1" x14ac:dyDescent="0.2">
      <c r="B10" s="10">
        <v>3</v>
      </c>
      <c r="C10" s="58" t="s">
        <v>9</v>
      </c>
      <c r="D10" s="59"/>
      <c r="E10" s="59"/>
      <c r="F10" s="59"/>
      <c r="G10" s="60"/>
      <c r="H10" s="58"/>
      <c r="I10" s="60"/>
      <c r="J10" s="58" t="s">
        <v>21</v>
      </c>
      <c r="K10" s="60"/>
      <c r="L10" s="58" t="s">
        <v>19</v>
      </c>
      <c r="M10" s="60"/>
      <c r="P10" s="2"/>
      <c r="Q10" s="2"/>
      <c r="R10" s="7"/>
    </row>
    <row r="11" spans="1:18" s="4" customFormat="1" x14ac:dyDescent="0.2">
      <c r="B11" s="10">
        <v>4</v>
      </c>
      <c r="C11" s="58" t="s">
        <v>22</v>
      </c>
      <c r="D11" s="59"/>
      <c r="E11" s="59"/>
      <c r="F11" s="59"/>
      <c r="G11" s="60"/>
      <c r="H11" s="58"/>
      <c r="I11" s="60"/>
      <c r="J11" s="58" t="s">
        <v>21</v>
      </c>
      <c r="K11" s="60"/>
      <c r="L11" s="58" t="s">
        <v>19</v>
      </c>
      <c r="M11" s="60"/>
      <c r="P11" s="2"/>
      <c r="Q11" s="2"/>
      <c r="R11" s="7"/>
    </row>
    <row r="12" spans="1:18" s="4" customFormat="1" x14ac:dyDescent="0.2">
      <c r="B12" s="10">
        <v>5</v>
      </c>
      <c r="C12" s="58" t="s">
        <v>23</v>
      </c>
      <c r="D12" s="59"/>
      <c r="E12" s="59"/>
      <c r="F12" s="59"/>
      <c r="G12" s="60"/>
      <c r="H12" s="58"/>
      <c r="I12" s="60"/>
      <c r="J12" s="58" t="s">
        <v>21</v>
      </c>
      <c r="K12" s="60"/>
      <c r="L12" s="58" t="s">
        <v>19</v>
      </c>
      <c r="M12" s="60"/>
      <c r="P12" s="2"/>
      <c r="Q12" s="2"/>
      <c r="R12" s="7"/>
    </row>
    <row r="13" spans="1:18" s="4" customFormat="1" x14ac:dyDescent="0.2">
      <c r="B13" s="10">
        <v>6</v>
      </c>
      <c r="C13" s="58" t="s">
        <v>24</v>
      </c>
      <c r="D13" s="59"/>
      <c r="E13" s="59"/>
      <c r="F13" s="59"/>
      <c r="G13" s="60"/>
      <c r="H13" s="58"/>
      <c r="I13" s="60"/>
      <c r="J13" s="58" t="s">
        <v>21</v>
      </c>
      <c r="K13" s="60"/>
      <c r="L13" s="58" t="s">
        <v>19</v>
      </c>
      <c r="M13" s="60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38" t="s">
        <v>36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1:13" ht="15.95" customHeight="1" x14ac:dyDescent="0.25">
      <c r="A19" s="12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26.25" customHeight="1" x14ac:dyDescent="0.25">
      <c r="A20" s="12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38" t="s">
        <v>37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</row>
    <row r="24" spans="1:13" ht="18" customHeight="1" x14ac:dyDescent="0.2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1:13" ht="18" customHeight="1" x14ac:dyDescent="0.25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/>
    </row>
    <row r="26" spans="1:13" ht="18" customHeight="1" x14ac:dyDescent="0.25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ht="18" customHeight="1" x14ac:dyDescent="0.25"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/>
    </row>
    <row r="28" spans="1:13" ht="18" customHeight="1" x14ac:dyDescent="0.25"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</row>
    <row r="29" spans="1:13" ht="18" customHeight="1" x14ac:dyDescent="0.25"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/>
    </row>
    <row r="30" spans="1:13" ht="15.95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3"/>
    </row>
    <row r="31" spans="1:13" ht="15.95" customHeight="1" x14ac:dyDescent="0.25"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</row>
    <row r="32" spans="1:13" ht="15.95" customHeight="1" x14ac:dyDescent="0.2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7" t="s">
        <v>29</v>
      </c>
      <c r="D35" s="48"/>
      <c r="E35" s="48"/>
      <c r="F35" s="49" t="s">
        <v>30</v>
      </c>
      <c r="G35" s="50"/>
      <c r="H35" s="50"/>
      <c r="I35" s="50"/>
      <c r="J35" s="50"/>
      <c r="K35" s="51"/>
      <c r="L35" s="9" t="s">
        <v>31</v>
      </c>
      <c r="M35" s="9" t="s">
        <v>32</v>
      </c>
    </row>
    <row r="36" spans="1:13" ht="45.75" customHeight="1" x14ac:dyDescent="0.25">
      <c r="B36" s="16">
        <v>1</v>
      </c>
      <c r="C36" s="52" t="s">
        <v>38</v>
      </c>
      <c r="D36" s="53"/>
      <c r="E36" s="54"/>
      <c r="F36" s="55" t="s">
        <v>40</v>
      </c>
      <c r="G36" s="56"/>
      <c r="H36" s="56"/>
      <c r="I36" s="56"/>
      <c r="J36" s="56"/>
      <c r="K36" s="57"/>
      <c r="L36" s="17" t="s">
        <v>43</v>
      </c>
      <c r="M36" s="18">
        <v>42971</v>
      </c>
    </row>
    <row r="37" spans="1:13" ht="45.75" customHeight="1" x14ac:dyDescent="0.25">
      <c r="B37" s="26">
        <v>2</v>
      </c>
      <c r="C37" s="52" t="s">
        <v>39</v>
      </c>
      <c r="D37" s="69"/>
      <c r="E37" s="70"/>
      <c r="F37" s="55" t="s">
        <v>41</v>
      </c>
      <c r="G37" s="56"/>
      <c r="H37" s="56"/>
      <c r="I37" s="56"/>
      <c r="J37" s="56"/>
      <c r="K37" s="57"/>
      <c r="L37" s="27" t="s">
        <v>33</v>
      </c>
      <c r="M37" s="28">
        <v>42971</v>
      </c>
    </row>
    <row r="38" spans="1:13" ht="58.5" customHeight="1" x14ac:dyDescent="0.25">
      <c r="B38" s="19">
        <v>3</v>
      </c>
      <c r="C38" s="32" t="s">
        <v>34</v>
      </c>
      <c r="D38" s="33"/>
      <c r="E38" s="34"/>
      <c r="F38" s="29" t="s">
        <v>42</v>
      </c>
      <c r="G38" s="30"/>
      <c r="H38" s="30"/>
      <c r="I38" s="30"/>
      <c r="J38" s="30"/>
      <c r="K38" s="31"/>
      <c r="L38" s="20" t="s">
        <v>35</v>
      </c>
      <c r="M38" s="21">
        <v>42971</v>
      </c>
    </row>
    <row r="39" spans="1:13" s="25" customFormat="1" ht="16.5" customHeight="1" x14ac:dyDescent="0.25">
      <c r="A39" s="14"/>
      <c r="B39" s="22"/>
      <c r="C39" s="35"/>
      <c r="D39" s="36"/>
      <c r="E39" s="36"/>
      <c r="F39" s="37"/>
      <c r="G39" s="37"/>
      <c r="H39" s="37"/>
      <c r="I39" s="37"/>
      <c r="J39" s="37"/>
      <c r="K39" s="37"/>
      <c r="L39" s="23"/>
      <c r="M39" s="24"/>
    </row>
    <row r="40" spans="1:13" s="25" customFormat="1" ht="27.75" customHeight="1" x14ac:dyDescent="0.25">
      <c r="A40" s="14"/>
      <c r="B40" s="22"/>
      <c r="C40" s="35"/>
      <c r="D40" s="36"/>
      <c r="E40" s="36"/>
      <c r="F40" s="37"/>
      <c r="G40" s="37"/>
      <c r="H40" s="37"/>
      <c r="I40" s="37"/>
      <c r="J40" s="37"/>
      <c r="K40" s="37"/>
      <c r="L40" s="23"/>
      <c r="M40" s="24"/>
    </row>
    <row r="41" spans="1:13" s="25" customFormat="1" ht="16.5" customHeight="1" x14ac:dyDescent="0.25">
      <c r="A41" s="14"/>
      <c r="B41" s="22"/>
      <c r="C41" s="35"/>
      <c r="D41" s="36"/>
      <c r="E41" s="36"/>
      <c r="F41" s="37"/>
      <c r="G41" s="37"/>
      <c r="H41" s="37"/>
      <c r="I41" s="37"/>
      <c r="J41" s="37"/>
      <c r="K41" s="37"/>
      <c r="L41" s="23"/>
      <c r="M41" s="24"/>
    </row>
    <row r="42" spans="1:13" s="25" customFormat="1" ht="26.25" customHeight="1" x14ac:dyDescent="0.25">
      <c r="A42" s="14"/>
      <c r="B42" s="22"/>
      <c r="C42" s="35"/>
      <c r="D42" s="36"/>
      <c r="E42" s="36"/>
      <c r="F42" s="37"/>
      <c r="G42" s="37"/>
      <c r="H42" s="37"/>
      <c r="I42" s="37"/>
      <c r="J42" s="37"/>
      <c r="K42" s="37"/>
      <c r="L42" s="23"/>
      <c r="M42" s="24"/>
    </row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8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</sheetData>
  <mergeCells count="50">
    <mergeCell ref="C37:E37"/>
    <mergeCell ref="F37:K37"/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F38:K38"/>
    <mergeCell ref="C38:E38"/>
    <mergeCell ref="C41:E41"/>
    <mergeCell ref="F41:K41"/>
    <mergeCell ref="C42:E42"/>
    <mergeCell ref="F42:K42"/>
    <mergeCell ref="C39:E39"/>
    <mergeCell ref="F39:K39"/>
    <mergeCell ref="C40:E40"/>
    <mergeCell ref="F40:K40"/>
  </mergeCells>
  <dataValidations count="1">
    <dataValidation type="list" allowBlank="1" showInputMessage="1" showErrorMessage="1" prompt="- Present_x000a_- Absent_x000a_- Late_x000a_" sqref="WVT983050:WVU983054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6:M65550 JH65546:JI65550 TD65546:TE65550 ACZ65546:ADA65550 AMV65546:AMW65550 AWR65546:AWS65550 BGN65546:BGO65550 BQJ65546:BQK65550 CAF65546:CAG65550 CKB65546:CKC65550 CTX65546:CTY65550 DDT65546:DDU65550 DNP65546:DNQ65550 DXL65546:DXM65550 EHH65546:EHI65550 ERD65546:ERE65550 FAZ65546:FBA65550 FKV65546:FKW65550 FUR65546:FUS65550 GEN65546:GEO65550 GOJ65546:GOK65550 GYF65546:GYG65550 HIB65546:HIC65550 HRX65546:HRY65550 IBT65546:IBU65550 ILP65546:ILQ65550 IVL65546:IVM65550 JFH65546:JFI65550 JPD65546:JPE65550 JYZ65546:JZA65550 KIV65546:KIW65550 KSR65546:KSS65550 LCN65546:LCO65550 LMJ65546:LMK65550 LWF65546:LWG65550 MGB65546:MGC65550 MPX65546:MPY65550 MZT65546:MZU65550 NJP65546:NJQ65550 NTL65546:NTM65550 ODH65546:ODI65550 OND65546:ONE65550 OWZ65546:OXA65550 PGV65546:PGW65550 PQR65546:PQS65550 QAN65546:QAO65550 QKJ65546:QKK65550 QUF65546:QUG65550 REB65546:REC65550 RNX65546:RNY65550 RXT65546:RXU65550 SHP65546:SHQ65550 SRL65546:SRM65550 TBH65546:TBI65550 TLD65546:TLE65550 TUZ65546:TVA65550 UEV65546:UEW65550 UOR65546:UOS65550 UYN65546:UYO65550 VIJ65546:VIK65550 VSF65546:VSG65550 WCB65546:WCC65550 WLX65546:WLY65550 WVT65546:WVU65550 L131082:M131086 JH131082:JI131086 TD131082:TE131086 ACZ131082:ADA131086 AMV131082:AMW131086 AWR131082:AWS131086 BGN131082:BGO131086 BQJ131082:BQK131086 CAF131082:CAG131086 CKB131082:CKC131086 CTX131082:CTY131086 DDT131082:DDU131086 DNP131082:DNQ131086 DXL131082:DXM131086 EHH131082:EHI131086 ERD131082:ERE131086 FAZ131082:FBA131086 FKV131082:FKW131086 FUR131082:FUS131086 GEN131082:GEO131086 GOJ131082:GOK131086 GYF131082:GYG131086 HIB131082:HIC131086 HRX131082:HRY131086 IBT131082:IBU131086 ILP131082:ILQ131086 IVL131082:IVM131086 JFH131082:JFI131086 JPD131082:JPE131086 JYZ131082:JZA131086 KIV131082:KIW131086 KSR131082:KSS131086 LCN131082:LCO131086 LMJ131082:LMK131086 LWF131082:LWG131086 MGB131082:MGC131086 MPX131082:MPY131086 MZT131082:MZU131086 NJP131082:NJQ131086 NTL131082:NTM131086 ODH131082:ODI131086 OND131082:ONE131086 OWZ131082:OXA131086 PGV131082:PGW131086 PQR131082:PQS131086 QAN131082:QAO131086 QKJ131082:QKK131086 QUF131082:QUG131086 REB131082:REC131086 RNX131082:RNY131086 RXT131082:RXU131086 SHP131082:SHQ131086 SRL131082:SRM131086 TBH131082:TBI131086 TLD131082:TLE131086 TUZ131082:TVA131086 UEV131082:UEW131086 UOR131082:UOS131086 UYN131082:UYO131086 VIJ131082:VIK131086 VSF131082:VSG131086 WCB131082:WCC131086 WLX131082:WLY131086 WVT131082:WVU131086 L196618:M196622 JH196618:JI196622 TD196618:TE196622 ACZ196618:ADA196622 AMV196618:AMW196622 AWR196618:AWS196622 BGN196618:BGO196622 BQJ196618:BQK196622 CAF196618:CAG196622 CKB196618:CKC196622 CTX196618:CTY196622 DDT196618:DDU196622 DNP196618:DNQ196622 DXL196618:DXM196622 EHH196618:EHI196622 ERD196618:ERE196622 FAZ196618:FBA196622 FKV196618:FKW196622 FUR196618:FUS196622 GEN196618:GEO196622 GOJ196618:GOK196622 GYF196618:GYG196622 HIB196618:HIC196622 HRX196618:HRY196622 IBT196618:IBU196622 ILP196618:ILQ196622 IVL196618:IVM196622 JFH196618:JFI196622 JPD196618:JPE196622 JYZ196618:JZA196622 KIV196618:KIW196622 KSR196618:KSS196622 LCN196618:LCO196622 LMJ196618:LMK196622 LWF196618:LWG196622 MGB196618:MGC196622 MPX196618:MPY196622 MZT196618:MZU196622 NJP196618:NJQ196622 NTL196618:NTM196622 ODH196618:ODI196622 OND196618:ONE196622 OWZ196618:OXA196622 PGV196618:PGW196622 PQR196618:PQS196622 QAN196618:QAO196622 QKJ196618:QKK196622 QUF196618:QUG196622 REB196618:REC196622 RNX196618:RNY196622 RXT196618:RXU196622 SHP196618:SHQ196622 SRL196618:SRM196622 TBH196618:TBI196622 TLD196618:TLE196622 TUZ196618:TVA196622 UEV196618:UEW196622 UOR196618:UOS196622 UYN196618:UYO196622 VIJ196618:VIK196622 VSF196618:VSG196622 WCB196618:WCC196622 WLX196618:WLY196622 WVT196618:WVU196622 L262154:M262158 JH262154:JI262158 TD262154:TE262158 ACZ262154:ADA262158 AMV262154:AMW262158 AWR262154:AWS262158 BGN262154:BGO262158 BQJ262154:BQK262158 CAF262154:CAG262158 CKB262154:CKC262158 CTX262154:CTY262158 DDT262154:DDU262158 DNP262154:DNQ262158 DXL262154:DXM262158 EHH262154:EHI262158 ERD262154:ERE262158 FAZ262154:FBA262158 FKV262154:FKW262158 FUR262154:FUS262158 GEN262154:GEO262158 GOJ262154:GOK262158 GYF262154:GYG262158 HIB262154:HIC262158 HRX262154:HRY262158 IBT262154:IBU262158 ILP262154:ILQ262158 IVL262154:IVM262158 JFH262154:JFI262158 JPD262154:JPE262158 JYZ262154:JZA262158 KIV262154:KIW262158 KSR262154:KSS262158 LCN262154:LCO262158 LMJ262154:LMK262158 LWF262154:LWG262158 MGB262154:MGC262158 MPX262154:MPY262158 MZT262154:MZU262158 NJP262154:NJQ262158 NTL262154:NTM262158 ODH262154:ODI262158 OND262154:ONE262158 OWZ262154:OXA262158 PGV262154:PGW262158 PQR262154:PQS262158 QAN262154:QAO262158 QKJ262154:QKK262158 QUF262154:QUG262158 REB262154:REC262158 RNX262154:RNY262158 RXT262154:RXU262158 SHP262154:SHQ262158 SRL262154:SRM262158 TBH262154:TBI262158 TLD262154:TLE262158 TUZ262154:TVA262158 UEV262154:UEW262158 UOR262154:UOS262158 UYN262154:UYO262158 VIJ262154:VIK262158 VSF262154:VSG262158 WCB262154:WCC262158 WLX262154:WLY262158 WVT262154:WVU262158 L327690:M327694 JH327690:JI327694 TD327690:TE327694 ACZ327690:ADA327694 AMV327690:AMW327694 AWR327690:AWS327694 BGN327690:BGO327694 BQJ327690:BQK327694 CAF327690:CAG327694 CKB327690:CKC327694 CTX327690:CTY327694 DDT327690:DDU327694 DNP327690:DNQ327694 DXL327690:DXM327694 EHH327690:EHI327694 ERD327690:ERE327694 FAZ327690:FBA327694 FKV327690:FKW327694 FUR327690:FUS327694 GEN327690:GEO327694 GOJ327690:GOK327694 GYF327690:GYG327694 HIB327690:HIC327694 HRX327690:HRY327694 IBT327690:IBU327694 ILP327690:ILQ327694 IVL327690:IVM327694 JFH327690:JFI327694 JPD327690:JPE327694 JYZ327690:JZA327694 KIV327690:KIW327694 KSR327690:KSS327694 LCN327690:LCO327694 LMJ327690:LMK327694 LWF327690:LWG327694 MGB327690:MGC327694 MPX327690:MPY327694 MZT327690:MZU327694 NJP327690:NJQ327694 NTL327690:NTM327694 ODH327690:ODI327694 OND327690:ONE327694 OWZ327690:OXA327694 PGV327690:PGW327694 PQR327690:PQS327694 QAN327690:QAO327694 QKJ327690:QKK327694 QUF327690:QUG327694 REB327690:REC327694 RNX327690:RNY327694 RXT327690:RXU327694 SHP327690:SHQ327694 SRL327690:SRM327694 TBH327690:TBI327694 TLD327690:TLE327694 TUZ327690:TVA327694 UEV327690:UEW327694 UOR327690:UOS327694 UYN327690:UYO327694 VIJ327690:VIK327694 VSF327690:VSG327694 WCB327690:WCC327694 WLX327690:WLY327694 WVT327690:WVU327694 L393226:M393230 JH393226:JI393230 TD393226:TE393230 ACZ393226:ADA393230 AMV393226:AMW393230 AWR393226:AWS393230 BGN393226:BGO393230 BQJ393226:BQK393230 CAF393226:CAG393230 CKB393226:CKC393230 CTX393226:CTY393230 DDT393226:DDU393230 DNP393226:DNQ393230 DXL393226:DXM393230 EHH393226:EHI393230 ERD393226:ERE393230 FAZ393226:FBA393230 FKV393226:FKW393230 FUR393226:FUS393230 GEN393226:GEO393230 GOJ393226:GOK393230 GYF393226:GYG393230 HIB393226:HIC393230 HRX393226:HRY393230 IBT393226:IBU393230 ILP393226:ILQ393230 IVL393226:IVM393230 JFH393226:JFI393230 JPD393226:JPE393230 JYZ393226:JZA393230 KIV393226:KIW393230 KSR393226:KSS393230 LCN393226:LCO393230 LMJ393226:LMK393230 LWF393226:LWG393230 MGB393226:MGC393230 MPX393226:MPY393230 MZT393226:MZU393230 NJP393226:NJQ393230 NTL393226:NTM393230 ODH393226:ODI393230 OND393226:ONE393230 OWZ393226:OXA393230 PGV393226:PGW393230 PQR393226:PQS393230 QAN393226:QAO393230 QKJ393226:QKK393230 QUF393226:QUG393230 REB393226:REC393230 RNX393226:RNY393230 RXT393226:RXU393230 SHP393226:SHQ393230 SRL393226:SRM393230 TBH393226:TBI393230 TLD393226:TLE393230 TUZ393226:TVA393230 UEV393226:UEW393230 UOR393226:UOS393230 UYN393226:UYO393230 VIJ393226:VIK393230 VSF393226:VSG393230 WCB393226:WCC393230 WLX393226:WLY393230 WVT393226:WVU393230 L458762:M458766 JH458762:JI458766 TD458762:TE458766 ACZ458762:ADA458766 AMV458762:AMW458766 AWR458762:AWS458766 BGN458762:BGO458766 BQJ458762:BQK458766 CAF458762:CAG458766 CKB458762:CKC458766 CTX458762:CTY458766 DDT458762:DDU458766 DNP458762:DNQ458766 DXL458762:DXM458766 EHH458762:EHI458766 ERD458762:ERE458766 FAZ458762:FBA458766 FKV458762:FKW458766 FUR458762:FUS458766 GEN458762:GEO458766 GOJ458762:GOK458766 GYF458762:GYG458766 HIB458762:HIC458766 HRX458762:HRY458766 IBT458762:IBU458766 ILP458762:ILQ458766 IVL458762:IVM458766 JFH458762:JFI458766 JPD458762:JPE458766 JYZ458762:JZA458766 KIV458762:KIW458766 KSR458762:KSS458766 LCN458762:LCO458766 LMJ458762:LMK458766 LWF458762:LWG458766 MGB458762:MGC458766 MPX458762:MPY458766 MZT458762:MZU458766 NJP458762:NJQ458766 NTL458762:NTM458766 ODH458762:ODI458766 OND458762:ONE458766 OWZ458762:OXA458766 PGV458762:PGW458766 PQR458762:PQS458766 QAN458762:QAO458766 QKJ458762:QKK458766 QUF458762:QUG458766 REB458762:REC458766 RNX458762:RNY458766 RXT458762:RXU458766 SHP458762:SHQ458766 SRL458762:SRM458766 TBH458762:TBI458766 TLD458762:TLE458766 TUZ458762:TVA458766 UEV458762:UEW458766 UOR458762:UOS458766 UYN458762:UYO458766 VIJ458762:VIK458766 VSF458762:VSG458766 WCB458762:WCC458766 WLX458762:WLY458766 WVT458762:WVU458766 L524298:M524302 JH524298:JI524302 TD524298:TE524302 ACZ524298:ADA524302 AMV524298:AMW524302 AWR524298:AWS524302 BGN524298:BGO524302 BQJ524298:BQK524302 CAF524298:CAG524302 CKB524298:CKC524302 CTX524298:CTY524302 DDT524298:DDU524302 DNP524298:DNQ524302 DXL524298:DXM524302 EHH524298:EHI524302 ERD524298:ERE524302 FAZ524298:FBA524302 FKV524298:FKW524302 FUR524298:FUS524302 GEN524298:GEO524302 GOJ524298:GOK524302 GYF524298:GYG524302 HIB524298:HIC524302 HRX524298:HRY524302 IBT524298:IBU524302 ILP524298:ILQ524302 IVL524298:IVM524302 JFH524298:JFI524302 JPD524298:JPE524302 JYZ524298:JZA524302 KIV524298:KIW524302 KSR524298:KSS524302 LCN524298:LCO524302 LMJ524298:LMK524302 LWF524298:LWG524302 MGB524298:MGC524302 MPX524298:MPY524302 MZT524298:MZU524302 NJP524298:NJQ524302 NTL524298:NTM524302 ODH524298:ODI524302 OND524298:ONE524302 OWZ524298:OXA524302 PGV524298:PGW524302 PQR524298:PQS524302 QAN524298:QAO524302 QKJ524298:QKK524302 QUF524298:QUG524302 REB524298:REC524302 RNX524298:RNY524302 RXT524298:RXU524302 SHP524298:SHQ524302 SRL524298:SRM524302 TBH524298:TBI524302 TLD524298:TLE524302 TUZ524298:TVA524302 UEV524298:UEW524302 UOR524298:UOS524302 UYN524298:UYO524302 VIJ524298:VIK524302 VSF524298:VSG524302 WCB524298:WCC524302 WLX524298:WLY524302 WVT524298:WVU524302 L589834:M589838 JH589834:JI589838 TD589834:TE589838 ACZ589834:ADA589838 AMV589834:AMW589838 AWR589834:AWS589838 BGN589834:BGO589838 BQJ589834:BQK589838 CAF589834:CAG589838 CKB589834:CKC589838 CTX589834:CTY589838 DDT589834:DDU589838 DNP589834:DNQ589838 DXL589834:DXM589838 EHH589834:EHI589838 ERD589834:ERE589838 FAZ589834:FBA589838 FKV589834:FKW589838 FUR589834:FUS589838 GEN589834:GEO589838 GOJ589834:GOK589838 GYF589834:GYG589838 HIB589834:HIC589838 HRX589834:HRY589838 IBT589834:IBU589838 ILP589834:ILQ589838 IVL589834:IVM589838 JFH589834:JFI589838 JPD589834:JPE589838 JYZ589834:JZA589838 KIV589834:KIW589838 KSR589834:KSS589838 LCN589834:LCO589838 LMJ589834:LMK589838 LWF589834:LWG589838 MGB589834:MGC589838 MPX589834:MPY589838 MZT589834:MZU589838 NJP589834:NJQ589838 NTL589834:NTM589838 ODH589834:ODI589838 OND589834:ONE589838 OWZ589834:OXA589838 PGV589834:PGW589838 PQR589834:PQS589838 QAN589834:QAO589838 QKJ589834:QKK589838 QUF589834:QUG589838 REB589834:REC589838 RNX589834:RNY589838 RXT589834:RXU589838 SHP589834:SHQ589838 SRL589834:SRM589838 TBH589834:TBI589838 TLD589834:TLE589838 TUZ589834:TVA589838 UEV589834:UEW589838 UOR589834:UOS589838 UYN589834:UYO589838 VIJ589834:VIK589838 VSF589834:VSG589838 WCB589834:WCC589838 WLX589834:WLY589838 WVT589834:WVU589838 L655370:M655374 JH655370:JI655374 TD655370:TE655374 ACZ655370:ADA655374 AMV655370:AMW655374 AWR655370:AWS655374 BGN655370:BGO655374 BQJ655370:BQK655374 CAF655370:CAG655374 CKB655370:CKC655374 CTX655370:CTY655374 DDT655370:DDU655374 DNP655370:DNQ655374 DXL655370:DXM655374 EHH655370:EHI655374 ERD655370:ERE655374 FAZ655370:FBA655374 FKV655370:FKW655374 FUR655370:FUS655374 GEN655370:GEO655374 GOJ655370:GOK655374 GYF655370:GYG655374 HIB655370:HIC655374 HRX655370:HRY655374 IBT655370:IBU655374 ILP655370:ILQ655374 IVL655370:IVM655374 JFH655370:JFI655374 JPD655370:JPE655374 JYZ655370:JZA655374 KIV655370:KIW655374 KSR655370:KSS655374 LCN655370:LCO655374 LMJ655370:LMK655374 LWF655370:LWG655374 MGB655370:MGC655374 MPX655370:MPY655374 MZT655370:MZU655374 NJP655370:NJQ655374 NTL655370:NTM655374 ODH655370:ODI655374 OND655370:ONE655374 OWZ655370:OXA655374 PGV655370:PGW655374 PQR655370:PQS655374 QAN655370:QAO655374 QKJ655370:QKK655374 QUF655370:QUG655374 REB655370:REC655374 RNX655370:RNY655374 RXT655370:RXU655374 SHP655370:SHQ655374 SRL655370:SRM655374 TBH655370:TBI655374 TLD655370:TLE655374 TUZ655370:TVA655374 UEV655370:UEW655374 UOR655370:UOS655374 UYN655370:UYO655374 VIJ655370:VIK655374 VSF655370:VSG655374 WCB655370:WCC655374 WLX655370:WLY655374 WVT655370:WVU655374 L720906:M720910 JH720906:JI720910 TD720906:TE720910 ACZ720906:ADA720910 AMV720906:AMW720910 AWR720906:AWS720910 BGN720906:BGO720910 BQJ720906:BQK720910 CAF720906:CAG720910 CKB720906:CKC720910 CTX720906:CTY720910 DDT720906:DDU720910 DNP720906:DNQ720910 DXL720906:DXM720910 EHH720906:EHI720910 ERD720906:ERE720910 FAZ720906:FBA720910 FKV720906:FKW720910 FUR720906:FUS720910 GEN720906:GEO720910 GOJ720906:GOK720910 GYF720906:GYG720910 HIB720906:HIC720910 HRX720906:HRY720910 IBT720906:IBU720910 ILP720906:ILQ720910 IVL720906:IVM720910 JFH720906:JFI720910 JPD720906:JPE720910 JYZ720906:JZA720910 KIV720906:KIW720910 KSR720906:KSS720910 LCN720906:LCO720910 LMJ720906:LMK720910 LWF720906:LWG720910 MGB720906:MGC720910 MPX720906:MPY720910 MZT720906:MZU720910 NJP720906:NJQ720910 NTL720906:NTM720910 ODH720906:ODI720910 OND720906:ONE720910 OWZ720906:OXA720910 PGV720906:PGW720910 PQR720906:PQS720910 QAN720906:QAO720910 QKJ720906:QKK720910 QUF720906:QUG720910 REB720906:REC720910 RNX720906:RNY720910 RXT720906:RXU720910 SHP720906:SHQ720910 SRL720906:SRM720910 TBH720906:TBI720910 TLD720906:TLE720910 TUZ720906:TVA720910 UEV720906:UEW720910 UOR720906:UOS720910 UYN720906:UYO720910 VIJ720906:VIK720910 VSF720906:VSG720910 WCB720906:WCC720910 WLX720906:WLY720910 WVT720906:WVU720910 L786442:M786446 JH786442:JI786446 TD786442:TE786446 ACZ786442:ADA786446 AMV786442:AMW786446 AWR786442:AWS786446 BGN786442:BGO786446 BQJ786442:BQK786446 CAF786442:CAG786446 CKB786442:CKC786446 CTX786442:CTY786446 DDT786442:DDU786446 DNP786442:DNQ786446 DXL786442:DXM786446 EHH786442:EHI786446 ERD786442:ERE786446 FAZ786442:FBA786446 FKV786442:FKW786446 FUR786442:FUS786446 GEN786442:GEO786446 GOJ786442:GOK786446 GYF786442:GYG786446 HIB786442:HIC786446 HRX786442:HRY786446 IBT786442:IBU786446 ILP786442:ILQ786446 IVL786442:IVM786446 JFH786442:JFI786446 JPD786442:JPE786446 JYZ786442:JZA786446 KIV786442:KIW786446 KSR786442:KSS786446 LCN786442:LCO786446 LMJ786442:LMK786446 LWF786442:LWG786446 MGB786442:MGC786446 MPX786442:MPY786446 MZT786442:MZU786446 NJP786442:NJQ786446 NTL786442:NTM786446 ODH786442:ODI786446 OND786442:ONE786446 OWZ786442:OXA786446 PGV786442:PGW786446 PQR786442:PQS786446 QAN786442:QAO786446 QKJ786442:QKK786446 QUF786442:QUG786446 REB786442:REC786446 RNX786442:RNY786446 RXT786442:RXU786446 SHP786442:SHQ786446 SRL786442:SRM786446 TBH786442:TBI786446 TLD786442:TLE786446 TUZ786442:TVA786446 UEV786442:UEW786446 UOR786442:UOS786446 UYN786442:UYO786446 VIJ786442:VIK786446 VSF786442:VSG786446 WCB786442:WCC786446 WLX786442:WLY786446 WVT786442:WVU786446 L851978:M851982 JH851978:JI851982 TD851978:TE851982 ACZ851978:ADA851982 AMV851978:AMW851982 AWR851978:AWS851982 BGN851978:BGO851982 BQJ851978:BQK851982 CAF851978:CAG851982 CKB851978:CKC851982 CTX851978:CTY851982 DDT851978:DDU851982 DNP851978:DNQ851982 DXL851978:DXM851982 EHH851978:EHI851982 ERD851978:ERE851982 FAZ851978:FBA851982 FKV851978:FKW851982 FUR851978:FUS851982 GEN851978:GEO851982 GOJ851978:GOK851982 GYF851978:GYG851982 HIB851978:HIC851982 HRX851978:HRY851982 IBT851978:IBU851982 ILP851978:ILQ851982 IVL851978:IVM851982 JFH851978:JFI851982 JPD851978:JPE851982 JYZ851978:JZA851982 KIV851978:KIW851982 KSR851978:KSS851982 LCN851978:LCO851982 LMJ851978:LMK851982 LWF851978:LWG851982 MGB851978:MGC851982 MPX851978:MPY851982 MZT851978:MZU851982 NJP851978:NJQ851982 NTL851978:NTM851982 ODH851978:ODI851982 OND851978:ONE851982 OWZ851978:OXA851982 PGV851978:PGW851982 PQR851978:PQS851982 QAN851978:QAO851982 QKJ851978:QKK851982 QUF851978:QUG851982 REB851978:REC851982 RNX851978:RNY851982 RXT851978:RXU851982 SHP851978:SHQ851982 SRL851978:SRM851982 TBH851978:TBI851982 TLD851978:TLE851982 TUZ851978:TVA851982 UEV851978:UEW851982 UOR851978:UOS851982 UYN851978:UYO851982 VIJ851978:VIK851982 VSF851978:VSG851982 WCB851978:WCC851982 WLX851978:WLY851982 WVT851978:WVU851982 L917514:M917518 JH917514:JI917518 TD917514:TE917518 ACZ917514:ADA917518 AMV917514:AMW917518 AWR917514:AWS917518 BGN917514:BGO917518 BQJ917514:BQK917518 CAF917514:CAG917518 CKB917514:CKC917518 CTX917514:CTY917518 DDT917514:DDU917518 DNP917514:DNQ917518 DXL917514:DXM917518 EHH917514:EHI917518 ERD917514:ERE917518 FAZ917514:FBA917518 FKV917514:FKW917518 FUR917514:FUS917518 GEN917514:GEO917518 GOJ917514:GOK917518 GYF917514:GYG917518 HIB917514:HIC917518 HRX917514:HRY917518 IBT917514:IBU917518 ILP917514:ILQ917518 IVL917514:IVM917518 JFH917514:JFI917518 JPD917514:JPE917518 JYZ917514:JZA917518 KIV917514:KIW917518 KSR917514:KSS917518 LCN917514:LCO917518 LMJ917514:LMK917518 LWF917514:LWG917518 MGB917514:MGC917518 MPX917514:MPY917518 MZT917514:MZU917518 NJP917514:NJQ917518 NTL917514:NTM917518 ODH917514:ODI917518 OND917514:ONE917518 OWZ917514:OXA917518 PGV917514:PGW917518 PQR917514:PQS917518 QAN917514:QAO917518 QKJ917514:QKK917518 QUF917514:QUG917518 REB917514:REC917518 RNX917514:RNY917518 RXT917514:RXU917518 SHP917514:SHQ917518 SRL917514:SRM917518 TBH917514:TBI917518 TLD917514:TLE917518 TUZ917514:TVA917518 UEV917514:UEW917518 UOR917514:UOS917518 UYN917514:UYO917518 VIJ917514:VIK917518 VSF917514:VSG917518 WCB917514:WCC917518 WLX917514:WLY917518 WVT917514:WVU917518 L983050:M983054 JH983050:JI983054 TD983050:TE983054 ACZ983050:ADA983054 AMV983050:AMW983054 AWR983050:AWS983054 BGN983050:BGO983054 BQJ983050:BQK983054 CAF983050:CAG983054 CKB983050:CKC983054 CTX983050:CTY983054 DDT983050:DDU983054 DNP983050:DNQ983054 DXL983050:DXM983054 EHH983050:EHI983054 ERD983050:ERE983054 FAZ983050:FBA983054 FKV983050:FKW983054 FUR983050:FUS983054 GEN983050:GEO983054 GOJ983050:GOK983054 GYF983050:GYG983054 HIB983050:HIC983054 HRX983050:HRY983054 IBT983050:IBU983054 ILP983050:ILQ983054 IVL983050:IVM983054 JFH983050:JFI983054 JPD983050:JPE983054 JYZ983050:JZA983054 KIV983050:KIW983054 KSR983050:KSS983054 LCN983050:LCO983054 LMJ983050:LMK983054 LWF983050:LWG983054 MGB983050:MGC983054 MPX983050:MPY983054 MZT983050:MZU983054 NJP983050:NJQ983054 NTL983050:NTM983054 ODH983050:ODI983054 OND983050:ONE983054 OWZ983050:OXA983054 PGV983050:PGW983054 PQR983050:PQS983054 QAN983050:QAO983054 QKJ983050:QKK983054 QUF983050:QUG983054 REB983050:REC983054 RNX983050:RNY983054 RXT983050:RXU983054 SHP983050:SHQ983054 SRL983050:SRM983054 TBH983050:TBI983054 TLD983050:TLE983054 TUZ983050:TVA983054 UEV983050:UEW983054 UOR983050:UOS983054 UYN983050:UYO983054 VIJ983050:VIK983054 VSF983050:VSG983054 WCB983050:WCC983054 WLX983050:WLY983054 JH8:JI14">
      <formula1>"Present, Absent, Late"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2017-08-08T02:50:24Z</dcterms:created>
  <dcterms:modified xsi:type="dcterms:W3CDTF">2017-08-08T08:14:06Z</dcterms:modified>
</cp:coreProperties>
</file>