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_GIT\Documents\Meeting Minut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L35" authorId="0" shapeId="0">
      <text>
        <r>
          <rPr>
            <sz val="8"/>
            <color indexed="81"/>
            <rFont val="Tahoma"/>
          </rPr>
          <t xml:space="preserve">Fill the name of PIC 
(Person-in-charge) if needed.
Otherwise, leave the cell 'BLANK' 
</t>
        </r>
      </text>
    </comment>
    <comment ref="M35" authorId="0" shapeId="0">
      <text>
        <r>
          <rPr>
            <sz val="8"/>
            <color indexed="81"/>
            <rFont val="Tahoma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<sst xmlns="http://schemas.openxmlformats.org/spreadsheetml/2006/main" count="56" uniqueCount="44">
  <si>
    <t>MEETING MINUTES</t>
  </si>
  <si>
    <t>Project Code:</t>
  </si>
  <si>
    <t>HOWE</t>
  </si>
  <si>
    <t>Conductor:</t>
  </si>
  <si>
    <t>Phan Truong Lam</t>
  </si>
  <si>
    <t>Date:</t>
  </si>
  <si>
    <t>Project Manager:</t>
  </si>
  <si>
    <t>Nguyen Viet Hung</t>
  </si>
  <si>
    <t>Secretary:</t>
  </si>
  <si>
    <t>Vu Tran Hoang</t>
  </si>
  <si>
    <t>Venue:</t>
  </si>
  <si>
    <t>FPT Hoalac Campus 105R</t>
  </si>
  <si>
    <t>List of Attendees</t>
  </si>
  <si>
    <t>No</t>
  </si>
  <si>
    <t>Full Name</t>
  </si>
  <si>
    <t>Unit/Group</t>
  </si>
  <si>
    <t>Position</t>
  </si>
  <si>
    <t>Attendance</t>
  </si>
  <si>
    <t>Instructor</t>
  </si>
  <si>
    <t>Present</t>
  </si>
  <si>
    <t>Leader</t>
  </si>
  <si>
    <t>Member</t>
  </si>
  <si>
    <t>Dang Cong Son</t>
  </si>
  <si>
    <t>Dang Duc Manh</t>
  </si>
  <si>
    <t>Tran Ba Quyen</t>
  </si>
  <si>
    <t>TOPIC OF MEETING</t>
  </si>
  <si>
    <t>AGENDA</t>
  </si>
  <si>
    <t>CONTENT</t>
  </si>
  <si>
    <t>CONCLUSION</t>
  </si>
  <si>
    <t>Discussed Items</t>
  </si>
  <si>
    <t>Decisions</t>
  </si>
  <si>
    <t>PIC</t>
  </si>
  <si>
    <t>Deadline</t>
  </si>
  <si>
    <t>ManhDD</t>
  </si>
  <si>
    <t xml:space="preserve">- Review Check-in and Check-out Function
- Review UI of Check-in and Check-out Function
- Review Unit test
</t>
  </si>
  <si>
    <t>- Review and edit Check-in and Check-out Function
- Review and edit UI of Check-in and Check-out Function
- Review Unit test</t>
  </si>
  <si>
    <t>Review and edit UI of Check-in and Check-out Function</t>
  </si>
  <si>
    <t>Review and edit Check-in and Check-out Function</t>
  </si>
  <si>
    <t xml:space="preserve">Review Unit test
</t>
  </si>
  <si>
    <t xml:space="preserve">Complete function Check-in and Check-out </t>
  </si>
  <si>
    <t xml:space="preserve">Complete UI of Check-in and Check-out </t>
  </si>
  <si>
    <t>HungNV,SonDC</t>
  </si>
  <si>
    <t>Complete Unit Test</t>
  </si>
  <si>
    <t>SonDC, QuyenTB,HoangVT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</si>
</sst>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Border="1"/>
    <xf numFmtId="0" fontId="4" fillId="2" borderId="0" xfId="0" applyFont="1" applyFill="1" applyBorder="1"/>
    <xf numFmtId="0" fontId="1" fillId="2" borderId="0" xfId="0" applyFont="1" applyFill="1"/>
    <xf numFmtId="0" fontId="5" fillId="2" borderId="0" xfId="0" applyFont="1" applyFill="1" applyBorder="1" applyAlignment="1"/>
    <xf numFmtId="22" fontId="5" fillId="2" borderId="0" xfId="0" applyNumberFormat="1" applyFont="1" applyFill="1" applyBorder="1" applyAlignment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4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14" fontId="1" fillId="2" borderId="17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" fillId="2" borderId="5" xfId="0" quotePrefix="1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5" fillId="2" borderId="0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142880</xdr:rowOff>
    </xdr:from>
    <xdr:to>
      <xdr:col>4</xdr:col>
      <xdr:colOff>409574</xdr:colOff>
      <xdr:row>1</xdr:row>
      <xdr:rowOff>19051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2880"/>
          <a:ext cx="2228849" cy="761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1"/>
  <sheetViews>
    <sheetView tabSelected="1" topLeftCell="A25" workbookViewId="0">
      <selection activeCell="H12" sqref="H12:I12"/>
    </sheetView>
  </sheetViews>
  <sheetFormatPr defaultRowHeight="12.75" x14ac:dyDescent="0.25"/>
  <cols>
    <col min="1" max="1" width="3.28515625" style="15" customWidth="1"/>
    <col min="2" max="2" width="7.140625" style="1" customWidth="1"/>
    <col min="3" max="7" width="10.140625" style="1" customWidth="1"/>
    <col min="8" max="9" width="9.140625" style="1"/>
    <col min="10" max="10" width="10.85546875" style="1" customWidth="1"/>
    <col min="11" max="11" width="7.5703125" style="1" customWidth="1"/>
    <col min="12" max="12" width="17.140625" style="1" customWidth="1"/>
    <col min="13" max="13" width="14.42578125" style="1" customWidth="1"/>
    <col min="14" max="14" width="7.7109375" style="1" customWidth="1"/>
    <col min="15" max="256" width="9.140625" style="1"/>
    <col min="257" max="257" width="3.28515625" style="1" customWidth="1"/>
    <col min="258" max="258" width="7.140625" style="1" customWidth="1"/>
    <col min="259" max="263" width="10.140625" style="1" customWidth="1"/>
    <col min="264" max="265" width="9.140625" style="1"/>
    <col min="266" max="266" width="10.85546875" style="1" customWidth="1"/>
    <col min="267" max="267" width="7.5703125" style="1" customWidth="1"/>
    <col min="268" max="268" width="11" style="1" customWidth="1"/>
    <col min="269" max="269" width="14.42578125" style="1" customWidth="1"/>
    <col min="270" max="270" width="7.7109375" style="1" customWidth="1"/>
    <col min="271" max="512" width="9.140625" style="1"/>
    <col min="513" max="513" width="3.28515625" style="1" customWidth="1"/>
    <col min="514" max="514" width="7.140625" style="1" customWidth="1"/>
    <col min="515" max="519" width="10.140625" style="1" customWidth="1"/>
    <col min="520" max="521" width="9.140625" style="1"/>
    <col min="522" max="522" width="10.85546875" style="1" customWidth="1"/>
    <col min="523" max="523" width="7.5703125" style="1" customWidth="1"/>
    <col min="524" max="524" width="11" style="1" customWidth="1"/>
    <col min="525" max="525" width="14.42578125" style="1" customWidth="1"/>
    <col min="526" max="526" width="7.7109375" style="1" customWidth="1"/>
    <col min="527" max="768" width="9.140625" style="1"/>
    <col min="769" max="769" width="3.28515625" style="1" customWidth="1"/>
    <col min="770" max="770" width="7.140625" style="1" customWidth="1"/>
    <col min="771" max="775" width="10.140625" style="1" customWidth="1"/>
    <col min="776" max="777" width="9.140625" style="1"/>
    <col min="778" max="778" width="10.85546875" style="1" customWidth="1"/>
    <col min="779" max="779" width="7.5703125" style="1" customWidth="1"/>
    <col min="780" max="780" width="11" style="1" customWidth="1"/>
    <col min="781" max="781" width="14.42578125" style="1" customWidth="1"/>
    <col min="782" max="782" width="7.7109375" style="1" customWidth="1"/>
    <col min="783" max="1024" width="9.140625" style="1"/>
    <col min="1025" max="1025" width="3.28515625" style="1" customWidth="1"/>
    <col min="1026" max="1026" width="7.140625" style="1" customWidth="1"/>
    <col min="1027" max="1031" width="10.140625" style="1" customWidth="1"/>
    <col min="1032" max="1033" width="9.140625" style="1"/>
    <col min="1034" max="1034" width="10.85546875" style="1" customWidth="1"/>
    <col min="1035" max="1035" width="7.5703125" style="1" customWidth="1"/>
    <col min="1036" max="1036" width="11" style="1" customWidth="1"/>
    <col min="1037" max="1037" width="14.42578125" style="1" customWidth="1"/>
    <col min="1038" max="1038" width="7.7109375" style="1" customWidth="1"/>
    <col min="1039" max="1280" width="9.140625" style="1"/>
    <col min="1281" max="1281" width="3.28515625" style="1" customWidth="1"/>
    <col min="1282" max="1282" width="7.140625" style="1" customWidth="1"/>
    <col min="1283" max="1287" width="10.140625" style="1" customWidth="1"/>
    <col min="1288" max="1289" width="9.140625" style="1"/>
    <col min="1290" max="1290" width="10.85546875" style="1" customWidth="1"/>
    <col min="1291" max="1291" width="7.5703125" style="1" customWidth="1"/>
    <col min="1292" max="1292" width="11" style="1" customWidth="1"/>
    <col min="1293" max="1293" width="14.42578125" style="1" customWidth="1"/>
    <col min="1294" max="1294" width="7.7109375" style="1" customWidth="1"/>
    <col min="1295" max="1536" width="9.140625" style="1"/>
    <col min="1537" max="1537" width="3.28515625" style="1" customWidth="1"/>
    <col min="1538" max="1538" width="7.140625" style="1" customWidth="1"/>
    <col min="1539" max="1543" width="10.140625" style="1" customWidth="1"/>
    <col min="1544" max="1545" width="9.140625" style="1"/>
    <col min="1546" max="1546" width="10.85546875" style="1" customWidth="1"/>
    <col min="1547" max="1547" width="7.5703125" style="1" customWidth="1"/>
    <col min="1548" max="1548" width="11" style="1" customWidth="1"/>
    <col min="1549" max="1549" width="14.42578125" style="1" customWidth="1"/>
    <col min="1550" max="1550" width="7.7109375" style="1" customWidth="1"/>
    <col min="1551" max="1792" width="9.140625" style="1"/>
    <col min="1793" max="1793" width="3.28515625" style="1" customWidth="1"/>
    <col min="1794" max="1794" width="7.140625" style="1" customWidth="1"/>
    <col min="1795" max="1799" width="10.140625" style="1" customWidth="1"/>
    <col min="1800" max="1801" width="9.140625" style="1"/>
    <col min="1802" max="1802" width="10.85546875" style="1" customWidth="1"/>
    <col min="1803" max="1803" width="7.5703125" style="1" customWidth="1"/>
    <col min="1804" max="1804" width="11" style="1" customWidth="1"/>
    <col min="1805" max="1805" width="14.42578125" style="1" customWidth="1"/>
    <col min="1806" max="1806" width="7.7109375" style="1" customWidth="1"/>
    <col min="1807" max="2048" width="9.140625" style="1"/>
    <col min="2049" max="2049" width="3.28515625" style="1" customWidth="1"/>
    <col min="2050" max="2050" width="7.140625" style="1" customWidth="1"/>
    <col min="2051" max="2055" width="10.140625" style="1" customWidth="1"/>
    <col min="2056" max="2057" width="9.140625" style="1"/>
    <col min="2058" max="2058" width="10.85546875" style="1" customWidth="1"/>
    <col min="2059" max="2059" width="7.5703125" style="1" customWidth="1"/>
    <col min="2060" max="2060" width="11" style="1" customWidth="1"/>
    <col min="2061" max="2061" width="14.42578125" style="1" customWidth="1"/>
    <col min="2062" max="2062" width="7.7109375" style="1" customWidth="1"/>
    <col min="2063" max="2304" width="9.140625" style="1"/>
    <col min="2305" max="2305" width="3.28515625" style="1" customWidth="1"/>
    <col min="2306" max="2306" width="7.140625" style="1" customWidth="1"/>
    <col min="2307" max="2311" width="10.140625" style="1" customWidth="1"/>
    <col min="2312" max="2313" width="9.140625" style="1"/>
    <col min="2314" max="2314" width="10.85546875" style="1" customWidth="1"/>
    <col min="2315" max="2315" width="7.5703125" style="1" customWidth="1"/>
    <col min="2316" max="2316" width="11" style="1" customWidth="1"/>
    <col min="2317" max="2317" width="14.42578125" style="1" customWidth="1"/>
    <col min="2318" max="2318" width="7.7109375" style="1" customWidth="1"/>
    <col min="2319" max="2560" width="9.140625" style="1"/>
    <col min="2561" max="2561" width="3.28515625" style="1" customWidth="1"/>
    <col min="2562" max="2562" width="7.140625" style="1" customWidth="1"/>
    <col min="2563" max="2567" width="10.140625" style="1" customWidth="1"/>
    <col min="2568" max="2569" width="9.140625" style="1"/>
    <col min="2570" max="2570" width="10.85546875" style="1" customWidth="1"/>
    <col min="2571" max="2571" width="7.5703125" style="1" customWidth="1"/>
    <col min="2572" max="2572" width="11" style="1" customWidth="1"/>
    <col min="2573" max="2573" width="14.42578125" style="1" customWidth="1"/>
    <col min="2574" max="2574" width="7.7109375" style="1" customWidth="1"/>
    <col min="2575" max="2816" width="9.140625" style="1"/>
    <col min="2817" max="2817" width="3.28515625" style="1" customWidth="1"/>
    <col min="2818" max="2818" width="7.140625" style="1" customWidth="1"/>
    <col min="2819" max="2823" width="10.140625" style="1" customWidth="1"/>
    <col min="2824" max="2825" width="9.140625" style="1"/>
    <col min="2826" max="2826" width="10.85546875" style="1" customWidth="1"/>
    <col min="2827" max="2827" width="7.5703125" style="1" customWidth="1"/>
    <col min="2828" max="2828" width="11" style="1" customWidth="1"/>
    <col min="2829" max="2829" width="14.42578125" style="1" customWidth="1"/>
    <col min="2830" max="2830" width="7.7109375" style="1" customWidth="1"/>
    <col min="2831" max="3072" width="9.140625" style="1"/>
    <col min="3073" max="3073" width="3.28515625" style="1" customWidth="1"/>
    <col min="3074" max="3074" width="7.140625" style="1" customWidth="1"/>
    <col min="3075" max="3079" width="10.140625" style="1" customWidth="1"/>
    <col min="3080" max="3081" width="9.140625" style="1"/>
    <col min="3082" max="3082" width="10.85546875" style="1" customWidth="1"/>
    <col min="3083" max="3083" width="7.5703125" style="1" customWidth="1"/>
    <col min="3084" max="3084" width="11" style="1" customWidth="1"/>
    <col min="3085" max="3085" width="14.42578125" style="1" customWidth="1"/>
    <col min="3086" max="3086" width="7.7109375" style="1" customWidth="1"/>
    <col min="3087" max="3328" width="9.140625" style="1"/>
    <col min="3329" max="3329" width="3.28515625" style="1" customWidth="1"/>
    <col min="3330" max="3330" width="7.140625" style="1" customWidth="1"/>
    <col min="3331" max="3335" width="10.140625" style="1" customWidth="1"/>
    <col min="3336" max="3337" width="9.140625" style="1"/>
    <col min="3338" max="3338" width="10.85546875" style="1" customWidth="1"/>
    <col min="3339" max="3339" width="7.5703125" style="1" customWidth="1"/>
    <col min="3340" max="3340" width="11" style="1" customWidth="1"/>
    <col min="3341" max="3341" width="14.42578125" style="1" customWidth="1"/>
    <col min="3342" max="3342" width="7.7109375" style="1" customWidth="1"/>
    <col min="3343" max="3584" width="9.140625" style="1"/>
    <col min="3585" max="3585" width="3.28515625" style="1" customWidth="1"/>
    <col min="3586" max="3586" width="7.140625" style="1" customWidth="1"/>
    <col min="3587" max="3591" width="10.140625" style="1" customWidth="1"/>
    <col min="3592" max="3593" width="9.140625" style="1"/>
    <col min="3594" max="3594" width="10.85546875" style="1" customWidth="1"/>
    <col min="3595" max="3595" width="7.5703125" style="1" customWidth="1"/>
    <col min="3596" max="3596" width="11" style="1" customWidth="1"/>
    <col min="3597" max="3597" width="14.42578125" style="1" customWidth="1"/>
    <col min="3598" max="3598" width="7.7109375" style="1" customWidth="1"/>
    <col min="3599" max="3840" width="9.140625" style="1"/>
    <col min="3841" max="3841" width="3.28515625" style="1" customWidth="1"/>
    <col min="3842" max="3842" width="7.140625" style="1" customWidth="1"/>
    <col min="3843" max="3847" width="10.140625" style="1" customWidth="1"/>
    <col min="3848" max="3849" width="9.140625" style="1"/>
    <col min="3850" max="3850" width="10.85546875" style="1" customWidth="1"/>
    <col min="3851" max="3851" width="7.5703125" style="1" customWidth="1"/>
    <col min="3852" max="3852" width="11" style="1" customWidth="1"/>
    <col min="3853" max="3853" width="14.42578125" style="1" customWidth="1"/>
    <col min="3854" max="3854" width="7.7109375" style="1" customWidth="1"/>
    <col min="3855" max="4096" width="9.140625" style="1"/>
    <col min="4097" max="4097" width="3.28515625" style="1" customWidth="1"/>
    <col min="4098" max="4098" width="7.140625" style="1" customWidth="1"/>
    <col min="4099" max="4103" width="10.140625" style="1" customWidth="1"/>
    <col min="4104" max="4105" width="9.140625" style="1"/>
    <col min="4106" max="4106" width="10.85546875" style="1" customWidth="1"/>
    <col min="4107" max="4107" width="7.5703125" style="1" customWidth="1"/>
    <col min="4108" max="4108" width="11" style="1" customWidth="1"/>
    <col min="4109" max="4109" width="14.42578125" style="1" customWidth="1"/>
    <col min="4110" max="4110" width="7.7109375" style="1" customWidth="1"/>
    <col min="4111" max="4352" width="9.140625" style="1"/>
    <col min="4353" max="4353" width="3.28515625" style="1" customWidth="1"/>
    <col min="4354" max="4354" width="7.140625" style="1" customWidth="1"/>
    <col min="4355" max="4359" width="10.140625" style="1" customWidth="1"/>
    <col min="4360" max="4361" width="9.140625" style="1"/>
    <col min="4362" max="4362" width="10.85546875" style="1" customWidth="1"/>
    <col min="4363" max="4363" width="7.5703125" style="1" customWidth="1"/>
    <col min="4364" max="4364" width="11" style="1" customWidth="1"/>
    <col min="4365" max="4365" width="14.42578125" style="1" customWidth="1"/>
    <col min="4366" max="4366" width="7.7109375" style="1" customWidth="1"/>
    <col min="4367" max="4608" width="9.140625" style="1"/>
    <col min="4609" max="4609" width="3.28515625" style="1" customWidth="1"/>
    <col min="4610" max="4610" width="7.140625" style="1" customWidth="1"/>
    <col min="4611" max="4615" width="10.140625" style="1" customWidth="1"/>
    <col min="4616" max="4617" width="9.140625" style="1"/>
    <col min="4618" max="4618" width="10.85546875" style="1" customWidth="1"/>
    <col min="4619" max="4619" width="7.5703125" style="1" customWidth="1"/>
    <col min="4620" max="4620" width="11" style="1" customWidth="1"/>
    <col min="4621" max="4621" width="14.42578125" style="1" customWidth="1"/>
    <col min="4622" max="4622" width="7.7109375" style="1" customWidth="1"/>
    <col min="4623" max="4864" width="9.140625" style="1"/>
    <col min="4865" max="4865" width="3.28515625" style="1" customWidth="1"/>
    <col min="4866" max="4866" width="7.140625" style="1" customWidth="1"/>
    <col min="4867" max="4871" width="10.140625" style="1" customWidth="1"/>
    <col min="4872" max="4873" width="9.140625" style="1"/>
    <col min="4874" max="4874" width="10.85546875" style="1" customWidth="1"/>
    <col min="4875" max="4875" width="7.5703125" style="1" customWidth="1"/>
    <col min="4876" max="4876" width="11" style="1" customWidth="1"/>
    <col min="4877" max="4877" width="14.42578125" style="1" customWidth="1"/>
    <col min="4878" max="4878" width="7.7109375" style="1" customWidth="1"/>
    <col min="4879" max="5120" width="9.140625" style="1"/>
    <col min="5121" max="5121" width="3.28515625" style="1" customWidth="1"/>
    <col min="5122" max="5122" width="7.140625" style="1" customWidth="1"/>
    <col min="5123" max="5127" width="10.140625" style="1" customWidth="1"/>
    <col min="5128" max="5129" width="9.140625" style="1"/>
    <col min="5130" max="5130" width="10.85546875" style="1" customWidth="1"/>
    <col min="5131" max="5131" width="7.5703125" style="1" customWidth="1"/>
    <col min="5132" max="5132" width="11" style="1" customWidth="1"/>
    <col min="5133" max="5133" width="14.42578125" style="1" customWidth="1"/>
    <col min="5134" max="5134" width="7.7109375" style="1" customWidth="1"/>
    <col min="5135" max="5376" width="9.140625" style="1"/>
    <col min="5377" max="5377" width="3.28515625" style="1" customWidth="1"/>
    <col min="5378" max="5378" width="7.140625" style="1" customWidth="1"/>
    <col min="5379" max="5383" width="10.140625" style="1" customWidth="1"/>
    <col min="5384" max="5385" width="9.140625" style="1"/>
    <col min="5386" max="5386" width="10.85546875" style="1" customWidth="1"/>
    <col min="5387" max="5387" width="7.5703125" style="1" customWidth="1"/>
    <col min="5388" max="5388" width="11" style="1" customWidth="1"/>
    <col min="5389" max="5389" width="14.42578125" style="1" customWidth="1"/>
    <col min="5390" max="5390" width="7.7109375" style="1" customWidth="1"/>
    <col min="5391" max="5632" width="9.140625" style="1"/>
    <col min="5633" max="5633" width="3.28515625" style="1" customWidth="1"/>
    <col min="5634" max="5634" width="7.140625" style="1" customWidth="1"/>
    <col min="5635" max="5639" width="10.140625" style="1" customWidth="1"/>
    <col min="5640" max="5641" width="9.140625" style="1"/>
    <col min="5642" max="5642" width="10.85546875" style="1" customWidth="1"/>
    <col min="5643" max="5643" width="7.5703125" style="1" customWidth="1"/>
    <col min="5644" max="5644" width="11" style="1" customWidth="1"/>
    <col min="5645" max="5645" width="14.42578125" style="1" customWidth="1"/>
    <col min="5646" max="5646" width="7.7109375" style="1" customWidth="1"/>
    <col min="5647" max="5888" width="9.140625" style="1"/>
    <col min="5889" max="5889" width="3.28515625" style="1" customWidth="1"/>
    <col min="5890" max="5890" width="7.140625" style="1" customWidth="1"/>
    <col min="5891" max="5895" width="10.140625" style="1" customWidth="1"/>
    <col min="5896" max="5897" width="9.140625" style="1"/>
    <col min="5898" max="5898" width="10.85546875" style="1" customWidth="1"/>
    <col min="5899" max="5899" width="7.5703125" style="1" customWidth="1"/>
    <col min="5900" max="5900" width="11" style="1" customWidth="1"/>
    <col min="5901" max="5901" width="14.42578125" style="1" customWidth="1"/>
    <col min="5902" max="5902" width="7.7109375" style="1" customWidth="1"/>
    <col min="5903" max="6144" width="9.140625" style="1"/>
    <col min="6145" max="6145" width="3.28515625" style="1" customWidth="1"/>
    <col min="6146" max="6146" width="7.140625" style="1" customWidth="1"/>
    <col min="6147" max="6151" width="10.140625" style="1" customWidth="1"/>
    <col min="6152" max="6153" width="9.140625" style="1"/>
    <col min="6154" max="6154" width="10.85546875" style="1" customWidth="1"/>
    <col min="6155" max="6155" width="7.5703125" style="1" customWidth="1"/>
    <col min="6156" max="6156" width="11" style="1" customWidth="1"/>
    <col min="6157" max="6157" width="14.42578125" style="1" customWidth="1"/>
    <col min="6158" max="6158" width="7.7109375" style="1" customWidth="1"/>
    <col min="6159" max="6400" width="9.140625" style="1"/>
    <col min="6401" max="6401" width="3.28515625" style="1" customWidth="1"/>
    <col min="6402" max="6402" width="7.140625" style="1" customWidth="1"/>
    <col min="6403" max="6407" width="10.140625" style="1" customWidth="1"/>
    <col min="6408" max="6409" width="9.140625" style="1"/>
    <col min="6410" max="6410" width="10.85546875" style="1" customWidth="1"/>
    <col min="6411" max="6411" width="7.5703125" style="1" customWidth="1"/>
    <col min="6412" max="6412" width="11" style="1" customWidth="1"/>
    <col min="6413" max="6413" width="14.42578125" style="1" customWidth="1"/>
    <col min="6414" max="6414" width="7.7109375" style="1" customWidth="1"/>
    <col min="6415" max="6656" width="9.140625" style="1"/>
    <col min="6657" max="6657" width="3.28515625" style="1" customWidth="1"/>
    <col min="6658" max="6658" width="7.140625" style="1" customWidth="1"/>
    <col min="6659" max="6663" width="10.140625" style="1" customWidth="1"/>
    <col min="6664" max="6665" width="9.140625" style="1"/>
    <col min="6666" max="6666" width="10.85546875" style="1" customWidth="1"/>
    <col min="6667" max="6667" width="7.5703125" style="1" customWidth="1"/>
    <col min="6668" max="6668" width="11" style="1" customWidth="1"/>
    <col min="6669" max="6669" width="14.42578125" style="1" customWidth="1"/>
    <col min="6670" max="6670" width="7.7109375" style="1" customWidth="1"/>
    <col min="6671" max="6912" width="9.140625" style="1"/>
    <col min="6913" max="6913" width="3.28515625" style="1" customWidth="1"/>
    <col min="6914" max="6914" width="7.140625" style="1" customWidth="1"/>
    <col min="6915" max="6919" width="10.140625" style="1" customWidth="1"/>
    <col min="6920" max="6921" width="9.140625" style="1"/>
    <col min="6922" max="6922" width="10.85546875" style="1" customWidth="1"/>
    <col min="6923" max="6923" width="7.5703125" style="1" customWidth="1"/>
    <col min="6924" max="6924" width="11" style="1" customWidth="1"/>
    <col min="6925" max="6925" width="14.42578125" style="1" customWidth="1"/>
    <col min="6926" max="6926" width="7.7109375" style="1" customWidth="1"/>
    <col min="6927" max="7168" width="9.140625" style="1"/>
    <col min="7169" max="7169" width="3.28515625" style="1" customWidth="1"/>
    <col min="7170" max="7170" width="7.140625" style="1" customWidth="1"/>
    <col min="7171" max="7175" width="10.140625" style="1" customWidth="1"/>
    <col min="7176" max="7177" width="9.140625" style="1"/>
    <col min="7178" max="7178" width="10.85546875" style="1" customWidth="1"/>
    <col min="7179" max="7179" width="7.5703125" style="1" customWidth="1"/>
    <col min="7180" max="7180" width="11" style="1" customWidth="1"/>
    <col min="7181" max="7181" width="14.42578125" style="1" customWidth="1"/>
    <col min="7182" max="7182" width="7.7109375" style="1" customWidth="1"/>
    <col min="7183" max="7424" width="9.140625" style="1"/>
    <col min="7425" max="7425" width="3.28515625" style="1" customWidth="1"/>
    <col min="7426" max="7426" width="7.140625" style="1" customWidth="1"/>
    <col min="7427" max="7431" width="10.140625" style="1" customWidth="1"/>
    <col min="7432" max="7433" width="9.140625" style="1"/>
    <col min="7434" max="7434" width="10.85546875" style="1" customWidth="1"/>
    <col min="7435" max="7435" width="7.5703125" style="1" customWidth="1"/>
    <col min="7436" max="7436" width="11" style="1" customWidth="1"/>
    <col min="7437" max="7437" width="14.42578125" style="1" customWidth="1"/>
    <col min="7438" max="7438" width="7.7109375" style="1" customWidth="1"/>
    <col min="7439" max="7680" width="9.140625" style="1"/>
    <col min="7681" max="7681" width="3.28515625" style="1" customWidth="1"/>
    <col min="7682" max="7682" width="7.140625" style="1" customWidth="1"/>
    <col min="7683" max="7687" width="10.140625" style="1" customWidth="1"/>
    <col min="7688" max="7689" width="9.140625" style="1"/>
    <col min="7690" max="7690" width="10.85546875" style="1" customWidth="1"/>
    <col min="7691" max="7691" width="7.5703125" style="1" customWidth="1"/>
    <col min="7692" max="7692" width="11" style="1" customWidth="1"/>
    <col min="7693" max="7693" width="14.42578125" style="1" customWidth="1"/>
    <col min="7694" max="7694" width="7.7109375" style="1" customWidth="1"/>
    <col min="7695" max="7936" width="9.140625" style="1"/>
    <col min="7937" max="7937" width="3.28515625" style="1" customWidth="1"/>
    <col min="7938" max="7938" width="7.140625" style="1" customWidth="1"/>
    <col min="7939" max="7943" width="10.140625" style="1" customWidth="1"/>
    <col min="7944" max="7945" width="9.140625" style="1"/>
    <col min="7946" max="7946" width="10.85546875" style="1" customWidth="1"/>
    <col min="7947" max="7947" width="7.5703125" style="1" customWidth="1"/>
    <col min="7948" max="7948" width="11" style="1" customWidth="1"/>
    <col min="7949" max="7949" width="14.42578125" style="1" customWidth="1"/>
    <col min="7950" max="7950" width="7.7109375" style="1" customWidth="1"/>
    <col min="7951" max="8192" width="9.140625" style="1"/>
    <col min="8193" max="8193" width="3.28515625" style="1" customWidth="1"/>
    <col min="8194" max="8194" width="7.140625" style="1" customWidth="1"/>
    <col min="8195" max="8199" width="10.140625" style="1" customWidth="1"/>
    <col min="8200" max="8201" width="9.140625" style="1"/>
    <col min="8202" max="8202" width="10.85546875" style="1" customWidth="1"/>
    <col min="8203" max="8203" width="7.5703125" style="1" customWidth="1"/>
    <col min="8204" max="8204" width="11" style="1" customWidth="1"/>
    <col min="8205" max="8205" width="14.42578125" style="1" customWidth="1"/>
    <col min="8206" max="8206" width="7.7109375" style="1" customWidth="1"/>
    <col min="8207" max="8448" width="9.140625" style="1"/>
    <col min="8449" max="8449" width="3.28515625" style="1" customWidth="1"/>
    <col min="8450" max="8450" width="7.140625" style="1" customWidth="1"/>
    <col min="8451" max="8455" width="10.140625" style="1" customWidth="1"/>
    <col min="8456" max="8457" width="9.140625" style="1"/>
    <col min="8458" max="8458" width="10.85546875" style="1" customWidth="1"/>
    <col min="8459" max="8459" width="7.5703125" style="1" customWidth="1"/>
    <col min="8460" max="8460" width="11" style="1" customWidth="1"/>
    <col min="8461" max="8461" width="14.42578125" style="1" customWidth="1"/>
    <col min="8462" max="8462" width="7.7109375" style="1" customWidth="1"/>
    <col min="8463" max="8704" width="9.140625" style="1"/>
    <col min="8705" max="8705" width="3.28515625" style="1" customWidth="1"/>
    <col min="8706" max="8706" width="7.140625" style="1" customWidth="1"/>
    <col min="8707" max="8711" width="10.140625" style="1" customWidth="1"/>
    <col min="8712" max="8713" width="9.140625" style="1"/>
    <col min="8714" max="8714" width="10.85546875" style="1" customWidth="1"/>
    <col min="8715" max="8715" width="7.5703125" style="1" customWidth="1"/>
    <col min="8716" max="8716" width="11" style="1" customWidth="1"/>
    <col min="8717" max="8717" width="14.42578125" style="1" customWidth="1"/>
    <col min="8718" max="8718" width="7.7109375" style="1" customWidth="1"/>
    <col min="8719" max="8960" width="9.140625" style="1"/>
    <col min="8961" max="8961" width="3.28515625" style="1" customWidth="1"/>
    <col min="8962" max="8962" width="7.140625" style="1" customWidth="1"/>
    <col min="8963" max="8967" width="10.140625" style="1" customWidth="1"/>
    <col min="8968" max="8969" width="9.140625" style="1"/>
    <col min="8970" max="8970" width="10.85546875" style="1" customWidth="1"/>
    <col min="8971" max="8971" width="7.5703125" style="1" customWidth="1"/>
    <col min="8972" max="8972" width="11" style="1" customWidth="1"/>
    <col min="8973" max="8973" width="14.42578125" style="1" customWidth="1"/>
    <col min="8974" max="8974" width="7.7109375" style="1" customWidth="1"/>
    <col min="8975" max="9216" width="9.140625" style="1"/>
    <col min="9217" max="9217" width="3.28515625" style="1" customWidth="1"/>
    <col min="9218" max="9218" width="7.140625" style="1" customWidth="1"/>
    <col min="9219" max="9223" width="10.140625" style="1" customWidth="1"/>
    <col min="9224" max="9225" width="9.140625" style="1"/>
    <col min="9226" max="9226" width="10.85546875" style="1" customWidth="1"/>
    <col min="9227" max="9227" width="7.5703125" style="1" customWidth="1"/>
    <col min="9228" max="9228" width="11" style="1" customWidth="1"/>
    <col min="9229" max="9229" width="14.42578125" style="1" customWidth="1"/>
    <col min="9230" max="9230" width="7.7109375" style="1" customWidth="1"/>
    <col min="9231" max="9472" width="9.140625" style="1"/>
    <col min="9473" max="9473" width="3.28515625" style="1" customWidth="1"/>
    <col min="9474" max="9474" width="7.140625" style="1" customWidth="1"/>
    <col min="9475" max="9479" width="10.140625" style="1" customWidth="1"/>
    <col min="9480" max="9481" width="9.140625" style="1"/>
    <col min="9482" max="9482" width="10.85546875" style="1" customWidth="1"/>
    <col min="9483" max="9483" width="7.5703125" style="1" customWidth="1"/>
    <col min="9484" max="9484" width="11" style="1" customWidth="1"/>
    <col min="9485" max="9485" width="14.42578125" style="1" customWidth="1"/>
    <col min="9486" max="9486" width="7.7109375" style="1" customWidth="1"/>
    <col min="9487" max="9728" width="9.140625" style="1"/>
    <col min="9729" max="9729" width="3.28515625" style="1" customWidth="1"/>
    <col min="9730" max="9730" width="7.140625" style="1" customWidth="1"/>
    <col min="9731" max="9735" width="10.140625" style="1" customWidth="1"/>
    <col min="9736" max="9737" width="9.140625" style="1"/>
    <col min="9738" max="9738" width="10.85546875" style="1" customWidth="1"/>
    <col min="9739" max="9739" width="7.5703125" style="1" customWidth="1"/>
    <col min="9740" max="9740" width="11" style="1" customWidth="1"/>
    <col min="9741" max="9741" width="14.42578125" style="1" customWidth="1"/>
    <col min="9742" max="9742" width="7.7109375" style="1" customWidth="1"/>
    <col min="9743" max="9984" width="9.140625" style="1"/>
    <col min="9985" max="9985" width="3.28515625" style="1" customWidth="1"/>
    <col min="9986" max="9986" width="7.140625" style="1" customWidth="1"/>
    <col min="9987" max="9991" width="10.140625" style="1" customWidth="1"/>
    <col min="9992" max="9993" width="9.140625" style="1"/>
    <col min="9994" max="9994" width="10.85546875" style="1" customWidth="1"/>
    <col min="9995" max="9995" width="7.5703125" style="1" customWidth="1"/>
    <col min="9996" max="9996" width="11" style="1" customWidth="1"/>
    <col min="9997" max="9997" width="14.42578125" style="1" customWidth="1"/>
    <col min="9998" max="9998" width="7.7109375" style="1" customWidth="1"/>
    <col min="9999" max="10240" width="9.140625" style="1"/>
    <col min="10241" max="10241" width="3.28515625" style="1" customWidth="1"/>
    <col min="10242" max="10242" width="7.140625" style="1" customWidth="1"/>
    <col min="10243" max="10247" width="10.140625" style="1" customWidth="1"/>
    <col min="10248" max="10249" width="9.140625" style="1"/>
    <col min="10250" max="10250" width="10.85546875" style="1" customWidth="1"/>
    <col min="10251" max="10251" width="7.5703125" style="1" customWidth="1"/>
    <col min="10252" max="10252" width="11" style="1" customWidth="1"/>
    <col min="10253" max="10253" width="14.42578125" style="1" customWidth="1"/>
    <col min="10254" max="10254" width="7.7109375" style="1" customWidth="1"/>
    <col min="10255" max="10496" width="9.140625" style="1"/>
    <col min="10497" max="10497" width="3.28515625" style="1" customWidth="1"/>
    <col min="10498" max="10498" width="7.140625" style="1" customWidth="1"/>
    <col min="10499" max="10503" width="10.140625" style="1" customWidth="1"/>
    <col min="10504" max="10505" width="9.140625" style="1"/>
    <col min="10506" max="10506" width="10.85546875" style="1" customWidth="1"/>
    <col min="10507" max="10507" width="7.5703125" style="1" customWidth="1"/>
    <col min="10508" max="10508" width="11" style="1" customWidth="1"/>
    <col min="10509" max="10509" width="14.42578125" style="1" customWidth="1"/>
    <col min="10510" max="10510" width="7.7109375" style="1" customWidth="1"/>
    <col min="10511" max="10752" width="9.140625" style="1"/>
    <col min="10753" max="10753" width="3.28515625" style="1" customWidth="1"/>
    <col min="10754" max="10754" width="7.140625" style="1" customWidth="1"/>
    <col min="10755" max="10759" width="10.140625" style="1" customWidth="1"/>
    <col min="10760" max="10761" width="9.140625" style="1"/>
    <col min="10762" max="10762" width="10.85546875" style="1" customWidth="1"/>
    <col min="10763" max="10763" width="7.5703125" style="1" customWidth="1"/>
    <col min="10764" max="10764" width="11" style="1" customWidth="1"/>
    <col min="10765" max="10765" width="14.42578125" style="1" customWidth="1"/>
    <col min="10766" max="10766" width="7.7109375" style="1" customWidth="1"/>
    <col min="10767" max="11008" width="9.140625" style="1"/>
    <col min="11009" max="11009" width="3.28515625" style="1" customWidth="1"/>
    <col min="11010" max="11010" width="7.140625" style="1" customWidth="1"/>
    <col min="11011" max="11015" width="10.140625" style="1" customWidth="1"/>
    <col min="11016" max="11017" width="9.140625" style="1"/>
    <col min="11018" max="11018" width="10.85546875" style="1" customWidth="1"/>
    <col min="11019" max="11019" width="7.5703125" style="1" customWidth="1"/>
    <col min="11020" max="11020" width="11" style="1" customWidth="1"/>
    <col min="11021" max="11021" width="14.42578125" style="1" customWidth="1"/>
    <col min="11022" max="11022" width="7.7109375" style="1" customWidth="1"/>
    <col min="11023" max="11264" width="9.140625" style="1"/>
    <col min="11265" max="11265" width="3.28515625" style="1" customWidth="1"/>
    <col min="11266" max="11266" width="7.140625" style="1" customWidth="1"/>
    <col min="11267" max="11271" width="10.140625" style="1" customWidth="1"/>
    <col min="11272" max="11273" width="9.140625" style="1"/>
    <col min="11274" max="11274" width="10.85546875" style="1" customWidth="1"/>
    <col min="11275" max="11275" width="7.5703125" style="1" customWidth="1"/>
    <col min="11276" max="11276" width="11" style="1" customWidth="1"/>
    <col min="11277" max="11277" width="14.42578125" style="1" customWidth="1"/>
    <col min="11278" max="11278" width="7.7109375" style="1" customWidth="1"/>
    <col min="11279" max="11520" width="9.140625" style="1"/>
    <col min="11521" max="11521" width="3.28515625" style="1" customWidth="1"/>
    <col min="11522" max="11522" width="7.140625" style="1" customWidth="1"/>
    <col min="11523" max="11527" width="10.140625" style="1" customWidth="1"/>
    <col min="11528" max="11529" width="9.140625" style="1"/>
    <col min="11530" max="11530" width="10.85546875" style="1" customWidth="1"/>
    <col min="11531" max="11531" width="7.5703125" style="1" customWidth="1"/>
    <col min="11532" max="11532" width="11" style="1" customWidth="1"/>
    <col min="11533" max="11533" width="14.42578125" style="1" customWidth="1"/>
    <col min="11534" max="11534" width="7.7109375" style="1" customWidth="1"/>
    <col min="11535" max="11776" width="9.140625" style="1"/>
    <col min="11777" max="11777" width="3.28515625" style="1" customWidth="1"/>
    <col min="11778" max="11778" width="7.140625" style="1" customWidth="1"/>
    <col min="11779" max="11783" width="10.140625" style="1" customWidth="1"/>
    <col min="11784" max="11785" width="9.140625" style="1"/>
    <col min="11786" max="11786" width="10.85546875" style="1" customWidth="1"/>
    <col min="11787" max="11787" width="7.5703125" style="1" customWidth="1"/>
    <col min="11788" max="11788" width="11" style="1" customWidth="1"/>
    <col min="11789" max="11789" width="14.42578125" style="1" customWidth="1"/>
    <col min="11790" max="11790" width="7.7109375" style="1" customWidth="1"/>
    <col min="11791" max="12032" width="9.140625" style="1"/>
    <col min="12033" max="12033" width="3.28515625" style="1" customWidth="1"/>
    <col min="12034" max="12034" width="7.140625" style="1" customWidth="1"/>
    <col min="12035" max="12039" width="10.140625" style="1" customWidth="1"/>
    <col min="12040" max="12041" width="9.140625" style="1"/>
    <col min="12042" max="12042" width="10.85546875" style="1" customWidth="1"/>
    <col min="12043" max="12043" width="7.5703125" style="1" customWidth="1"/>
    <col min="12044" max="12044" width="11" style="1" customWidth="1"/>
    <col min="12045" max="12045" width="14.42578125" style="1" customWidth="1"/>
    <col min="12046" max="12046" width="7.7109375" style="1" customWidth="1"/>
    <col min="12047" max="12288" width="9.140625" style="1"/>
    <col min="12289" max="12289" width="3.28515625" style="1" customWidth="1"/>
    <col min="12290" max="12290" width="7.140625" style="1" customWidth="1"/>
    <col min="12291" max="12295" width="10.140625" style="1" customWidth="1"/>
    <col min="12296" max="12297" width="9.140625" style="1"/>
    <col min="12298" max="12298" width="10.85546875" style="1" customWidth="1"/>
    <col min="12299" max="12299" width="7.5703125" style="1" customWidth="1"/>
    <col min="12300" max="12300" width="11" style="1" customWidth="1"/>
    <col min="12301" max="12301" width="14.42578125" style="1" customWidth="1"/>
    <col min="12302" max="12302" width="7.7109375" style="1" customWidth="1"/>
    <col min="12303" max="12544" width="9.140625" style="1"/>
    <col min="12545" max="12545" width="3.28515625" style="1" customWidth="1"/>
    <col min="12546" max="12546" width="7.140625" style="1" customWidth="1"/>
    <col min="12547" max="12551" width="10.140625" style="1" customWidth="1"/>
    <col min="12552" max="12553" width="9.140625" style="1"/>
    <col min="12554" max="12554" width="10.85546875" style="1" customWidth="1"/>
    <col min="12555" max="12555" width="7.5703125" style="1" customWidth="1"/>
    <col min="12556" max="12556" width="11" style="1" customWidth="1"/>
    <col min="12557" max="12557" width="14.42578125" style="1" customWidth="1"/>
    <col min="12558" max="12558" width="7.7109375" style="1" customWidth="1"/>
    <col min="12559" max="12800" width="9.140625" style="1"/>
    <col min="12801" max="12801" width="3.28515625" style="1" customWidth="1"/>
    <col min="12802" max="12802" width="7.140625" style="1" customWidth="1"/>
    <col min="12803" max="12807" width="10.140625" style="1" customWidth="1"/>
    <col min="12808" max="12809" width="9.140625" style="1"/>
    <col min="12810" max="12810" width="10.85546875" style="1" customWidth="1"/>
    <col min="12811" max="12811" width="7.5703125" style="1" customWidth="1"/>
    <col min="12812" max="12812" width="11" style="1" customWidth="1"/>
    <col min="12813" max="12813" width="14.42578125" style="1" customWidth="1"/>
    <col min="12814" max="12814" width="7.7109375" style="1" customWidth="1"/>
    <col min="12815" max="13056" width="9.140625" style="1"/>
    <col min="13057" max="13057" width="3.28515625" style="1" customWidth="1"/>
    <col min="13058" max="13058" width="7.140625" style="1" customWidth="1"/>
    <col min="13059" max="13063" width="10.140625" style="1" customWidth="1"/>
    <col min="13064" max="13065" width="9.140625" style="1"/>
    <col min="13066" max="13066" width="10.85546875" style="1" customWidth="1"/>
    <col min="13067" max="13067" width="7.5703125" style="1" customWidth="1"/>
    <col min="13068" max="13068" width="11" style="1" customWidth="1"/>
    <col min="13069" max="13069" width="14.42578125" style="1" customWidth="1"/>
    <col min="13070" max="13070" width="7.7109375" style="1" customWidth="1"/>
    <col min="13071" max="13312" width="9.140625" style="1"/>
    <col min="13313" max="13313" width="3.28515625" style="1" customWidth="1"/>
    <col min="13314" max="13314" width="7.140625" style="1" customWidth="1"/>
    <col min="13315" max="13319" width="10.140625" style="1" customWidth="1"/>
    <col min="13320" max="13321" width="9.140625" style="1"/>
    <col min="13322" max="13322" width="10.85546875" style="1" customWidth="1"/>
    <col min="13323" max="13323" width="7.5703125" style="1" customWidth="1"/>
    <col min="13324" max="13324" width="11" style="1" customWidth="1"/>
    <col min="13325" max="13325" width="14.42578125" style="1" customWidth="1"/>
    <col min="13326" max="13326" width="7.7109375" style="1" customWidth="1"/>
    <col min="13327" max="13568" width="9.140625" style="1"/>
    <col min="13569" max="13569" width="3.28515625" style="1" customWidth="1"/>
    <col min="13570" max="13570" width="7.140625" style="1" customWidth="1"/>
    <col min="13571" max="13575" width="10.140625" style="1" customWidth="1"/>
    <col min="13576" max="13577" width="9.140625" style="1"/>
    <col min="13578" max="13578" width="10.85546875" style="1" customWidth="1"/>
    <col min="13579" max="13579" width="7.5703125" style="1" customWidth="1"/>
    <col min="13580" max="13580" width="11" style="1" customWidth="1"/>
    <col min="13581" max="13581" width="14.42578125" style="1" customWidth="1"/>
    <col min="13582" max="13582" width="7.7109375" style="1" customWidth="1"/>
    <col min="13583" max="13824" width="9.140625" style="1"/>
    <col min="13825" max="13825" width="3.28515625" style="1" customWidth="1"/>
    <col min="13826" max="13826" width="7.140625" style="1" customWidth="1"/>
    <col min="13827" max="13831" width="10.140625" style="1" customWidth="1"/>
    <col min="13832" max="13833" width="9.140625" style="1"/>
    <col min="13834" max="13834" width="10.85546875" style="1" customWidth="1"/>
    <col min="13835" max="13835" width="7.5703125" style="1" customWidth="1"/>
    <col min="13836" max="13836" width="11" style="1" customWidth="1"/>
    <col min="13837" max="13837" width="14.42578125" style="1" customWidth="1"/>
    <col min="13838" max="13838" width="7.7109375" style="1" customWidth="1"/>
    <col min="13839" max="14080" width="9.140625" style="1"/>
    <col min="14081" max="14081" width="3.28515625" style="1" customWidth="1"/>
    <col min="14082" max="14082" width="7.140625" style="1" customWidth="1"/>
    <col min="14083" max="14087" width="10.140625" style="1" customWidth="1"/>
    <col min="14088" max="14089" width="9.140625" style="1"/>
    <col min="14090" max="14090" width="10.85546875" style="1" customWidth="1"/>
    <col min="14091" max="14091" width="7.5703125" style="1" customWidth="1"/>
    <col min="14092" max="14092" width="11" style="1" customWidth="1"/>
    <col min="14093" max="14093" width="14.42578125" style="1" customWidth="1"/>
    <col min="14094" max="14094" width="7.7109375" style="1" customWidth="1"/>
    <col min="14095" max="14336" width="9.140625" style="1"/>
    <col min="14337" max="14337" width="3.28515625" style="1" customWidth="1"/>
    <col min="14338" max="14338" width="7.140625" style="1" customWidth="1"/>
    <col min="14339" max="14343" width="10.140625" style="1" customWidth="1"/>
    <col min="14344" max="14345" width="9.140625" style="1"/>
    <col min="14346" max="14346" width="10.85546875" style="1" customWidth="1"/>
    <col min="14347" max="14347" width="7.5703125" style="1" customWidth="1"/>
    <col min="14348" max="14348" width="11" style="1" customWidth="1"/>
    <col min="14349" max="14349" width="14.42578125" style="1" customWidth="1"/>
    <col min="14350" max="14350" width="7.7109375" style="1" customWidth="1"/>
    <col min="14351" max="14592" width="9.140625" style="1"/>
    <col min="14593" max="14593" width="3.28515625" style="1" customWidth="1"/>
    <col min="14594" max="14594" width="7.140625" style="1" customWidth="1"/>
    <col min="14595" max="14599" width="10.140625" style="1" customWidth="1"/>
    <col min="14600" max="14601" width="9.140625" style="1"/>
    <col min="14602" max="14602" width="10.85546875" style="1" customWidth="1"/>
    <col min="14603" max="14603" width="7.5703125" style="1" customWidth="1"/>
    <col min="14604" max="14604" width="11" style="1" customWidth="1"/>
    <col min="14605" max="14605" width="14.42578125" style="1" customWidth="1"/>
    <col min="14606" max="14606" width="7.7109375" style="1" customWidth="1"/>
    <col min="14607" max="14848" width="9.140625" style="1"/>
    <col min="14849" max="14849" width="3.28515625" style="1" customWidth="1"/>
    <col min="14850" max="14850" width="7.140625" style="1" customWidth="1"/>
    <col min="14851" max="14855" width="10.140625" style="1" customWidth="1"/>
    <col min="14856" max="14857" width="9.140625" style="1"/>
    <col min="14858" max="14858" width="10.85546875" style="1" customWidth="1"/>
    <col min="14859" max="14859" width="7.5703125" style="1" customWidth="1"/>
    <col min="14860" max="14860" width="11" style="1" customWidth="1"/>
    <col min="14861" max="14861" width="14.42578125" style="1" customWidth="1"/>
    <col min="14862" max="14862" width="7.7109375" style="1" customWidth="1"/>
    <col min="14863" max="15104" width="9.140625" style="1"/>
    <col min="15105" max="15105" width="3.28515625" style="1" customWidth="1"/>
    <col min="15106" max="15106" width="7.140625" style="1" customWidth="1"/>
    <col min="15107" max="15111" width="10.140625" style="1" customWidth="1"/>
    <col min="15112" max="15113" width="9.140625" style="1"/>
    <col min="15114" max="15114" width="10.85546875" style="1" customWidth="1"/>
    <col min="15115" max="15115" width="7.5703125" style="1" customWidth="1"/>
    <col min="15116" max="15116" width="11" style="1" customWidth="1"/>
    <col min="15117" max="15117" width="14.42578125" style="1" customWidth="1"/>
    <col min="15118" max="15118" width="7.7109375" style="1" customWidth="1"/>
    <col min="15119" max="15360" width="9.140625" style="1"/>
    <col min="15361" max="15361" width="3.28515625" style="1" customWidth="1"/>
    <col min="15362" max="15362" width="7.140625" style="1" customWidth="1"/>
    <col min="15363" max="15367" width="10.140625" style="1" customWidth="1"/>
    <col min="15368" max="15369" width="9.140625" style="1"/>
    <col min="15370" max="15370" width="10.85546875" style="1" customWidth="1"/>
    <col min="15371" max="15371" width="7.5703125" style="1" customWidth="1"/>
    <col min="15372" max="15372" width="11" style="1" customWidth="1"/>
    <col min="15373" max="15373" width="14.42578125" style="1" customWidth="1"/>
    <col min="15374" max="15374" width="7.7109375" style="1" customWidth="1"/>
    <col min="15375" max="15616" width="9.140625" style="1"/>
    <col min="15617" max="15617" width="3.28515625" style="1" customWidth="1"/>
    <col min="15618" max="15618" width="7.140625" style="1" customWidth="1"/>
    <col min="15619" max="15623" width="10.140625" style="1" customWidth="1"/>
    <col min="15624" max="15625" width="9.140625" style="1"/>
    <col min="15626" max="15626" width="10.85546875" style="1" customWidth="1"/>
    <col min="15627" max="15627" width="7.5703125" style="1" customWidth="1"/>
    <col min="15628" max="15628" width="11" style="1" customWidth="1"/>
    <col min="15629" max="15629" width="14.42578125" style="1" customWidth="1"/>
    <col min="15630" max="15630" width="7.7109375" style="1" customWidth="1"/>
    <col min="15631" max="15872" width="9.140625" style="1"/>
    <col min="15873" max="15873" width="3.28515625" style="1" customWidth="1"/>
    <col min="15874" max="15874" width="7.140625" style="1" customWidth="1"/>
    <col min="15875" max="15879" width="10.140625" style="1" customWidth="1"/>
    <col min="15880" max="15881" width="9.140625" style="1"/>
    <col min="15882" max="15882" width="10.85546875" style="1" customWidth="1"/>
    <col min="15883" max="15883" width="7.5703125" style="1" customWidth="1"/>
    <col min="15884" max="15884" width="11" style="1" customWidth="1"/>
    <col min="15885" max="15885" width="14.42578125" style="1" customWidth="1"/>
    <col min="15886" max="15886" width="7.7109375" style="1" customWidth="1"/>
    <col min="15887" max="16128" width="9.140625" style="1"/>
    <col min="16129" max="16129" width="3.28515625" style="1" customWidth="1"/>
    <col min="16130" max="16130" width="7.140625" style="1" customWidth="1"/>
    <col min="16131" max="16135" width="10.140625" style="1" customWidth="1"/>
    <col min="16136" max="16137" width="9.140625" style="1"/>
    <col min="16138" max="16138" width="10.85546875" style="1" customWidth="1"/>
    <col min="16139" max="16139" width="7.5703125" style="1" customWidth="1"/>
    <col min="16140" max="16140" width="11" style="1" customWidth="1"/>
    <col min="16141" max="16141" width="14.42578125" style="1" customWidth="1"/>
    <col min="16142" max="16142" width="7.7109375" style="1" customWidth="1"/>
    <col min="16143" max="16384" width="9.140625" style="1"/>
  </cols>
  <sheetData>
    <row r="1" spans="1:18" ht="69.75" customHeight="1" x14ac:dyDescent="0.25">
      <c r="A1" s="1"/>
      <c r="D1" s="71" t="s">
        <v>0</v>
      </c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8" ht="12" customHeight="1" x14ac:dyDescent="0.25">
      <c r="A2" s="72"/>
      <c r="B2" s="72"/>
      <c r="C2" s="72"/>
      <c r="D2" s="72"/>
      <c r="E2" s="72"/>
    </row>
    <row r="3" spans="1:18" s="4" customFormat="1" x14ac:dyDescent="0.2">
      <c r="A3" s="2"/>
      <c r="B3" s="3" t="s">
        <v>1</v>
      </c>
      <c r="D3" s="73" t="s">
        <v>2</v>
      </c>
      <c r="E3" s="73"/>
      <c r="F3" s="73"/>
      <c r="G3" s="3" t="s">
        <v>3</v>
      </c>
      <c r="H3" s="5" t="s">
        <v>4</v>
      </c>
      <c r="I3" s="5"/>
      <c r="J3" s="5"/>
      <c r="K3" s="3" t="s">
        <v>5</v>
      </c>
      <c r="L3" s="6">
        <v>42948.375</v>
      </c>
      <c r="M3" s="5"/>
      <c r="N3" s="5"/>
      <c r="O3" s="2"/>
      <c r="P3" s="2"/>
      <c r="Q3" s="2"/>
      <c r="R3" s="7"/>
    </row>
    <row r="4" spans="1:18" s="4" customFormat="1" x14ac:dyDescent="0.2">
      <c r="A4" s="2"/>
      <c r="B4" s="3" t="s">
        <v>6</v>
      </c>
      <c r="D4" s="73" t="s">
        <v>7</v>
      </c>
      <c r="E4" s="73"/>
      <c r="F4" s="73"/>
      <c r="G4" s="3" t="s">
        <v>8</v>
      </c>
      <c r="H4" s="5" t="s">
        <v>9</v>
      </c>
      <c r="I4" s="5"/>
      <c r="J4" s="5"/>
      <c r="K4" s="3" t="s">
        <v>10</v>
      </c>
      <c r="L4" s="5" t="s">
        <v>11</v>
      </c>
      <c r="M4" s="5"/>
      <c r="N4" s="5"/>
      <c r="O4" s="2"/>
      <c r="P4" s="2"/>
      <c r="Q4" s="2"/>
      <c r="R4" s="7"/>
    </row>
    <row r="5" spans="1:18" s="4" customFormat="1" x14ac:dyDescent="0.2">
      <c r="A5" s="2"/>
      <c r="F5" s="2"/>
      <c r="G5" s="3"/>
      <c r="H5" s="2"/>
      <c r="I5" s="8"/>
      <c r="J5" s="2"/>
      <c r="K5" s="2"/>
      <c r="L5" s="3"/>
      <c r="M5" s="2"/>
      <c r="N5" s="8"/>
      <c r="O5" s="2"/>
      <c r="P5" s="2"/>
      <c r="Q5" s="2"/>
      <c r="R5" s="7"/>
    </row>
    <row r="6" spans="1:18" s="4" customFormat="1" x14ac:dyDescent="0.2">
      <c r="A6" s="2"/>
      <c r="B6" s="3" t="s">
        <v>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7"/>
    </row>
    <row r="7" spans="1:18" s="4" customFormat="1" ht="25.5" customHeight="1" x14ac:dyDescent="0.2">
      <c r="B7" s="9" t="s">
        <v>13</v>
      </c>
      <c r="C7" s="74" t="s">
        <v>14</v>
      </c>
      <c r="D7" s="75"/>
      <c r="E7" s="75"/>
      <c r="F7" s="75"/>
      <c r="G7" s="76"/>
      <c r="H7" s="49" t="s">
        <v>15</v>
      </c>
      <c r="I7" s="51"/>
      <c r="J7" s="49" t="s">
        <v>16</v>
      </c>
      <c r="K7" s="51"/>
      <c r="L7" s="49" t="s">
        <v>17</v>
      </c>
      <c r="M7" s="51"/>
      <c r="P7" s="2"/>
      <c r="Q7" s="2"/>
      <c r="R7" s="7"/>
    </row>
    <row r="8" spans="1:18" s="4" customFormat="1" x14ac:dyDescent="0.2">
      <c r="B8" s="10">
        <v>1</v>
      </c>
      <c r="C8" s="52" t="s">
        <v>4</v>
      </c>
      <c r="D8" s="59"/>
      <c r="E8" s="59"/>
      <c r="F8" s="59"/>
      <c r="G8" s="60"/>
      <c r="H8" s="58"/>
      <c r="I8" s="60"/>
      <c r="J8" s="58" t="s">
        <v>18</v>
      </c>
      <c r="K8" s="60"/>
      <c r="L8" s="77" t="s">
        <v>19</v>
      </c>
      <c r="M8" s="77"/>
      <c r="P8" s="2"/>
      <c r="Q8" s="2"/>
      <c r="R8" s="7"/>
    </row>
    <row r="9" spans="1:18" s="4" customFormat="1" ht="12.75" customHeight="1" x14ac:dyDescent="0.2">
      <c r="B9" s="10">
        <v>2</v>
      </c>
      <c r="C9" s="52" t="s">
        <v>7</v>
      </c>
      <c r="D9" s="59"/>
      <c r="E9" s="59"/>
      <c r="F9" s="59"/>
      <c r="G9" s="60"/>
      <c r="H9" s="58"/>
      <c r="I9" s="60"/>
      <c r="J9" s="58" t="s">
        <v>20</v>
      </c>
      <c r="K9" s="60"/>
      <c r="L9" s="58" t="s">
        <v>19</v>
      </c>
      <c r="M9" s="60"/>
      <c r="P9" s="2"/>
      <c r="Q9" s="2"/>
      <c r="R9" s="7"/>
    </row>
    <row r="10" spans="1:18" s="4" customFormat="1" x14ac:dyDescent="0.2">
      <c r="B10" s="10">
        <v>3</v>
      </c>
      <c r="C10" s="58" t="s">
        <v>9</v>
      </c>
      <c r="D10" s="59"/>
      <c r="E10" s="59"/>
      <c r="F10" s="59"/>
      <c r="G10" s="60"/>
      <c r="H10" s="58"/>
      <c r="I10" s="60"/>
      <c r="J10" s="58" t="s">
        <v>21</v>
      </c>
      <c r="K10" s="60"/>
      <c r="L10" s="58" t="s">
        <v>19</v>
      </c>
      <c r="M10" s="60"/>
      <c r="P10" s="2"/>
      <c r="Q10" s="2"/>
      <c r="R10" s="7"/>
    </row>
    <row r="11" spans="1:18" s="4" customFormat="1" x14ac:dyDescent="0.2">
      <c r="B11" s="10">
        <v>4</v>
      </c>
      <c r="C11" s="58" t="s">
        <v>22</v>
      </c>
      <c r="D11" s="59"/>
      <c r="E11" s="59"/>
      <c r="F11" s="59"/>
      <c r="G11" s="60"/>
      <c r="H11" s="58"/>
      <c r="I11" s="60"/>
      <c r="J11" s="58" t="s">
        <v>21</v>
      </c>
      <c r="K11" s="60"/>
      <c r="L11" s="58" t="s">
        <v>19</v>
      </c>
      <c r="M11" s="60"/>
      <c r="P11" s="2"/>
      <c r="Q11" s="2"/>
      <c r="R11" s="7"/>
    </row>
    <row r="12" spans="1:18" s="4" customFormat="1" x14ac:dyDescent="0.2">
      <c r="B12" s="10">
        <v>5</v>
      </c>
      <c r="C12" s="58" t="s">
        <v>23</v>
      </c>
      <c r="D12" s="59"/>
      <c r="E12" s="59"/>
      <c r="F12" s="59"/>
      <c r="G12" s="60"/>
      <c r="H12" s="58"/>
      <c r="I12" s="60"/>
      <c r="J12" s="58" t="s">
        <v>21</v>
      </c>
      <c r="K12" s="60"/>
      <c r="L12" s="58" t="s">
        <v>19</v>
      </c>
      <c r="M12" s="60"/>
      <c r="P12" s="2"/>
      <c r="Q12" s="2"/>
      <c r="R12" s="7"/>
    </row>
    <row r="13" spans="1:18" s="4" customFormat="1" x14ac:dyDescent="0.2">
      <c r="B13" s="10">
        <v>6</v>
      </c>
      <c r="C13" s="58" t="s">
        <v>24</v>
      </c>
      <c r="D13" s="59"/>
      <c r="E13" s="59"/>
      <c r="F13" s="59"/>
      <c r="G13" s="60"/>
      <c r="H13" s="58"/>
      <c r="I13" s="60"/>
      <c r="J13" s="58" t="s">
        <v>21</v>
      </c>
      <c r="K13" s="60"/>
      <c r="L13" s="58" t="s">
        <v>19</v>
      </c>
      <c r="M13" s="60"/>
      <c r="P13" s="2"/>
      <c r="Q13" s="2"/>
      <c r="R13" s="7"/>
    </row>
    <row r="14" spans="1:18" s="4" customFormat="1" x14ac:dyDescent="0.2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P14" s="2"/>
      <c r="Q14" s="2"/>
      <c r="R14" s="7"/>
    </row>
    <row r="15" spans="1:18" x14ac:dyDescent="0.2">
      <c r="A15" s="12"/>
      <c r="B15" s="3" t="s">
        <v>25</v>
      </c>
      <c r="E15" s="13"/>
    </row>
    <row r="17" spans="1:13" ht="15.95" customHeight="1" x14ac:dyDescent="0.25">
      <c r="A17" s="12"/>
      <c r="B17" s="14" t="s">
        <v>26</v>
      </c>
      <c r="E17" s="13"/>
    </row>
    <row r="18" spans="1:13" ht="15.95" customHeight="1" x14ac:dyDescent="0.25">
      <c r="A18" s="12"/>
      <c r="B18" s="38" t="s">
        <v>34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2"/>
    </row>
    <row r="19" spans="1:13" ht="15.95" customHeight="1" x14ac:dyDescent="0.25">
      <c r="A19" s="12"/>
      <c r="B19" s="63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5"/>
    </row>
    <row r="20" spans="1:13" ht="26.25" customHeight="1" x14ac:dyDescent="0.25">
      <c r="A20" s="12"/>
      <c r="B20" s="66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8"/>
    </row>
    <row r="21" spans="1:13" ht="15.95" customHeight="1" x14ac:dyDescent="0.2">
      <c r="A21" s="12"/>
      <c r="B21" s="3"/>
      <c r="E21" s="13"/>
    </row>
    <row r="22" spans="1:13" ht="15.95" customHeight="1" x14ac:dyDescent="0.25">
      <c r="A22" s="12"/>
      <c r="B22" s="14" t="s">
        <v>27</v>
      </c>
      <c r="E22" s="13"/>
    </row>
    <row r="23" spans="1:13" ht="18" customHeight="1" x14ac:dyDescent="0.25">
      <c r="B23" s="38" t="s">
        <v>35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40"/>
    </row>
    <row r="24" spans="1:13" ht="18" customHeight="1" x14ac:dyDescent="0.25"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3"/>
    </row>
    <row r="25" spans="1:13" ht="18" customHeight="1" x14ac:dyDescent="0.25">
      <c r="B25" s="41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3"/>
    </row>
    <row r="26" spans="1:13" ht="18" customHeight="1" x14ac:dyDescent="0.25"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3"/>
    </row>
    <row r="27" spans="1:13" ht="18" customHeight="1" x14ac:dyDescent="0.25">
      <c r="B27" s="41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3"/>
    </row>
    <row r="28" spans="1:13" ht="18" customHeight="1" x14ac:dyDescent="0.25">
      <c r="B28" s="41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3"/>
    </row>
    <row r="29" spans="1:13" ht="18" customHeight="1" x14ac:dyDescent="0.25">
      <c r="B29" s="41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3"/>
    </row>
    <row r="30" spans="1:13" ht="15.95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3"/>
    </row>
    <row r="31" spans="1:13" ht="15.95" customHeight="1" x14ac:dyDescent="0.25">
      <c r="B31" s="41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3"/>
    </row>
    <row r="32" spans="1:13" ht="15.95" customHeight="1" x14ac:dyDescent="0.25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ht="15.95" customHeight="1" x14ac:dyDescent="0.25"/>
    <row r="34" spans="1:13" ht="18" customHeight="1" x14ac:dyDescent="0.25">
      <c r="A34" s="12"/>
      <c r="B34" s="14" t="s">
        <v>28</v>
      </c>
      <c r="E34" s="13"/>
    </row>
    <row r="35" spans="1:13" ht="18" customHeight="1" x14ac:dyDescent="0.25">
      <c r="B35" s="9" t="s">
        <v>13</v>
      </c>
      <c r="C35" s="47" t="s">
        <v>29</v>
      </c>
      <c r="D35" s="48"/>
      <c r="E35" s="48"/>
      <c r="F35" s="49" t="s">
        <v>30</v>
      </c>
      <c r="G35" s="50"/>
      <c r="H35" s="50"/>
      <c r="I35" s="50"/>
      <c r="J35" s="50"/>
      <c r="K35" s="51"/>
      <c r="L35" s="9" t="s">
        <v>31</v>
      </c>
      <c r="M35" s="9" t="s">
        <v>32</v>
      </c>
    </row>
    <row r="36" spans="1:13" ht="45.75" customHeight="1" x14ac:dyDescent="0.25">
      <c r="B36" s="16">
        <v>1</v>
      </c>
      <c r="C36" s="52" t="s">
        <v>36</v>
      </c>
      <c r="D36" s="53"/>
      <c r="E36" s="54"/>
      <c r="F36" s="55" t="s">
        <v>40</v>
      </c>
      <c r="G36" s="56"/>
      <c r="H36" s="56"/>
      <c r="I36" s="56"/>
      <c r="J36" s="56"/>
      <c r="K36" s="57"/>
      <c r="L36" s="17" t="s">
        <v>33</v>
      </c>
      <c r="M36" s="18">
        <v>42954</v>
      </c>
    </row>
    <row r="37" spans="1:13" ht="43.5" customHeight="1" x14ac:dyDescent="0.25">
      <c r="B37" s="26">
        <v>2</v>
      </c>
      <c r="C37" s="52" t="s">
        <v>37</v>
      </c>
      <c r="D37" s="69"/>
      <c r="E37" s="70"/>
      <c r="F37" s="55" t="s">
        <v>39</v>
      </c>
      <c r="G37" s="56"/>
      <c r="H37" s="56"/>
      <c r="I37" s="56"/>
      <c r="J37" s="56"/>
      <c r="K37" s="57"/>
      <c r="L37" s="27" t="s">
        <v>41</v>
      </c>
      <c r="M37" s="28">
        <v>42960</v>
      </c>
    </row>
    <row r="38" spans="1:13" ht="58.5" customHeight="1" x14ac:dyDescent="0.25">
      <c r="B38" s="19">
        <v>3</v>
      </c>
      <c r="C38" s="32" t="s">
        <v>38</v>
      </c>
      <c r="D38" s="33"/>
      <c r="E38" s="34"/>
      <c r="F38" s="29" t="s">
        <v>42</v>
      </c>
      <c r="G38" s="30"/>
      <c r="H38" s="30"/>
      <c r="I38" s="30"/>
      <c r="J38" s="30"/>
      <c r="K38" s="31"/>
      <c r="L38" s="20" t="s">
        <v>43</v>
      </c>
      <c r="M38" s="21">
        <v>42954</v>
      </c>
    </row>
    <row r="39" spans="1:13" s="25" customFormat="1" ht="16.5" customHeight="1" x14ac:dyDescent="0.25">
      <c r="A39" s="14"/>
      <c r="B39" s="22"/>
      <c r="C39" s="35"/>
      <c r="D39" s="36"/>
      <c r="E39" s="36"/>
      <c r="F39" s="37"/>
      <c r="G39" s="37"/>
      <c r="H39" s="37"/>
      <c r="I39" s="37"/>
      <c r="J39" s="37"/>
      <c r="K39" s="37"/>
      <c r="L39" s="23"/>
      <c r="M39" s="24"/>
    </row>
    <row r="40" spans="1:13" s="25" customFormat="1" ht="27.75" customHeight="1" x14ac:dyDescent="0.25">
      <c r="A40" s="14"/>
      <c r="B40" s="22"/>
      <c r="C40" s="35"/>
      <c r="D40" s="36"/>
      <c r="E40" s="36"/>
      <c r="F40" s="37"/>
      <c r="G40" s="37"/>
      <c r="H40" s="37"/>
      <c r="I40" s="37"/>
      <c r="J40" s="37"/>
      <c r="K40" s="37"/>
      <c r="L40" s="23"/>
      <c r="M40" s="24"/>
    </row>
    <row r="41" spans="1:13" s="25" customFormat="1" ht="16.5" customHeight="1" x14ac:dyDescent="0.25">
      <c r="A41" s="14"/>
      <c r="B41" s="22"/>
      <c r="C41" s="35"/>
      <c r="D41" s="36"/>
      <c r="E41" s="36"/>
      <c r="F41" s="37"/>
      <c r="G41" s="37"/>
      <c r="H41" s="37"/>
      <c r="I41" s="37"/>
      <c r="J41" s="37"/>
      <c r="K41" s="37"/>
      <c r="L41" s="23"/>
      <c r="M41" s="24"/>
    </row>
    <row r="42" spans="1:13" s="25" customFormat="1" ht="26.25" customHeight="1" x14ac:dyDescent="0.25">
      <c r="A42" s="14"/>
      <c r="B42" s="22"/>
      <c r="C42" s="35"/>
      <c r="D42" s="36"/>
      <c r="E42" s="36"/>
      <c r="F42" s="37"/>
      <c r="G42" s="37"/>
      <c r="H42" s="37"/>
      <c r="I42" s="37"/>
      <c r="J42" s="37"/>
      <c r="K42" s="37"/>
      <c r="L42" s="23"/>
      <c r="M42" s="24"/>
    </row>
    <row r="43" spans="1:13" ht="18" customHeight="1" x14ac:dyDescent="0.25"/>
    <row r="44" spans="1:13" ht="18" customHeight="1" x14ac:dyDescent="0.25"/>
    <row r="45" spans="1:13" ht="18" customHeight="1" x14ac:dyDescent="0.25"/>
    <row r="46" spans="1:13" ht="18" customHeight="1" x14ac:dyDescent="0.25"/>
    <row r="47" spans="1:13" ht="18" customHeight="1" x14ac:dyDescent="0.25"/>
    <row r="48" spans="1:13" ht="18" customHeight="1" x14ac:dyDescent="0.25"/>
    <row r="49" ht="18" customHeight="1" x14ac:dyDescent="0.25"/>
    <row r="50" ht="18" customHeight="1" x14ac:dyDescent="0.25"/>
    <row r="51" ht="18" customHeight="1" x14ac:dyDescent="0.25"/>
    <row r="52" ht="15.95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  <row r="57" ht="15.95" customHeight="1" x14ac:dyDescent="0.25"/>
    <row r="58" ht="15.95" customHeight="1" x14ac:dyDescent="0.25"/>
    <row r="59" ht="15.95" customHeight="1" x14ac:dyDescent="0.25"/>
    <row r="60" ht="15.95" customHeight="1" x14ac:dyDescent="0.25"/>
    <row r="61" ht="15.95" customHeight="1" x14ac:dyDescent="0.25"/>
    <row r="62" ht="15.95" customHeight="1" x14ac:dyDescent="0.25"/>
    <row r="63" ht="15.95" customHeight="1" x14ac:dyDescent="0.25"/>
    <row r="64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  <row r="80" ht="15.95" customHeight="1" x14ac:dyDescent="0.25"/>
    <row r="81" ht="15.95" customHeight="1" x14ac:dyDescent="0.25"/>
  </sheetData>
  <mergeCells count="50">
    <mergeCell ref="C37:E37"/>
    <mergeCell ref="F37:K37"/>
    <mergeCell ref="D1:N1"/>
    <mergeCell ref="A2:E2"/>
    <mergeCell ref="D3:F3"/>
    <mergeCell ref="D4:F4"/>
    <mergeCell ref="C7:G7"/>
    <mergeCell ref="H7:I7"/>
    <mergeCell ref="J7:K7"/>
    <mergeCell ref="L7:M7"/>
    <mergeCell ref="C8:G8"/>
    <mergeCell ref="H8:I8"/>
    <mergeCell ref="J8:K8"/>
    <mergeCell ref="L8:M8"/>
    <mergeCell ref="C9:G9"/>
    <mergeCell ref="H9:I9"/>
    <mergeCell ref="J9:K9"/>
    <mergeCell ref="L9:M9"/>
    <mergeCell ref="C10:G10"/>
    <mergeCell ref="H10:I10"/>
    <mergeCell ref="J10:K10"/>
    <mergeCell ref="L10:M10"/>
    <mergeCell ref="C11:G11"/>
    <mergeCell ref="H11:I11"/>
    <mergeCell ref="J11:K11"/>
    <mergeCell ref="L11:M11"/>
    <mergeCell ref="C12:G12"/>
    <mergeCell ref="H12:I12"/>
    <mergeCell ref="J12:K12"/>
    <mergeCell ref="L12:M12"/>
    <mergeCell ref="C13:G13"/>
    <mergeCell ref="H13:I13"/>
    <mergeCell ref="J13:K13"/>
    <mergeCell ref="L13:M13"/>
    <mergeCell ref="B18:M20"/>
    <mergeCell ref="B23:M32"/>
    <mergeCell ref="C35:E35"/>
    <mergeCell ref="F35:K35"/>
    <mergeCell ref="C36:E36"/>
    <mergeCell ref="F36:K36"/>
    <mergeCell ref="F38:K38"/>
    <mergeCell ref="C38:E38"/>
    <mergeCell ref="C41:E41"/>
    <mergeCell ref="F41:K41"/>
    <mergeCell ref="C42:E42"/>
    <mergeCell ref="F42:K42"/>
    <mergeCell ref="C39:E39"/>
    <mergeCell ref="F39:K39"/>
    <mergeCell ref="C40:E40"/>
    <mergeCell ref="F40:K40"/>
  </mergeCells>
  <dataValidations count="1">
    <dataValidation type="list" allowBlank="1" showInputMessage="1" showErrorMessage="1" prompt="- Present_x000a_- Absent_x000a_- Late_x000a_" sqref="WVT983050:WVU983054 TD8:TE14 ACZ8:ADA14 AMV8:AMW14 AWR8:AWS14 BGN8:BGO14 BQJ8:BQK14 CAF8:CAG14 CKB8:CKC14 CTX8:CTY14 DDT8:DDU14 DNP8:DNQ14 DXL8:DXM14 EHH8:EHI14 ERD8:ERE14 FAZ8:FBA14 FKV8:FKW14 FUR8:FUS14 GEN8:GEO14 GOJ8:GOK14 GYF8:GYG14 HIB8:HIC14 HRX8:HRY14 IBT8:IBU14 ILP8:ILQ14 IVL8:IVM14 JFH8:JFI14 JPD8:JPE14 JYZ8:JZA14 KIV8:KIW14 KSR8:KSS14 LCN8:LCO14 LMJ8:LMK14 LWF8:LWG14 MGB8:MGC14 MPX8:MPY14 MZT8:MZU14 NJP8:NJQ14 NTL8:NTM14 ODH8:ODI14 OND8:ONE14 OWZ8:OXA14 PGV8:PGW14 PQR8:PQS14 QAN8:QAO14 QKJ8:QKK14 QUF8:QUG14 REB8:REC14 RNX8:RNY14 RXT8:RXU14 SHP8:SHQ14 SRL8:SRM14 TBH8:TBI14 TLD8:TLE14 TUZ8:TVA14 UEV8:UEW14 UOR8:UOS14 UYN8:UYO14 VIJ8:VIK14 VSF8:VSG14 WCB8:WCC14 WLX8:WLY14 WVT8:WVU14 L8:M14 L65546:M65550 JH65546:JI65550 TD65546:TE65550 ACZ65546:ADA65550 AMV65546:AMW65550 AWR65546:AWS65550 BGN65546:BGO65550 BQJ65546:BQK65550 CAF65546:CAG65550 CKB65546:CKC65550 CTX65546:CTY65550 DDT65546:DDU65550 DNP65546:DNQ65550 DXL65546:DXM65550 EHH65546:EHI65550 ERD65546:ERE65550 FAZ65546:FBA65550 FKV65546:FKW65550 FUR65546:FUS65550 GEN65546:GEO65550 GOJ65546:GOK65550 GYF65546:GYG65550 HIB65546:HIC65550 HRX65546:HRY65550 IBT65546:IBU65550 ILP65546:ILQ65550 IVL65546:IVM65550 JFH65546:JFI65550 JPD65546:JPE65550 JYZ65546:JZA65550 KIV65546:KIW65550 KSR65546:KSS65550 LCN65546:LCO65550 LMJ65546:LMK65550 LWF65546:LWG65550 MGB65546:MGC65550 MPX65546:MPY65550 MZT65546:MZU65550 NJP65546:NJQ65550 NTL65546:NTM65550 ODH65546:ODI65550 OND65546:ONE65550 OWZ65546:OXA65550 PGV65546:PGW65550 PQR65546:PQS65550 QAN65546:QAO65550 QKJ65546:QKK65550 QUF65546:QUG65550 REB65546:REC65550 RNX65546:RNY65550 RXT65546:RXU65550 SHP65546:SHQ65550 SRL65546:SRM65550 TBH65546:TBI65550 TLD65546:TLE65550 TUZ65546:TVA65550 UEV65546:UEW65550 UOR65546:UOS65550 UYN65546:UYO65550 VIJ65546:VIK65550 VSF65546:VSG65550 WCB65546:WCC65550 WLX65546:WLY65550 WVT65546:WVU65550 L131082:M131086 JH131082:JI131086 TD131082:TE131086 ACZ131082:ADA131086 AMV131082:AMW131086 AWR131082:AWS131086 BGN131082:BGO131086 BQJ131082:BQK131086 CAF131082:CAG131086 CKB131082:CKC131086 CTX131082:CTY131086 DDT131082:DDU131086 DNP131082:DNQ131086 DXL131082:DXM131086 EHH131082:EHI131086 ERD131082:ERE131086 FAZ131082:FBA131086 FKV131082:FKW131086 FUR131082:FUS131086 GEN131082:GEO131086 GOJ131082:GOK131086 GYF131082:GYG131086 HIB131082:HIC131086 HRX131082:HRY131086 IBT131082:IBU131086 ILP131082:ILQ131086 IVL131082:IVM131086 JFH131082:JFI131086 JPD131082:JPE131086 JYZ131082:JZA131086 KIV131082:KIW131086 KSR131082:KSS131086 LCN131082:LCO131086 LMJ131082:LMK131086 LWF131082:LWG131086 MGB131082:MGC131086 MPX131082:MPY131086 MZT131082:MZU131086 NJP131082:NJQ131086 NTL131082:NTM131086 ODH131082:ODI131086 OND131082:ONE131086 OWZ131082:OXA131086 PGV131082:PGW131086 PQR131082:PQS131086 QAN131082:QAO131086 QKJ131082:QKK131086 QUF131082:QUG131086 REB131082:REC131086 RNX131082:RNY131086 RXT131082:RXU131086 SHP131082:SHQ131086 SRL131082:SRM131086 TBH131082:TBI131086 TLD131082:TLE131086 TUZ131082:TVA131086 UEV131082:UEW131086 UOR131082:UOS131086 UYN131082:UYO131086 VIJ131082:VIK131086 VSF131082:VSG131086 WCB131082:WCC131086 WLX131082:WLY131086 WVT131082:WVU131086 L196618:M196622 JH196618:JI196622 TD196618:TE196622 ACZ196618:ADA196622 AMV196618:AMW196622 AWR196618:AWS196622 BGN196618:BGO196622 BQJ196618:BQK196622 CAF196618:CAG196622 CKB196618:CKC196622 CTX196618:CTY196622 DDT196618:DDU196622 DNP196618:DNQ196622 DXL196618:DXM196622 EHH196618:EHI196622 ERD196618:ERE196622 FAZ196618:FBA196622 FKV196618:FKW196622 FUR196618:FUS196622 GEN196618:GEO196622 GOJ196618:GOK196622 GYF196618:GYG196622 HIB196618:HIC196622 HRX196618:HRY196622 IBT196618:IBU196622 ILP196618:ILQ196622 IVL196618:IVM196622 JFH196618:JFI196622 JPD196618:JPE196622 JYZ196618:JZA196622 KIV196618:KIW196622 KSR196618:KSS196622 LCN196618:LCO196622 LMJ196618:LMK196622 LWF196618:LWG196622 MGB196618:MGC196622 MPX196618:MPY196622 MZT196618:MZU196622 NJP196618:NJQ196622 NTL196618:NTM196622 ODH196618:ODI196622 OND196618:ONE196622 OWZ196618:OXA196622 PGV196618:PGW196622 PQR196618:PQS196622 QAN196618:QAO196622 QKJ196618:QKK196622 QUF196618:QUG196622 REB196618:REC196622 RNX196618:RNY196622 RXT196618:RXU196622 SHP196618:SHQ196622 SRL196618:SRM196622 TBH196618:TBI196622 TLD196618:TLE196622 TUZ196618:TVA196622 UEV196618:UEW196622 UOR196618:UOS196622 UYN196618:UYO196622 VIJ196618:VIK196622 VSF196618:VSG196622 WCB196618:WCC196622 WLX196618:WLY196622 WVT196618:WVU196622 L262154:M262158 JH262154:JI262158 TD262154:TE262158 ACZ262154:ADA262158 AMV262154:AMW262158 AWR262154:AWS262158 BGN262154:BGO262158 BQJ262154:BQK262158 CAF262154:CAG262158 CKB262154:CKC262158 CTX262154:CTY262158 DDT262154:DDU262158 DNP262154:DNQ262158 DXL262154:DXM262158 EHH262154:EHI262158 ERD262154:ERE262158 FAZ262154:FBA262158 FKV262154:FKW262158 FUR262154:FUS262158 GEN262154:GEO262158 GOJ262154:GOK262158 GYF262154:GYG262158 HIB262154:HIC262158 HRX262154:HRY262158 IBT262154:IBU262158 ILP262154:ILQ262158 IVL262154:IVM262158 JFH262154:JFI262158 JPD262154:JPE262158 JYZ262154:JZA262158 KIV262154:KIW262158 KSR262154:KSS262158 LCN262154:LCO262158 LMJ262154:LMK262158 LWF262154:LWG262158 MGB262154:MGC262158 MPX262154:MPY262158 MZT262154:MZU262158 NJP262154:NJQ262158 NTL262154:NTM262158 ODH262154:ODI262158 OND262154:ONE262158 OWZ262154:OXA262158 PGV262154:PGW262158 PQR262154:PQS262158 QAN262154:QAO262158 QKJ262154:QKK262158 QUF262154:QUG262158 REB262154:REC262158 RNX262154:RNY262158 RXT262154:RXU262158 SHP262154:SHQ262158 SRL262154:SRM262158 TBH262154:TBI262158 TLD262154:TLE262158 TUZ262154:TVA262158 UEV262154:UEW262158 UOR262154:UOS262158 UYN262154:UYO262158 VIJ262154:VIK262158 VSF262154:VSG262158 WCB262154:WCC262158 WLX262154:WLY262158 WVT262154:WVU262158 L327690:M327694 JH327690:JI327694 TD327690:TE327694 ACZ327690:ADA327694 AMV327690:AMW327694 AWR327690:AWS327694 BGN327690:BGO327694 BQJ327690:BQK327694 CAF327690:CAG327694 CKB327690:CKC327694 CTX327690:CTY327694 DDT327690:DDU327694 DNP327690:DNQ327694 DXL327690:DXM327694 EHH327690:EHI327694 ERD327690:ERE327694 FAZ327690:FBA327694 FKV327690:FKW327694 FUR327690:FUS327694 GEN327690:GEO327694 GOJ327690:GOK327694 GYF327690:GYG327694 HIB327690:HIC327694 HRX327690:HRY327694 IBT327690:IBU327694 ILP327690:ILQ327694 IVL327690:IVM327694 JFH327690:JFI327694 JPD327690:JPE327694 JYZ327690:JZA327694 KIV327690:KIW327694 KSR327690:KSS327694 LCN327690:LCO327694 LMJ327690:LMK327694 LWF327690:LWG327694 MGB327690:MGC327694 MPX327690:MPY327694 MZT327690:MZU327694 NJP327690:NJQ327694 NTL327690:NTM327694 ODH327690:ODI327694 OND327690:ONE327694 OWZ327690:OXA327694 PGV327690:PGW327694 PQR327690:PQS327694 QAN327690:QAO327694 QKJ327690:QKK327694 QUF327690:QUG327694 REB327690:REC327694 RNX327690:RNY327694 RXT327690:RXU327694 SHP327690:SHQ327694 SRL327690:SRM327694 TBH327690:TBI327694 TLD327690:TLE327694 TUZ327690:TVA327694 UEV327690:UEW327694 UOR327690:UOS327694 UYN327690:UYO327694 VIJ327690:VIK327694 VSF327690:VSG327694 WCB327690:WCC327694 WLX327690:WLY327694 WVT327690:WVU327694 L393226:M393230 JH393226:JI393230 TD393226:TE393230 ACZ393226:ADA393230 AMV393226:AMW393230 AWR393226:AWS393230 BGN393226:BGO393230 BQJ393226:BQK393230 CAF393226:CAG393230 CKB393226:CKC393230 CTX393226:CTY393230 DDT393226:DDU393230 DNP393226:DNQ393230 DXL393226:DXM393230 EHH393226:EHI393230 ERD393226:ERE393230 FAZ393226:FBA393230 FKV393226:FKW393230 FUR393226:FUS393230 GEN393226:GEO393230 GOJ393226:GOK393230 GYF393226:GYG393230 HIB393226:HIC393230 HRX393226:HRY393230 IBT393226:IBU393230 ILP393226:ILQ393230 IVL393226:IVM393230 JFH393226:JFI393230 JPD393226:JPE393230 JYZ393226:JZA393230 KIV393226:KIW393230 KSR393226:KSS393230 LCN393226:LCO393230 LMJ393226:LMK393230 LWF393226:LWG393230 MGB393226:MGC393230 MPX393226:MPY393230 MZT393226:MZU393230 NJP393226:NJQ393230 NTL393226:NTM393230 ODH393226:ODI393230 OND393226:ONE393230 OWZ393226:OXA393230 PGV393226:PGW393230 PQR393226:PQS393230 QAN393226:QAO393230 QKJ393226:QKK393230 QUF393226:QUG393230 REB393226:REC393230 RNX393226:RNY393230 RXT393226:RXU393230 SHP393226:SHQ393230 SRL393226:SRM393230 TBH393226:TBI393230 TLD393226:TLE393230 TUZ393226:TVA393230 UEV393226:UEW393230 UOR393226:UOS393230 UYN393226:UYO393230 VIJ393226:VIK393230 VSF393226:VSG393230 WCB393226:WCC393230 WLX393226:WLY393230 WVT393226:WVU393230 L458762:M458766 JH458762:JI458766 TD458762:TE458766 ACZ458762:ADA458766 AMV458762:AMW458766 AWR458762:AWS458766 BGN458762:BGO458766 BQJ458762:BQK458766 CAF458762:CAG458766 CKB458762:CKC458766 CTX458762:CTY458766 DDT458762:DDU458766 DNP458762:DNQ458766 DXL458762:DXM458766 EHH458762:EHI458766 ERD458762:ERE458766 FAZ458762:FBA458766 FKV458762:FKW458766 FUR458762:FUS458766 GEN458762:GEO458766 GOJ458762:GOK458766 GYF458762:GYG458766 HIB458762:HIC458766 HRX458762:HRY458766 IBT458762:IBU458766 ILP458762:ILQ458766 IVL458762:IVM458766 JFH458762:JFI458766 JPD458762:JPE458766 JYZ458762:JZA458766 KIV458762:KIW458766 KSR458762:KSS458766 LCN458762:LCO458766 LMJ458762:LMK458766 LWF458762:LWG458766 MGB458762:MGC458766 MPX458762:MPY458766 MZT458762:MZU458766 NJP458762:NJQ458766 NTL458762:NTM458766 ODH458762:ODI458766 OND458762:ONE458766 OWZ458762:OXA458766 PGV458762:PGW458766 PQR458762:PQS458766 QAN458762:QAO458766 QKJ458762:QKK458766 QUF458762:QUG458766 REB458762:REC458766 RNX458762:RNY458766 RXT458762:RXU458766 SHP458762:SHQ458766 SRL458762:SRM458766 TBH458762:TBI458766 TLD458762:TLE458766 TUZ458762:TVA458766 UEV458762:UEW458766 UOR458762:UOS458766 UYN458762:UYO458766 VIJ458762:VIK458766 VSF458762:VSG458766 WCB458762:WCC458766 WLX458762:WLY458766 WVT458762:WVU458766 L524298:M524302 JH524298:JI524302 TD524298:TE524302 ACZ524298:ADA524302 AMV524298:AMW524302 AWR524298:AWS524302 BGN524298:BGO524302 BQJ524298:BQK524302 CAF524298:CAG524302 CKB524298:CKC524302 CTX524298:CTY524302 DDT524298:DDU524302 DNP524298:DNQ524302 DXL524298:DXM524302 EHH524298:EHI524302 ERD524298:ERE524302 FAZ524298:FBA524302 FKV524298:FKW524302 FUR524298:FUS524302 GEN524298:GEO524302 GOJ524298:GOK524302 GYF524298:GYG524302 HIB524298:HIC524302 HRX524298:HRY524302 IBT524298:IBU524302 ILP524298:ILQ524302 IVL524298:IVM524302 JFH524298:JFI524302 JPD524298:JPE524302 JYZ524298:JZA524302 KIV524298:KIW524302 KSR524298:KSS524302 LCN524298:LCO524302 LMJ524298:LMK524302 LWF524298:LWG524302 MGB524298:MGC524302 MPX524298:MPY524302 MZT524298:MZU524302 NJP524298:NJQ524302 NTL524298:NTM524302 ODH524298:ODI524302 OND524298:ONE524302 OWZ524298:OXA524302 PGV524298:PGW524302 PQR524298:PQS524302 QAN524298:QAO524302 QKJ524298:QKK524302 QUF524298:QUG524302 REB524298:REC524302 RNX524298:RNY524302 RXT524298:RXU524302 SHP524298:SHQ524302 SRL524298:SRM524302 TBH524298:TBI524302 TLD524298:TLE524302 TUZ524298:TVA524302 UEV524298:UEW524302 UOR524298:UOS524302 UYN524298:UYO524302 VIJ524298:VIK524302 VSF524298:VSG524302 WCB524298:WCC524302 WLX524298:WLY524302 WVT524298:WVU524302 L589834:M589838 JH589834:JI589838 TD589834:TE589838 ACZ589834:ADA589838 AMV589834:AMW589838 AWR589834:AWS589838 BGN589834:BGO589838 BQJ589834:BQK589838 CAF589834:CAG589838 CKB589834:CKC589838 CTX589834:CTY589838 DDT589834:DDU589838 DNP589834:DNQ589838 DXL589834:DXM589838 EHH589834:EHI589838 ERD589834:ERE589838 FAZ589834:FBA589838 FKV589834:FKW589838 FUR589834:FUS589838 GEN589834:GEO589838 GOJ589834:GOK589838 GYF589834:GYG589838 HIB589834:HIC589838 HRX589834:HRY589838 IBT589834:IBU589838 ILP589834:ILQ589838 IVL589834:IVM589838 JFH589834:JFI589838 JPD589834:JPE589838 JYZ589834:JZA589838 KIV589834:KIW589838 KSR589834:KSS589838 LCN589834:LCO589838 LMJ589834:LMK589838 LWF589834:LWG589838 MGB589834:MGC589838 MPX589834:MPY589838 MZT589834:MZU589838 NJP589834:NJQ589838 NTL589834:NTM589838 ODH589834:ODI589838 OND589834:ONE589838 OWZ589834:OXA589838 PGV589834:PGW589838 PQR589834:PQS589838 QAN589834:QAO589838 QKJ589834:QKK589838 QUF589834:QUG589838 REB589834:REC589838 RNX589834:RNY589838 RXT589834:RXU589838 SHP589834:SHQ589838 SRL589834:SRM589838 TBH589834:TBI589838 TLD589834:TLE589838 TUZ589834:TVA589838 UEV589834:UEW589838 UOR589834:UOS589838 UYN589834:UYO589838 VIJ589834:VIK589838 VSF589834:VSG589838 WCB589834:WCC589838 WLX589834:WLY589838 WVT589834:WVU589838 L655370:M655374 JH655370:JI655374 TD655370:TE655374 ACZ655370:ADA655374 AMV655370:AMW655374 AWR655370:AWS655374 BGN655370:BGO655374 BQJ655370:BQK655374 CAF655370:CAG655374 CKB655370:CKC655374 CTX655370:CTY655374 DDT655370:DDU655374 DNP655370:DNQ655374 DXL655370:DXM655374 EHH655370:EHI655374 ERD655370:ERE655374 FAZ655370:FBA655374 FKV655370:FKW655374 FUR655370:FUS655374 GEN655370:GEO655374 GOJ655370:GOK655374 GYF655370:GYG655374 HIB655370:HIC655374 HRX655370:HRY655374 IBT655370:IBU655374 ILP655370:ILQ655374 IVL655370:IVM655374 JFH655370:JFI655374 JPD655370:JPE655374 JYZ655370:JZA655374 KIV655370:KIW655374 KSR655370:KSS655374 LCN655370:LCO655374 LMJ655370:LMK655374 LWF655370:LWG655374 MGB655370:MGC655374 MPX655370:MPY655374 MZT655370:MZU655374 NJP655370:NJQ655374 NTL655370:NTM655374 ODH655370:ODI655374 OND655370:ONE655374 OWZ655370:OXA655374 PGV655370:PGW655374 PQR655370:PQS655374 QAN655370:QAO655374 QKJ655370:QKK655374 QUF655370:QUG655374 REB655370:REC655374 RNX655370:RNY655374 RXT655370:RXU655374 SHP655370:SHQ655374 SRL655370:SRM655374 TBH655370:TBI655374 TLD655370:TLE655374 TUZ655370:TVA655374 UEV655370:UEW655374 UOR655370:UOS655374 UYN655370:UYO655374 VIJ655370:VIK655374 VSF655370:VSG655374 WCB655370:WCC655374 WLX655370:WLY655374 WVT655370:WVU655374 L720906:M720910 JH720906:JI720910 TD720906:TE720910 ACZ720906:ADA720910 AMV720906:AMW720910 AWR720906:AWS720910 BGN720906:BGO720910 BQJ720906:BQK720910 CAF720906:CAG720910 CKB720906:CKC720910 CTX720906:CTY720910 DDT720906:DDU720910 DNP720906:DNQ720910 DXL720906:DXM720910 EHH720906:EHI720910 ERD720906:ERE720910 FAZ720906:FBA720910 FKV720906:FKW720910 FUR720906:FUS720910 GEN720906:GEO720910 GOJ720906:GOK720910 GYF720906:GYG720910 HIB720906:HIC720910 HRX720906:HRY720910 IBT720906:IBU720910 ILP720906:ILQ720910 IVL720906:IVM720910 JFH720906:JFI720910 JPD720906:JPE720910 JYZ720906:JZA720910 KIV720906:KIW720910 KSR720906:KSS720910 LCN720906:LCO720910 LMJ720906:LMK720910 LWF720906:LWG720910 MGB720906:MGC720910 MPX720906:MPY720910 MZT720906:MZU720910 NJP720906:NJQ720910 NTL720906:NTM720910 ODH720906:ODI720910 OND720906:ONE720910 OWZ720906:OXA720910 PGV720906:PGW720910 PQR720906:PQS720910 QAN720906:QAO720910 QKJ720906:QKK720910 QUF720906:QUG720910 REB720906:REC720910 RNX720906:RNY720910 RXT720906:RXU720910 SHP720906:SHQ720910 SRL720906:SRM720910 TBH720906:TBI720910 TLD720906:TLE720910 TUZ720906:TVA720910 UEV720906:UEW720910 UOR720906:UOS720910 UYN720906:UYO720910 VIJ720906:VIK720910 VSF720906:VSG720910 WCB720906:WCC720910 WLX720906:WLY720910 WVT720906:WVU720910 L786442:M786446 JH786442:JI786446 TD786442:TE786446 ACZ786442:ADA786446 AMV786442:AMW786446 AWR786442:AWS786446 BGN786442:BGO786446 BQJ786442:BQK786446 CAF786442:CAG786446 CKB786442:CKC786446 CTX786442:CTY786446 DDT786442:DDU786446 DNP786442:DNQ786446 DXL786442:DXM786446 EHH786442:EHI786446 ERD786442:ERE786446 FAZ786442:FBA786446 FKV786442:FKW786446 FUR786442:FUS786446 GEN786442:GEO786446 GOJ786442:GOK786446 GYF786442:GYG786446 HIB786442:HIC786446 HRX786442:HRY786446 IBT786442:IBU786446 ILP786442:ILQ786446 IVL786442:IVM786446 JFH786442:JFI786446 JPD786442:JPE786446 JYZ786442:JZA786446 KIV786442:KIW786446 KSR786442:KSS786446 LCN786442:LCO786446 LMJ786442:LMK786446 LWF786442:LWG786446 MGB786442:MGC786446 MPX786442:MPY786446 MZT786442:MZU786446 NJP786442:NJQ786446 NTL786442:NTM786446 ODH786442:ODI786446 OND786442:ONE786446 OWZ786442:OXA786446 PGV786442:PGW786446 PQR786442:PQS786446 QAN786442:QAO786446 QKJ786442:QKK786446 QUF786442:QUG786446 REB786442:REC786446 RNX786442:RNY786446 RXT786442:RXU786446 SHP786442:SHQ786446 SRL786442:SRM786446 TBH786442:TBI786446 TLD786442:TLE786446 TUZ786442:TVA786446 UEV786442:UEW786446 UOR786442:UOS786446 UYN786442:UYO786446 VIJ786442:VIK786446 VSF786442:VSG786446 WCB786442:WCC786446 WLX786442:WLY786446 WVT786442:WVU786446 L851978:M851982 JH851978:JI851982 TD851978:TE851982 ACZ851978:ADA851982 AMV851978:AMW851982 AWR851978:AWS851982 BGN851978:BGO851982 BQJ851978:BQK851982 CAF851978:CAG851982 CKB851978:CKC851982 CTX851978:CTY851982 DDT851978:DDU851982 DNP851978:DNQ851982 DXL851978:DXM851982 EHH851978:EHI851982 ERD851978:ERE851982 FAZ851978:FBA851982 FKV851978:FKW851982 FUR851978:FUS851982 GEN851978:GEO851982 GOJ851978:GOK851982 GYF851978:GYG851982 HIB851978:HIC851982 HRX851978:HRY851982 IBT851978:IBU851982 ILP851978:ILQ851982 IVL851978:IVM851982 JFH851978:JFI851982 JPD851978:JPE851982 JYZ851978:JZA851982 KIV851978:KIW851982 KSR851978:KSS851982 LCN851978:LCO851982 LMJ851978:LMK851982 LWF851978:LWG851982 MGB851978:MGC851982 MPX851978:MPY851982 MZT851978:MZU851982 NJP851978:NJQ851982 NTL851978:NTM851982 ODH851978:ODI851982 OND851978:ONE851982 OWZ851978:OXA851982 PGV851978:PGW851982 PQR851978:PQS851982 QAN851978:QAO851982 QKJ851978:QKK851982 QUF851978:QUG851982 REB851978:REC851982 RNX851978:RNY851982 RXT851978:RXU851982 SHP851978:SHQ851982 SRL851978:SRM851982 TBH851978:TBI851982 TLD851978:TLE851982 TUZ851978:TVA851982 UEV851978:UEW851982 UOR851978:UOS851982 UYN851978:UYO851982 VIJ851978:VIK851982 VSF851978:VSG851982 WCB851978:WCC851982 WLX851978:WLY851982 WVT851978:WVU851982 L917514:M917518 JH917514:JI917518 TD917514:TE917518 ACZ917514:ADA917518 AMV917514:AMW917518 AWR917514:AWS917518 BGN917514:BGO917518 BQJ917514:BQK917518 CAF917514:CAG917518 CKB917514:CKC917518 CTX917514:CTY917518 DDT917514:DDU917518 DNP917514:DNQ917518 DXL917514:DXM917518 EHH917514:EHI917518 ERD917514:ERE917518 FAZ917514:FBA917518 FKV917514:FKW917518 FUR917514:FUS917518 GEN917514:GEO917518 GOJ917514:GOK917518 GYF917514:GYG917518 HIB917514:HIC917518 HRX917514:HRY917518 IBT917514:IBU917518 ILP917514:ILQ917518 IVL917514:IVM917518 JFH917514:JFI917518 JPD917514:JPE917518 JYZ917514:JZA917518 KIV917514:KIW917518 KSR917514:KSS917518 LCN917514:LCO917518 LMJ917514:LMK917518 LWF917514:LWG917518 MGB917514:MGC917518 MPX917514:MPY917518 MZT917514:MZU917518 NJP917514:NJQ917518 NTL917514:NTM917518 ODH917514:ODI917518 OND917514:ONE917518 OWZ917514:OXA917518 PGV917514:PGW917518 PQR917514:PQS917518 QAN917514:QAO917518 QKJ917514:QKK917518 QUF917514:QUG917518 REB917514:REC917518 RNX917514:RNY917518 RXT917514:RXU917518 SHP917514:SHQ917518 SRL917514:SRM917518 TBH917514:TBI917518 TLD917514:TLE917518 TUZ917514:TVA917518 UEV917514:UEW917518 UOR917514:UOS917518 UYN917514:UYO917518 VIJ917514:VIK917518 VSF917514:VSG917518 WCB917514:WCC917518 WLX917514:WLY917518 WVT917514:WVU917518 L983050:M983054 JH983050:JI983054 TD983050:TE983054 ACZ983050:ADA983054 AMV983050:AMW983054 AWR983050:AWS983054 BGN983050:BGO983054 BQJ983050:BQK983054 CAF983050:CAG983054 CKB983050:CKC983054 CTX983050:CTY983054 DDT983050:DDU983054 DNP983050:DNQ983054 DXL983050:DXM983054 EHH983050:EHI983054 ERD983050:ERE983054 FAZ983050:FBA983054 FKV983050:FKW983054 FUR983050:FUS983054 GEN983050:GEO983054 GOJ983050:GOK983054 GYF983050:GYG983054 HIB983050:HIC983054 HRX983050:HRY983054 IBT983050:IBU983054 ILP983050:ILQ983054 IVL983050:IVM983054 JFH983050:JFI983054 JPD983050:JPE983054 JYZ983050:JZA983054 KIV983050:KIW983054 KSR983050:KSS983054 LCN983050:LCO983054 LMJ983050:LMK983054 LWF983050:LWG983054 MGB983050:MGC983054 MPX983050:MPY983054 MZT983050:MZU983054 NJP983050:NJQ983054 NTL983050:NTM983054 ODH983050:ODI983054 OND983050:ONE983054 OWZ983050:OXA983054 PGV983050:PGW983054 PQR983050:PQS983054 QAN983050:QAO983054 QKJ983050:QKK983054 QUF983050:QUG983054 REB983050:REC983054 RNX983050:RNY983054 RXT983050:RXU983054 SHP983050:SHQ983054 SRL983050:SRM983054 TBH983050:TBI983054 TLD983050:TLE983054 TUZ983050:TVA983054 UEV983050:UEW983054 UOR983050:UOS983054 UYN983050:UYO983054 VIJ983050:VIK983054 VSF983050:VSG983054 WCB983050:WCC983054 WLX983050:WLY983054 JH8:JI14">
      <formula1>"Present, Absent, Late"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MyComputer</dc:creator>
  <cp:lastModifiedBy>MyComputer</cp:lastModifiedBy>
  <dcterms:created xsi:type="dcterms:W3CDTF">2017-08-08T02:50:24Z</dcterms:created>
  <dcterms:modified xsi:type="dcterms:W3CDTF">2017-08-08T04:19:38Z</dcterms:modified>
</cp:coreProperties>
</file>