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 Loạt Case 1 (10 Đơn)" sheetId="1" state="visible" r:id="rId1"/>
    <sheet xmlns:r="http://schemas.openxmlformats.org/officeDocument/2006/relationships" name="DanhMucHanhChinh" sheetId="2" state="visible" r:id="rId2"/>
  </sheets>
  <definedNames>
    <definedName name="Thành_phố_Cần_Thơ">DanhMucHanhChinh!$B$2:$B$104</definedName>
    <definedName name="Thành_phố_Huế">DanhMucHanhChinh!$C$2:$C$41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Đà_Nẵng">DanhMucHanhChinh!$G$2:$G$95</definedName>
    <definedName name="Thành_phố_Đồng_Nai">DanhMucHanhChinh!$H$2:$H$96</definedName>
    <definedName name="Tỉnh_An_Giang">DanhMucHanhChinh!$I$2:$I$103</definedName>
    <definedName name="Tỉnh_Bắc_Ninh">DanhMucHanhChinh!$J$2:$J$100</definedName>
    <definedName name="Tỉnh_Cao_Bằng">DanhMucHanhChinh!$K$2:$K$57</definedName>
    <definedName name="Tỉnh_Cà_Mau">DanhMucHanhChinh!$L$2:$L$65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ào_Cai">DanhMucHanhChinh!$R$2:$R$100</definedName>
    <definedName name="Tỉnh_Lâm_Đồng">DanhMucHanhChinh!$S$2:$S$125</definedName>
    <definedName name="Tỉnh_Lạng_Sơn">DanhMucHanhChinh!$T$2:$T$66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hanh_Hoá">DanhMucHanhChinh!$AB$2:$AB$167</definedName>
    <definedName name="Tỉnh_Thái_Nguyên">DanhMucHanhChinh!$AC$2:$AC$93</definedName>
    <definedName name="Tỉnh_Tuyên_Quang">DanhMucHanhChinh!$AD$2:$AD$125</definedName>
    <definedName name="Tỉnh_Tây_Ninh">DanhMucHanhChinh!$AE$2:$AE$97</definedName>
    <definedName name="Tỉnh_Vĩnh_Long">DanhMucHanhChinh!$AF$2:$AF$125</definedName>
    <definedName name="Tỉnh_Điện_Biên">DanhMucHanhChinh!$AG$2:$AG$46</definedName>
    <definedName name="Tỉnh_Đắk_Lắk">DanhMucHanhChinh!$AH$2:$AH$103</definedName>
    <definedName name="Tỉnh_Đồng_Tháp">DanhMucHanhChinh!$AI$2:$AI$103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0" customWidth="1" min="4" max="4"/>
    <col width="28" customWidth="1" min="5" max="5"/>
    <col width="24" customWidth="1" min="6" max="6"/>
    <col width="21" customWidth="1" min="7" max="7"/>
    <col width="35" customWidth="1" min="8" max="8"/>
    <col width="42" customWidth="1" min="9" max="9"/>
    <col width="30" customWidth="1" min="10" max="10"/>
    <col width="46" customWidth="1" min="11" max="11"/>
    <col width="23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22" customWidth="1" min="18" max="18"/>
    <col width="24" customWidth="1" min="19" max="19"/>
    <col width="31" customWidth="1" min="20" max="20"/>
    <col width="19" customWidth="1" min="21" max="21"/>
    <col width="26" customWidth="1" min="22" max="22"/>
    <col width="25" customWidth="1" min="23" max="23"/>
    <col width="26" customWidth="1" min="24" max="24"/>
    <col width="27" customWidth="1" min="25" max="25"/>
    <col width="40" customWidth="1" min="26" max="26"/>
  </cols>
  <sheetData>
    <row r="1" ht="40" customHeight="1">
      <c r="A1" s="1" t="inlineStr">
        <is>
          <t>1. Họ tên người gửi</t>
        </is>
      </c>
      <c r="B1" s="1" t="inlineStr">
        <is>
          <t>1. SĐT người gửi</t>
        </is>
      </c>
      <c r="C1" s="1" t="inlineStr">
        <is>
          <t>1. Địa chỉ lấy hàng (Số nhà, đường)</t>
        </is>
      </c>
      <c r="D1" s="1" t="inlineStr">
        <is>
          <t>1. Phường/Xã gửi (Dropdown theo Tỉnh)</t>
        </is>
      </c>
      <c r="E1" s="1" t="inlineStr">
        <is>
          <t>1. Tỉnh/TP gửi (Dropdown)</t>
        </is>
      </c>
      <c r="F1" s="2" t="inlineStr">
        <is>
          <t>2. Họ tên người nhận*</t>
        </is>
      </c>
      <c r="G1" s="2" t="inlineStr">
        <is>
          <t>2. SĐT người nhận*</t>
        </is>
      </c>
      <c r="H1" s="2" t="inlineStr">
        <is>
          <t>2. Địa chỉ giao (Số nhà, đường)*</t>
        </is>
      </c>
      <c r="I1" s="2" t="inlineStr">
        <is>
          <t>2. Phường/Xã nhận (Dropdown theo Tỉnh)*</t>
        </is>
      </c>
      <c r="J1" s="2" t="inlineStr">
        <is>
          <t>2. Tỉnh/TP nhận (Dropdown)*</t>
        </is>
      </c>
      <c r="K1" s="3" t="inlineStr">
        <is>
          <t>3. Mô tả danh mục hàng hóa*</t>
        </is>
      </c>
      <c r="L1" s="3" t="inlineStr">
        <is>
          <t>3. Trọng lượng (kg)*</t>
        </is>
      </c>
      <c r="M1" s="3" t="inlineStr">
        <is>
          <t>3. Dài (cm)</t>
        </is>
      </c>
      <c r="N1" s="3" t="inlineStr">
        <is>
          <t>3. Rộng (cm)</t>
        </is>
      </c>
      <c r="O1" s="3" t="inlineStr">
        <is>
          <t>3. Cao (cm)</t>
        </is>
      </c>
      <c r="P1" s="3" t="inlineStr">
        <is>
          <t>3. Khai giá hàng hóa (VNĐ)</t>
        </is>
      </c>
      <c r="Q1" s="3" t="inlineStr">
        <is>
          <t>3. Hàng dễ vỡ?</t>
        </is>
      </c>
      <c r="R1" s="3" t="inlineStr">
        <is>
          <t>3. Yêu cầu nhiệt độ</t>
        </is>
      </c>
      <c r="S1" s="4" t="inlineStr">
        <is>
          <t>4. Gói cước dịch vụ</t>
        </is>
      </c>
      <c r="T1" s="4" t="inlineStr">
        <is>
          <t>4. Hình thức gửi hàng</t>
        </is>
      </c>
      <c r="U1" s="4" t="inlineStr">
        <is>
          <t>4. Ngày lấy hàng</t>
        </is>
      </c>
      <c r="V1" s="4" t="inlineStr">
        <is>
          <t>4. Ca thu hàng</t>
        </is>
      </c>
      <c r="W1" s="4" t="inlineStr">
        <is>
          <t>4. Người chịu phí</t>
        </is>
      </c>
      <c r="X1" s="4" t="inlineStr">
        <is>
          <t>4. Hình thức thanh toán</t>
        </is>
      </c>
      <c r="Y1" s="4" t="inlineStr">
        <is>
          <t>4. Tiền thu hộ COD (VNĐ)</t>
        </is>
      </c>
      <c r="Z1" s="4" t="inlineStr">
        <is>
          <t>4. Ghi chú dặn Shipper</t>
        </is>
      </c>
    </row>
    <row r="2" ht="24" customHeight="1">
      <c r="A2" s="5" t="inlineStr">
        <is>
          <t>PTIT HCM 1</t>
        </is>
      </c>
      <c r="B2" s="5" t="inlineStr">
        <is>
          <t>0987654321</t>
        </is>
      </c>
      <c r="C2" s="5" t="inlineStr">
        <is>
          <t>97 Man Thiện</t>
        </is>
      </c>
      <c r="D2" s="5" t="inlineStr">
        <is>
          <t>Phường Tăng Nhơn Phú</t>
        </is>
      </c>
      <c r="E2" s="5" t="inlineStr">
        <is>
          <t>Thành phố Hồ Chí Minh</t>
        </is>
      </c>
      <c r="F2" s="5" t="inlineStr">
        <is>
          <t>Nguyễn Thị Mai Anh</t>
        </is>
      </c>
      <c r="G2" s="5" t="inlineStr">
        <is>
          <t>0912111001</t>
        </is>
      </c>
      <c r="H2" s="5" t="inlineStr">
        <is>
          <t>120 Đường Linh Trung</t>
        </is>
      </c>
      <c r="I2" s="5" t="inlineStr">
        <is>
          <t>Phường Linh Xuân</t>
        </is>
      </c>
      <c r="J2" s="5" t="inlineStr">
        <is>
          <t>Thành phố Hồ Chí Minh</t>
        </is>
      </c>
      <c r="K2" s="5" t="inlineStr">
        <is>
          <t>Bộ mỹ phẩm dưỡng da Hàn Quốc Innisfree</t>
        </is>
      </c>
      <c r="L2" s="5" t="n">
        <v>0.8</v>
      </c>
      <c r="M2" s="5" t="n">
        <v>15</v>
      </c>
      <c r="N2" s="5" t="n">
        <v>10</v>
      </c>
      <c r="O2" s="5" t="n">
        <v>8</v>
      </c>
      <c r="P2" s="5" t="n">
        <v>850000</v>
      </c>
      <c r="Q2" s="5" t="inlineStr">
        <is>
          <t>Có</t>
        </is>
      </c>
      <c r="R2" s="5" t="inlineStr">
        <is>
          <t>Thường</t>
        </is>
      </c>
      <c r="S2" s="5" t="inlineStr">
        <is>
          <t>STANDARD (Tiêu chuẩn)</t>
        </is>
      </c>
      <c r="T2" s="5" t="inlineStr">
        <is>
          <t>PICKUP (Shipper lấy tận nơi)</t>
        </is>
      </c>
      <c r="U2" s="5" t="inlineStr">
        <is>
          <t>Hôm nay</t>
        </is>
      </c>
      <c r="V2" s="5" t="inlineStr">
        <is>
          <t>Ca Sáng (08:00 - 12:00)</t>
        </is>
      </c>
      <c r="W2" s="5" t="inlineStr">
        <is>
          <t>SENDER (Người gửi trả)</t>
        </is>
      </c>
      <c r="X2" s="5" t="inlineStr">
        <is>
          <t>COD (Thu hộ COD)</t>
        </is>
      </c>
      <c r="Y2" s="5" t="n">
        <v>350000</v>
      </c>
      <c r="Z2" s="5" t="inlineStr">
        <is>
          <t>Cho khách xem hàng trước khi nhận</t>
        </is>
      </c>
    </row>
    <row r="3" ht="24" customHeight="1">
      <c r="A3" s="5" t="inlineStr">
        <is>
          <t>PTIT HCM 1</t>
        </is>
      </c>
      <c r="B3" s="5" t="inlineStr">
        <is>
          <t>0987654321</t>
        </is>
      </c>
      <c r="C3" s="5" t="inlineStr">
        <is>
          <t>97 Man Thiện</t>
        </is>
      </c>
      <c r="D3" s="5" t="inlineStr">
        <is>
          <t>Phường Tăng Nhơn Phú</t>
        </is>
      </c>
      <c r="E3" s="5" t="inlineStr">
        <is>
          <t>Thành phố Hồ Chí Minh</t>
        </is>
      </c>
      <c r="F3" s="5" t="inlineStr">
        <is>
          <t>Trần Đình Trọng</t>
        </is>
      </c>
      <c r="G3" s="5" t="inlineStr">
        <is>
          <t>0912111002</t>
        </is>
      </c>
      <c r="H3" s="5" t="inlineStr">
        <is>
          <t>45 Đường Lê Văn Chí</t>
        </is>
      </c>
      <c r="I3" s="5" t="inlineStr">
        <is>
          <t>Phường Linh Xuân</t>
        </is>
      </c>
      <c r="J3" s="5" t="inlineStr">
        <is>
          <t>Thành phố Hồ Chí Minh</t>
        </is>
      </c>
      <c r="K3" s="5" t="inlineStr">
        <is>
          <t>Tai nghe Bluetooth chụp tai chống ồn Sony</t>
        </is>
      </c>
      <c r="L3" s="5" t="n">
        <v>0.5</v>
      </c>
      <c r="M3" s="5" t="n">
        <v>20</v>
      </c>
      <c r="N3" s="5" t="n">
        <v>15</v>
      </c>
      <c r="O3" s="5" t="n">
        <v>10</v>
      </c>
      <c r="P3" s="5" t="n">
        <v>1200000</v>
      </c>
      <c r="Q3" s="5" t="inlineStr">
        <is>
          <t>Có</t>
        </is>
      </c>
      <c r="R3" s="5" t="inlineStr">
        <is>
          <t>Thường</t>
        </is>
      </c>
      <c r="S3" s="5" t="inlineStr">
        <is>
          <t>STANDARD (Tiêu chuẩn)</t>
        </is>
      </c>
      <c r="T3" s="5" t="inlineStr">
        <is>
          <t>PICKUP (Shipper lấy tận nơi)</t>
        </is>
      </c>
      <c r="U3" s="5" t="inlineStr">
        <is>
          <t>Hôm nay</t>
        </is>
      </c>
      <c r="V3" s="5" t="inlineStr">
        <is>
          <t>Ca Sáng (08:00 - 12:00)</t>
        </is>
      </c>
      <c r="W3" s="5" t="inlineStr">
        <is>
          <t>SENDER (Người gửi trả)</t>
        </is>
      </c>
      <c r="X3" s="5" t="inlineStr">
        <is>
          <t>COD (Thu hộ COD)</t>
        </is>
      </c>
      <c r="Y3" s="5" t="n">
        <v>450000</v>
      </c>
      <c r="Z3" s="5" t="inlineStr">
        <is>
          <t>Gọi điện trước khi giao 15 phút</t>
        </is>
      </c>
    </row>
    <row r="4" ht="24" customHeight="1">
      <c r="A4" s="5" t="inlineStr">
        <is>
          <t>PTIT HCM 1</t>
        </is>
      </c>
      <c r="B4" s="5" t="inlineStr">
        <is>
          <t>0987654321</t>
        </is>
      </c>
      <c r="C4" s="5" t="inlineStr">
        <is>
          <t>97 Man Thiện</t>
        </is>
      </c>
      <c r="D4" s="5" t="inlineStr">
        <is>
          <t>Phường Tăng Nhơn Phú</t>
        </is>
      </c>
      <c r="E4" s="5" t="inlineStr">
        <is>
          <t>Thành phố Hồ Chí Minh</t>
        </is>
      </c>
      <c r="F4" s="5" t="inlineStr">
        <is>
          <t>Lê Hoàng Nam</t>
        </is>
      </c>
      <c r="G4" s="5" t="inlineStr">
        <is>
          <t>0912111003</t>
        </is>
      </c>
      <c r="H4" s="5" t="inlineStr">
        <is>
          <t>78 Đường Hoàng Diệu 2</t>
        </is>
      </c>
      <c r="I4" s="5" t="inlineStr">
        <is>
          <t>Phường Linh Xuân</t>
        </is>
      </c>
      <c r="J4" s="5" t="inlineStr">
        <is>
          <t>Thành phố Hồ Chí Minh</t>
        </is>
      </c>
      <c r="K4" s="5" t="inlineStr">
        <is>
          <t>Giày thể thao sneaker nam cao cấp size 42</t>
        </is>
      </c>
      <c r="L4" s="5" t="n">
        <v>1.2</v>
      </c>
      <c r="M4" s="5" t="n">
        <v>30</v>
      </c>
      <c r="N4" s="5" t="n">
        <v>20</v>
      </c>
      <c r="O4" s="5" t="n">
        <v>12</v>
      </c>
      <c r="P4" s="5" t="n">
        <v>950000</v>
      </c>
      <c r="Q4" s="5" t="inlineStr">
        <is>
          <t>Không</t>
        </is>
      </c>
      <c r="R4" s="5" t="inlineStr">
        <is>
          <t>Thường</t>
        </is>
      </c>
      <c r="S4" s="5" t="inlineStr">
        <is>
          <t>STANDARD (Tiêu chuẩn)</t>
        </is>
      </c>
      <c r="T4" s="5" t="inlineStr">
        <is>
          <t>PICKUP (Shipper lấy tận nơi)</t>
        </is>
      </c>
      <c r="U4" s="5" t="inlineStr">
        <is>
          <t>Hôm nay</t>
        </is>
      </c>
      <c r="V4" s="5" t="inlineStr">
        <is>
          <t>Ca Sáng (08:00 - 12:00)</t>
        </is>
      </c>
      <c r="W4" s="5" t="inlineStr">
        <is>
          <t>SENDER (Người gửi trả)</t>
        </is>
      </c>
      <c r="X4" s="5" t="inlineStr">
        <is>
          <t>COD (Thu hộ COD)</t>
        </is>
      </c>
      <c r="Y4" s="5" t="n">
        <v>620000</v>
      </c>
      <c r="Z4" s="5" t="inlineStr">
        <is>
          <t>Giao giờ hành chính tại văn phòng</t>
        </is>
      </c>
    </row>
    <row r="5" ht="24" customHeight="1">
      <c r="A5" s="5" t="inlineStr">
        <is>
          <t>PTIT HCM 1</t>
        </is>
      </c>
      <c r="B5" s="5" t="inlineStr">
        <is>
          <t>0987654321</t>
        </is>
      </c>
      <c r="C5" s="5" t="inlineStr">
        <is>
          <t>97 Man Thiện</t>
        </is>
      </c>
      <c r="D5" s="5" t="inlineStr">
        <is>
          <t>Phường Tăng Nhơn Phú</t>
        </is>
      </c>
      <c r="E5" s="5" t="inlineStr">
        <is>
          <t>Thành phố Hồ Chí Minh</t>
        </is>
      </c>
      <c r="F5" s="5" t="inlineStr">
        <is>
          <t>Phạm Ngọc Hân</t>
        </is>
      </c>
      <c r="G5" s="5" t="inlineStr">
        <is>
          <t>0912111004</t>
        </is>
      </c>
      <c r="H5" s="5" t="inlineStr">
        <is>
          <t>15 Đường Số 5, Khu phố 2</t>
        </is>
      </c>
      <c r="I5" s="5" t="inlineStr">
        <is>
          <t>Phường Linh Xuân</t>
        </is>
      </c>
      <c r="J5" s="5" t="inlineStr">
        <is>
          <t>Thành phố Hồ Chí Minh</t>
        </is>
      </c>
      <c r="K5" s="5" t="inlineStr">
        <is>
          <t>Set đầm xòe công sở thiết kế hoa nhí</t>
        </is>
      </c>
      <c r="L5" s="5" t="n">
        <v>0.6</v>
      </c>
      <c r="M5" s="5" t="n">
        <v>25</v>
      </c>
      <c r="N5" s="5" t="n">
        <v>20</v>
      </c>
      <c r="O5" s="5" t="n">
        <v>5</v>
      </c>
      <c r="P5" s="5" t="n">
        <v>550000</v>
      </c>
      <c r="Q5" s="5" t="inlineStr">
        <is>
          <t>Không</t>
        </is>
      </c>
      <c r="R5" s="5" t="inlineStr">
        <is>
          <t>Thường</t>
        </is>
      </c>
      <c r="S5" s="5" t="inlineStr">
        <is>
          <t>STANDARD (Tiêu chuẩn)</t>
        </is>
      </c>
      <c r="T5" s="5" t="inlineStr">
        <is>
          <t>PICKUP (Shipper lấy tận nơi)</t>
        </is>
      </c>
      <c r="U5" s="5" t="inlineStr">
        <is>
          <t>Hôm nay</t>
        </is>
      </c>
      <c r="V5" s="5" t="inlineStr">
        <is>
          <t>Ca Sáng (08:00 - 12:00)</t>
        </is>
      </c>
      <c r="W5" s="5" t="inlineStr">
        <is>
          <t>SENDER (Người gửi trả)</t>
        </is>
      </c>
      <c r="X5" s="5" t="inlineStr">
        <is>
          <t>COD (Thu hộ COD)</t>
        </is>
      </c>
      <c r="Y5" s="5" t="n">
        <v>280000</v>
      </c>
      <c r="Z5" s="5" t="inlineStr">
        <is>
          <t>Giao buổi sáng trước 11h</t>
        </is>
      </c>
    </row>
    <row r="6" ht="24" customHeight="1">
      <c r="A6" s="5" t="inlineStr">
        <is>
          <t>PTIT HCM 1</t>
        </is>
      </c>
      <c r="B6" s="5" t="inlineStr">
        <is>
          <t>0987654321</t>
        </is>
      </c>
      <c r="C6" s="5" t="inlineStr">
        <is>
          <t>97 Man Thiện</t>
        </is>
      </c>
      <c r="D6" s="5" t="inlineStr">
        <is>
          <t>Phường Tăng Nhơn Phú</t>
        </is>
      </c>
      <c r="E6" s="5" t="inlineStr">
        <is>
          <t>Thành phố Hồ Chí Minh</t>
        </is>
      </c>
      <c r="F6" s="5" t="inlineStr">
        <is>
          <t>Vũ Minh Tuấn</t>
        </is>
      </c>
      <c r="G6" s="5" t="inlineStr">
        <is>
          <t>0912111005</t>
        </is>
      </c>
      <c r="H6" s="5" t="inlineStr">
        <is>
          <t>210 Quốc Lộ 1K</t>
        </is>
      </c>
      <c r="I6" s="5" t="inlineStr">
        <is>
          <t>Phường Linh Xuân</t>
        </is>
      </c>
      <c r="J6" s="5" t="inlineStr">
        <is>
          <t>Thành phố Hồ Chí Minh</t>
        </is>
      </c>
      <c r="K6" s="5" t="inlineStr">
        <is>
          <t>Bàn phím cơ Bluetooth RGB Gaming 87 phím</t>
        </is>
      </c>
      <c r="L6" s="5" t="n">
        <v>1.5</v>
      </c>
      <c r="M6" s="5" t="n">
        <v>35</v>
      </c>
      <c r="N6" s="5" t="n">
        <v>15</v>
      </c>
      <c r="O6" s="5" t="n">
        <v>6</v>
      </c>
      <c r="P6" s="5" t="n">
        <v>1500000</v>
      </c>
      <c r="Q6" s="5" t="inlineStr">
        <is>
          <t>Có</t>
        </is>
      </c>
      <c r="R6" s="5" t="inlineStr">
        <is>
          <t>Thường</t>
        </is>
      </c>
      <c r="S6" s="5" t="inlineStr">
        <is>
          <t>STANDARD (Tiêu chuẩn)</t>
        </is>
      </c>
      <c r="T6" s="5" t="inlineStr">
        <is>
          <t>PICKUP (Shipper lấy tận nơi)</t>
        </is>
      </c>
      <c r="U6" s="5" t="inlineStr">
        <is>
          <t>Hôm nay</t>
        </is>
      </c>
      <c r="V6" s="5" t="inlineStr">
        <is>
          <t>Ca Sáng (08:00 - 12:00)</t>
        </is>
      </c>
      <c r="W6" s="5" t="inlineStr">
        <is>
          <t>SENDER (Người gửi trả)</t>
        </is>
      </c>
      <c r="X6" s="5" t="inlineStr">
        <is>
          <t>COD (Thu hộ COD)</t>
        </is>
      </c>
      <c r="Y6" s="5" t="n">
        <v>890000</v>
      </c>
      <c r="Z6" s="5" t="inlineStr">
        <is>
          <t>Kiện hàng điện tử, giao cẩn thận</t>
        </is>
      </c>
    </row>
    <row r="7" ht="24" customHeight="1">
      <c r="A7" s="5" t="inlineStr">
        <is>
          <t>PTIT HCM 1</t>
        </is>
      </c>
      <c r="B7" s="5" t="inlineStr">
        <is>
          <t>0987654321</t>
        </is>
      </c>
      <c r="C7" s="5" t="inlineStr">
        <is>
          <t>97 Man Thiện</t>
        </is>
      </c>
      <c r="D7" s="5" t="inlineStr">
        <is>
          <t>Phường Tăng Nhơn Phú</t>
        </is>
      </c>
      <c r="E7" s="5" t="inlineStr">
        <is>
          <t>Thành phố Hồ Chí Minh</t>
        </is>
      </c>
      <c r="F7" s="5" t="inlineStr">
        <is>
          <t>Đặng Thu Trang</t>
        </is>
      </c>
      <c r="G7" s="5" t="inlineStr">
        <is>
          <t>0912111006</t>
        </is>
      </c>
      <c r="H7" s="5" t="inlineStr">
        <is>
          <t>32 Đường Số 7, Linh Trung</t>
        </is>
      </c>
      <c r="I7" s="5" t="inlineStr">
        <is>
          <t>Phường Linh Xuân</t>
        </is>
      </c>
      <c r="J7" s="5" t="inlineStr">
        <is>
          <t>Thành phố Hồ Chí Minh</t>
        </is>
      </c>
      <c r="K7" s="5" t="inlineStr">
        <is>
          <t>Nồi chiên không dầu điện tử Tefal 5.5L</t>
        </is>
      </c>
      <c r="L7" s="5" t="n">
        <v>3.5</v>
      </c>
      <c r="M7" s="5" t="n">
        <v>35</v>
      </c>
      <c r="N7" s="5" t="n">
        <v>35</v>
      </c>
      <c r="O7" s="5" t="n">
        <v>38</v>
      </c>
      <c r="P7" s="5" t="n">
        <v>2200000</v>
      </c>
      <c r="Q7" s="5" t="inlineStr">
        <is>
          <t>Có</t>
        </is>
      </c>
      <c r="R7" s="5" t="inlineStr">
        <is>
          <t>Thường</t>
        </is>
      </c>
      <c r="S7" s="5" t="inlineStr">
        <is>
          <t>STANDARD (Tiêu chuẩn)</t>
        </is>
      </c>
      <c r="T7" s="5" t="inlineStr">
        <is>
          <t>PICKUP (Shipper lấy tận nơi)</t>
        </is>
      </c>
      <c r="U7" s="5" t="inlineStr">
        <is>
          <t>Hôm nay</t>
        </is>
      </c>
      <c r="V7" s="5" t="inlineStr">
        <is>
          <t>Ca Sáng (08:00 - 12:00)</t>
        </is>
      </c>
      <c r="W7" s="5" t="inlineStr">
        <is>
          <t>SENDER (Người gửi trả)</t>
        </is>
      </c>
      <c r="X7" s="5" t="inlineStr">
        <is>
          <t>COD (Thu hộ COD)</t>
        </is>
      </c>
      <c r="Y7" s="5" t="n">
        <v>1150000</v>
      </c>
      <c r="Z7" s="5" t="inlineStr">
        <is>
          <t>Hàng kích thước lớn, giao tận cửa nhà</t>
        </is>
      </c>
    </row>
    <row r="8" ht="24" customHeight="1">
      <c r="A8" s="5" t="inlineStr">
        <is>
          <t>PTIT HCM 1</t>
        </is>
      </c>
      <c r="B8" s="5" t="inlineStr">
        <is>
          <t>0987654321</t>
        </is>
      </c>
      <c r="C8" s="5" t="inlineStr">
        <is>
          <t>97 Man Thiện</t>
        </is>
      </c>
      <c r="D8" s="5" t="inlineStr">
        <is>
          <t>Phường Tăng Nhơn Phú</t>
        </is>
      </c>
      <c r="E8" s="5" t="inlineStr">
        <is>
          <t>Thành phố Hồ Chí Minh</t>
        </is>
      </c>
      <c r="F8" s="5" t="inlineStr">
        <is>
          <t>Hoàng Quốc Việt</t>
        </is>
      </c>
      <c r="G8" s="5" t="inlineStr">
        <is>
          <t>0912111007</t>
        </is>
      </c>
      <c r="H8" s="5" t="inlineStr">
        <is>
          <t>88 Đường Kha Vạn Cân</t>
        </is>
      </c>
      <c r="I8" s="5" t="inlineStr">
        <is>
          <t>Phường Linh Xuân</t>
        </is>
      </c>
      <c r="J8" s="5" t="inlineStr">
        <is>
          <t>Thành phố Hồ Chí Minh</t>
        </is>
      </c>
      <c r="K8" s="5" t="inlineStr">
        <is>
          <t>Bộ dụng cụ cơ khí sửa chữa đa năng 108 món</t>
        </is>
      </c>
      <c r="L8" s="5" t="n">
        <v>2.2</v>
      </c>
      <c r="M8" s="5" t="n">
        <v>38</v>
      </c>
      <c r="N8" s="5" t="n">
        <v>28</v>
      </c>
      <c r="O8" s="5" t="n">
        <v>9</v>
      </c>
      <c r="P8" s="5" t="n">
        <v>750000</v>
      </c>
      <c r="Q8" s="5" t="inlineStr">
        <is>
          <t>Không</t>
        </is>
      </c>
      <c r="R8" s="5" t="inlineStr">
        <is>
          <t>Thường</t>
        </is>
      </c>
      <c r="S8" s="5" t="inlineStr">
        <is>
          <t>STANDARD (Tiêu chuẩn)</t>
        </is>
      </c>
      <c r="T8" s="5" t="inlineStr">
        <is>
          <t>PICKUP (Shipper lấy tận nơi)</t>
        </is>
      </c>
      <c r="U8" s="5" t="inlineStr">
        <is>
          <t>Hôm nay</t>
        </is>
      </c>
      <c r="V8" s="5" t="inlineStr">
        <is>
          <t>Ca Sáng (08:00 - 12:00)</t>
        </is>
      </c>
      <c r="W8" s="5" t="inlineStr">
        <is>
          <t>SENDER (Người gửi trả)</t>
        </is>
      </c>
      <c r="X8" s="5" t="inlineStr">
        <is>
          <t>COD (Thu hộ COD)</t>
        </is>
      </c>
      <c r="Y8" s="5" t="n">
        <v>380000</v>
      </c>
      <c r="Z8" s="5" t="inlineStr">
        <is>
          <t>Nhà trong hẻm, gọi khi đến đầu đường</t>
        </is>
      </c>
    </row>
    <row r="9" ht="24" customHeight="1">
      <c r="A9" s="5" t="inlineStr">
        <is>
          <t>PTIT HCM 1</t>
        </is>
      </c>
      <c r="B9" s="5" t="inlineStr">
        <is>
          <t>0987654321</t>
        </is>
      </c>
      <c r="C9" s="5" t="inlineStr">
        <is>
          <t>97 Man Thiện</t>
        </is>
      </c>
      <c r="D9" s="5" t="inlineStr">
        <is>
          <t>Phường Tăng Nhơn Phú</t>
        </is>
      </c>
      <c r="E9" s="5" t="inlineStr">
        <is>
          <t>Thành phố Hồ Chí Minh</t>
        </is>
      </c>
      <c r="F9" s="5" t="inlineStr">
        <is>
          <t>Bùi Thị Thu Thảo</t>
        </is>
      </c>
      <c r="G9" s="5" t="inlineStr">
        <is>
          <t>0912111008</t>
        </is>
      </c>
      <c r="H9" s="5" t="inlineStr">
        <is>
          <t>102 Đường Linh Trung</t>
        </is>
      </c>
      <c r="I9" s="5" t="inlineStr">
        <is>
          <t>Phường Linh Xuân</t>
        </is>
      </c>
      <c r="J9" s="5" t="inlineStr">
        <is>
          <t>Thành phố Hồ Chí Minh</t>
        </is>
      </c>
      <c r="K9" s="5" t="inlineStr">
        <is>
          <t>Đèn bàn LED bảo vệ thị lực có sạc không dây</t>
        </is>
      </c>
      <c r="L9" s="5" t="n">
        <v>1.1</v>
      </c>
      <c r="M9" s="5" t="n">
        <v>30</v>
      </c>
      <c r="N9" s="5" t="n">
        <v>18</v>
      </c>
      <c r="O9" s="5" t="n">
        <v>12</v>
      </c>
      <c r="P9" s="5" t="n">
        <v>680000</v>
      </c>
      <c r="Q9" s="5" t="inlineStr">
        <is>
          <t>Có</t>
        </is>
      </c>
      <c r="R9" s="5" t="inlineStr">
        <is>
          <t>Thường</t>
        </is>
      </c>
      <c r="S9" s="5" t="inlineStr">
        <is>
          <t>STANDARD (Tiêu chuẩn)</t>
        </is>
      </c>
      <c r="T9" s="5" t="inlineStr">
        <is>
          <t>PICKUP (Shipper lấy tận nơi)</t>
        </is>
      </c>
      <c r="U9" s="5" t="inlineStr">
        <is>
          <t>Hôm nay</t>
        </is>
      </c>
      <c r="V9" s="5" t="inlineStr">
        <is>
          <t>Ca Sáng (08:00 - 12:00)</t>
        </is>
      </c>
      <c r="W9" s="5" t="inlineStr">
        <is>
          <t>SENDER (Người gửi trả)</t>
        </is>
      </c>
      <c r="X9" s="5" t="inlineStr">
        <is>
          <t>COD (Thu hộ COD)</t>
        </is>
      </c>
      <c r="Y9" s="5" t="n">
        <v>520000</v>
      </c>
      <c r="Z9" s="5" t="inlineStr">
        <is>
          <t>Giao trong ngày hôm nay</t>
        </is>
      </c>
    </row>
    <row r="10" ht="24" customHeight="1">
      <c r="A10" s="5" t="inlineStr">
        <is>
          <t>PTIT HCM 1</t>
        </is>
      </c>
      <c r="B10" s="5" t="inlineStr">
        <is>
          <t>0987654321</t>
        </is>
      </c>
      <c r="C10" s="5" t="inlineStr">
        <is>
          <t>97 Man Thiện</t>
        </is>
      </c>
      <c r="D10" s="5" t="inlineStr">
        <is>
          <t>Phường Tăng Nhơn Phú</t>
        </is>
      </c>
      <c r="E10" s="5" t="inlineStr">
        <is>
          <t>Thành phố Hồ Chí Minh</t>
        </is>
      </c>
      <c r="F10" s="5" t="inlineStr">
        <is>
          <t>Ngô Thành Đạt</t>
        </is>
      </c>
      <c r="G10" s="5" t="inlineStr">
        <is>
          <t>0912111009</t>
        </is>
      </c>
      <c r="H10" s="5" t="inlineStr">
        <is>
          <t>15 Đường Võ Văn Ngân</t>
        </is>
      </c>
      <c r="I10" s="5" t="inlineStr">
        <is>
          <t>Phường Linh Xuân</t>
        </is>
      </c>
      <c r="J10" s="5" t="inlineStr">
        <is>
          <t>Thành phố Hồ Chí Minh</t>
        </is>
      </c>
      <c r="K10" s="5" t="inlineStr">
        <is>
          <t>Áo khoác gió thể thao 2 lớp chống nước</t>
        </is>
      </c>
      <c r="L10" s="5" t="n">
        <v>0.7</v>
      </c>
      <c r="M10" s="5" t="n">
        <v>25</v>
      </c>
      <c r="N10" s="5" t="n">
        <v>20</v>
      </c>
      <c r="O10" s="5" t="n">
        <v>5</v>
      </c>
      <c r="P10" s="5" t="n">
        <v>650000</v>
      </c>
      <c r="Q10" s="5" t="inlineStr">
        <is>
          <t>Không</t>
        </is>
      </c>
      <c r="R10" s="5" t="inlineStr">
        <is>
          <t>Thường</t>
        </is>
      </c>
      <c r="S10" s="5" t="inlineStr">
        <is>
          <t>STANDARD (Tiêu chuẩn)</t>
        </is>
      </c>
      <c r="T10" s="5" t="inlineStr">
        <is>
          <t>PICKUP (Shipper lấy tận nơi)</t>
        </is>
      </c>
      <c r="U10" s="5" t="inlineStr">
        <is>
          <t>Hôm nay</t>
        </is>
      </c>
      <c r="V10" s="5" t="inlineStr">
        <is>
          <t>Ca Sáng (08:00 - 12:00)</t>
        </is>
      </c>
      <c r="W10" s="5" t="inlineStr">
        <is>
          <t>SENDER (Người gửi trả)</t>
        </is>
      </c>
      <c r="X10" s="5" t="inlineStr">
        <is>
          <t>COD (Thu hộ COD)</t>
        </is>
      </c>
      <c r="Y10" s="5" t="n">
        <v>490000</v>
      </c>
      <c r="Z10" s="5" t="inlineStr">
        <is>
          <t>Giao tại cửa hàng điện thoại</t>
        </is>
      </c>
    </row>
    <row r="11" ht="24" customHeight="1">
      <c r="A11" s="5" t="inlineStr">
        <is>
          <t>PTIT HCM 1</t>
        </is>
      </c>
      <c r="B11" s="5" t="inlineStr">
        <is>
          <t>0987654321</t>
        </is>
      </c>
      <c r="C11" s="5" t="inlineStr">
        <is>
          <t>97 Man Thiện</t>
        </is>
      </c>
      <c r="D11" s="5" t="inlineStr">
        <is>
          <t>Phường Tăng Nhơn Phú</t>
        </is>
      </c>
      <c r="E11" s="5" t="inlineStr">
        <is>
          <t>Thành phố Hồ Chí Minh</t>
        </is>
      </c>
      <c r="F11" s="5" t="inlineStr">
        <is>
          <t>Dương Kim Ngân</t>
        </is>
      </c>
      <c r="G11" s="5" t="inlineStr">
        <is>
          <t>0912111010</t>
        </is>
      </c>
      <c r="H11" s="5" t="inlineStr">
        <is>
          <t>60 Đường Chương Dương</t>
        </is>
      </c>
      <c r="I11" s="5" t="inlineStr">
        <is>
          <t>Phường Linh Xuân</t>
        </is>
      </c>
      <c r="J11" s="5" t="inlineStr">
        <is>
          <t>Thành phố Hồ Chí Minh</t>
        </is>
      </c>
      <c r="K11" s="5" t="inlineStr">
        <is>
          <t>Bình giữ nhiệt Lock&amp;Lock dung tích 800ml</t>
        </is>
      </c>
      <c r="L11" s="5" t="n">
        <v>0.5</v>
      </c>
      <c r="M11" s="5" t="n">
        <v>22</v>
      </c>
      <c r="N11" s="5" t="n">
        <v>10</v>
      </c>
      <c r="O11" s="5" t="n">
        <v>10</v>
      </c>
      <c r="P11" s="5" t="n">
        <v>380000</v>
      </c>
      <c r="Q11" s="5" t="inlineStr">
        <is>
          <t>Không</t>
        </is>
      </c>
      <c r="R11" s="5" t="inlineStr">
        <is>
          <t>Thường</t>
        </is>
      </c>
      <c r="S11" s="5" t="inlineStr">
        <is>
          <t>STANDARD (Tiêu chuẩn)</t>
        </is>
      </c>
      <c r="T11" s="5" t="inlineStr">
        <is>
          <t>PICKUP (Shipper lấy tận nơi)</t>
        </is>
      </c>
      <c r="U11" s="5" t="inlineStr">
        <is>
          <t>Hôm nay</t>
        </is>
      </c>
      <c r="V11" s="5" t="inlineStr">
        <is>
          <t>Ca Sáng (08:00 - 12:00)</t>
        </is>
      </c>
      <c r="W11" s="5" t="inlineStr">
        <is>
          <t>SENDER (Người gửi trả)</t>
        </is>
      </c>
      <c r="X11" s="5" t="inlineStr">
        <is>
          <t>COD (Thu hộ COD)</t>
        </is>
      </c>
      <c r="Y11" s="5" t="n">
        <v>230000</v>
      </c>
      <c r="Z11" s="5" t="inlineStr">
        <is>
          <t>Gọi trước khi đến 10 phút</t>
        </is>
      </c>
    </row>
  </sheetData>
  <dataValidations count="11">
    <dataValidation sqref="E2:E50" showDropDown="0" showInputMessage="0" showErrorMessage="0" allowBlank="1" type="list">
      <formula1>=DanhMucHanhChinh!$A$2:$A$35</formula1>
    </dataValidation>
    <dataValidation sqref="D2:D50" showDropDown="0" showInputMessage="0" showErrorMessage="0" allowBlank="1" type="list">
      <formula1>=INDIRECT(SUBSTITUTE(SUBSTITUTE(E2, " ", "_"), ".", ""))</formula1>
    </dataValidation>
    <dataValidation sqref="J2:J50" showDropDown="0" showInputMessage="0" showErrorMessage="0" allowBlank="1" type="list">
      <formula1>=DanhMucHanhChinh!$A$2:$A$35</formula1>
    </dataValidation>
    <dataValidation sqref="I2:I50" showDropDown="0" showInputMessage="0" showErrorMessage="0" allowBlank="1" type="list">
      <formula1>=INDIRECT(SUBSTITUTE(SUBSTITUTE(J2, " ", "_"), ".", ""))</formula1>
    </dataValidation>
    <dataValidation sqref="Q2:Q50" showDropDown="0" showInputMessage="0" showErrorMessage="0" allowBlank="1" type="list">
      <formula1>"Có,Không"</formula1>
    </dataValidation>
    <dataValidation sqref="S2:S50" showDropDown="0" showInputMessage="0" showErrorMessage="0" allowBlank="1" type="list">
      <formula1>"STANDARD (Tiêu chuẩn),EXPRESS (Hỏa tốc 2h)"</formula1>
    </dataValidation>
    <dataValidation sqref="T2:T50" showDropDown="0" showInputMessage="0" showErrorMessage="0" allowBlank="1" type="list">
      <formula1>"PICKUP (Shipper lấy tận nơi),DROP_OFF (Gửi tại bưu cục)"</formula1>
    </dataValidation>
    <dataValidation sqref="U2:U50" showDropDown="0" showInputMessage="0" showErrorMessage="0" allowBlank="1" type="list">
      <formula1>"Hôm nay,Ngày mai"</formula1>
    </dataValidation>
    <dataValidation sqref="V2:V50" showDropDown="0" showInputMessage="0" showErrorMessage="0" allowBlank="1" type="list">
      <formula1>"Ca Sáng (08:00 - 12:00),Ca Chiều (13:00 - 18:00)"</formula1>
    </dataValidation>
    <dataValidation sqref="W2:W50" showDropDown="0" showInputMessage="0" showErrorMessage="0" allowBlank="1" type="list">
      <formula1>"SENDER (Người gửi trả),RECEIVER (Người nhận trả)"</formula1>
    </dataValidation>
    <dataValidation sqref="X2:X50" showDropDown="0" showInputMessage="0" showErrorMessage="0" allowBlank="1" type="list">
      <formula1>"CASH (Tiền mặt),COD (Thu hộ COD),BANK_TRANSFER (Chuyển khoản)"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>
      <c r="A1" s="6" t="inlineStr">
        <is>
          <t>Tỉnh/Thành Phố</t>
        </is>
      </c>
      <c r="B1" s="7" t="inlineStr">
        <is>
          <t>Thành phố Cần Thơ</t>
        </is>
      </c>
      <c r="C1" s="7" t="inlineStr">
        <is>
          <t>Thành phố Huế</t>
        </is>
      </c>
      <c r="D1" s="7" t="inlineStr">
        <is>
          <t>Thành phố Hà Nội</t>
        </is>
      </c>
      <c r="E1" s="7" t="inlineStr">
        <is>
          <t>Thành phố Hải Phòng</t>
        </is>
      </c>
      <c r="F1" s="7" t="inlineStr">
        <is>
          <t>Thành phố Hồ Chí Minh</t>
        </is>
      </c>
      <c r="G1" s="7" t="inlineStr">
        <is>
          <t>Thành phố Đà Nẵng</t>
        </is>
      </c>
      <c r="H1" s="7" t="inlineStr">
        <is>
          <t>Thành phố Đồng Nai</t>
        </is>
      </c>
      <c r="I1" s="7" t="inlineStr">
        <is>
          <t>Tỉnh An Giang</t>
        </is>
      </c>
      <c r="J1" s="7" t="inlineStr">
        <is>
          <t>Tỉnh Bắc Ninh</t>
        </is>
      </c>
      <c r="K1" s="7" t="inlineStr">
        <is>
          <t>Tỉnh Cao Bằng</t>
        </is>
      </c>
      <c r="L1" s="7" t="inlineStr">
        <is>
          <t>Tỉnh Cà Mau</t>
        </is>
      </c>
      <c r="M1" s="7" t="inlineStr">
        <is>
          <t>Tỉnh Gia Lai</t>
        </is>
      </c>
      <c r="N1" s="7" t="inlineStr">
        <is>
          <t>Tỉnh Hà Tĩnh</t>
        </is>
      </c>
      <c r="O1" s="7" t="inlineStr">
        <is>
          <t>Tỉnh Hưng Yên</t>
        </is>
      </c>
      <c r="P1" s="7" t="inlineStr">
        <is>
          <t>Tỉnh Khánh Hoà</t>
        </is>
      </c>
      <c r="Q1" s="7" t="inlineStr">
        <is>
          <t>Tỉnh Lai Châu</t>
        </is>
      </c>
      <c r="R1" s="7" t="inlineStr">
        <is>
          <t>Tỉnh Lào Cai</t>
        </is>
      </c>
      <c r="S1" s="7" t="inlineStr">
        <is>
          <t>Tỉnh Lâm Đồng</t>
        </is>
      </c>
      <c r="T1" s="7" t="inlineStr">
        <is>
          <t>Tỉnh Lạng Sơn</t>
        </is>
      </c>
      <c r="U1" s="7" t="inlineStr">
        <is>
          <t>Tỉnh Nghệ An</t>
        </is>
      </c>
      <c r="V1" s="7" t="inlineStr">
        <is>
          <t>Tỉnh Ninh Bình</t>
        </is>
      </c>
      <c r="W1" s="7" t="inlineStr">
        <is>
          <t>Tỉnh Phú Thọ</t>
        </is>
      </c>
      <c r="X1" s="7" t="inlineStr">
        <is>
          <t>Tỉnh Quảng Ngãi</t>
        </is>
      </c>
      <c r="Y1" s="7" t="inlineStr">
        <is>
          <t>Tỉnh Quảng Ninh</t>
        </is>
      </c>
      <c r="Z1" s="7" t="inlineStr">
        <is>
          <t>Tỉnh Quảng Trị</t>
        </is>
      </c>
      <c r="AA1" s="7" t="inlineStr">
        <is>
          <t>Tỉnh Sơn La</t>
        </is>
      </c>
      <c r="AB1" s="7" t="inlineStr">
        <is>
          <t>Tỉnh Thanh Hoá</t>
        </is>
      </c>
      <c r="AC1" s="7" t="inlineStr">
        <is>
          <t>Tỉnh Thái Nguyên</t>
        </is>
      </c>
      <c r="AD1" s="7" t="inlineStr">
        <is>
          <t>Tỉnh Tuyên Quang</t>
        </is>
      </c>
      <c r="AE1" s="7" t="inlineStr">
        <is>
          <t>Tỉnh Tây Ninh</t>
        </is>
      </c>
      <c r="AF1" s="7" t="inlineStr">
        <is>
          <t>Tỉnh Vĩnh Long</t>
        </is>
      </c>
      <c r="AG1" s="7" t="inlineStr">
        <is>
          <t>Tỉnh Điện Biên</t>
        </is>
      </c>
      <c r="AH1" s="7" t="inlineStr">
        <is>
          <t>Tỉnh Đắk Lắk</t>
        </is>
      </c>
      <c r="AI1" s="7" t="inlineStr">
        <is>
          <t>Tỉnh Đồng Tháp</t>
        </is>
      </c>
    </row>
    <row r="2">
      <c r="A2" t="inlineStr">
        <is>
          <t>Thành phố Cần Thơ</t>
        </is>
      </c>
      <c r="B2" t="inlineStr">
        <is>
          <t>Phường An Bình</t>
        </is>
      </c>
      <c r="C2" t="inlineStr">
        <is>
          <t>Phường An Cựu</t>
        </is>
      </c>
      <c r="D2" t="inlineStr">
        <is>
          <t>Phường Ba Đình</t>
        </is>
      </c>
      <c r="E2" t="inlineStr">
        <is>
          <t>Phường An Biên</t>
        </is>
      </c>
      <c r="F2" t="inlineStr">
        <is>
          <t>Phường An Hội Tây</t>
        </is>
      </c>
      <c r="G2" t="inlineStr">
        <is>
          <t>Phường An Hải</t>
        </is>
      </c>
      <c r="H2" t="inlineStr">
        <is>
          <t>Phường An Lộc</t>
        </is>
      </c>
      <c r="I2" t="inlineStr">
        <is>
          <t>Phường Bình Đức</t>
        </is>
      </c>
      <c r="J2" t="inlineStr">
        <is>
          <t>Phường Bắc Giang</t>
        </is>
      </c>
      <c r="K2" t="inlineStr">
        <is>
          <t>Phường Nùng Trí Cao</t>
        </is>
      </c>
      <c r="L2" t="inlineStr">
        <is>
          <t>Phường An Xuyên</t>
        </is>
      </c>
      <c r="M2" t="inlineStr">
        <is>
          <t>Phường An Bình</t>
        </is>
      </c>
      <c r="N2" t="inlineStr">
        <is>
          <t>Phường Bắc Hồng Lĩnh</t>
        </is>
      </c>
      <c r="O2" t="inlineStr">
        <is>
          <t>Phường Hồng Châu</t>
        </is>
      </c>
      <c r="P2" t="inlineStr">
        <is>
          <t>Phường Ba Ngòi</t>
        </is>
      </c>
      <c r="Q2" t="inlineStr">
        <is>
          <t>Phường Tân Phong</t>
        </is>
      </c>
      <c r="R2" t="inlineStr">
        <is>
          <t>Phường Cam Đường</t>
        </is>
      </c>
      <c r="S2" t="inlineStr">
        <is>
          <t>Phường 1 Bảo Lộc</t>
        </is>
      </c>
      <c r="T2" t="inlineStr">
        <is>
          <t>Phường Kỳ Lừa</t>
        </is>
      </c>
      <c r="U2" t="inlineStr">
        <is>
          <t>Phường Cửa Lò</t>
        </is>
      </c>
      <c r="V2" t="inlineStr">
        <is>
          <t>Phường Châu Sơn</t>
        </is>
      </c>
      <c r="W2" t="inlineStr">
        <is>
          <t>Phường Hoà Bình</t>
        </is>
      </c>
      <c r="X2" t="inlineStr">
        <is>
          <t>Phường Cẩm Thành</t>
        </is>
      </c>
      <c r="Y2" t="inlineStr">
        <is>
          <t>Phường An Sinh</t>
        </is>
      </c>
      <c r="Z2" t="inlineStr">
        <is>
          <t>Phường Ba Đồn</t>
        </is>
      </c>
      <c r="AA2" t="inlineStr">
        <is>
          <t>Phường Chiềng An</t>
        </is>
      </c>
      <c r="AB2" t="inlineStr">
        <is>
          <t>Phường Bỉm Sơn</t>
        </is>
      </c>
      <c r="AC2" t="inlineStr">
        <is>
          <t>Phường Bá Xuyên</t>
        </is>
      </c>
      <c r="AD2" t="inlineStr">
        <is>
          <t>Phường An Tường</t>
        </is>
      </c>
      <c r="AE2" t="inlineStr">
        <is>
          <t>Phường An Tịnh</t>
        </is>
      </c>
      <c r="AF2" t="inlineStr">
        <is>
          <t>Phường An Hội</t>
        </is>
      </c>
      <c r="AG2" t="inlineStr">
        <is>
          <t>Phường Mường Lay</t>
        </is>
      </c>
      <c r="AH2" t="inlineStr">
        <is>
          <t>Phường Buôn Hồ</t>
        </is>
      </c>
      <c r="AI2" t="inlineStr">
        <is>
          <t>Phường An Bình</t>
        </is>
      </c>
    </row>
    <row r="3">
      <c r="A3" t="inlineStr">
        <is>
          <t>Thành phố Huế</t>
        </is>
      </c>
      <c r="B3" t="inlineStr">
        <is>
          <t>Phường Bình Thuỷ</t>
        </is>
      </c>
      <c r="C3" t="inlineStr">
        <is>
          <t>Phường Dương Nỗ</t>
        </is>
      </c>
      <c r="D3" t="inlineStr">
        <is>
          <t>Phường Bạch Mai</t>
        </is>
      </c>
      <c r="E3" t="inlineStr">
        <is>
          <t>Phường An Dương</t>
        </is>
      </c>
      <c r="F3" t="inlineStr">
        <is>
          <t>Phường An Hội Đông</t>
        </is>
      </c>
      <c r="G3" t="inlineStr">
        <is>
          <t>Phường An Khê</t>
        </is>
      </c>
      <c r="H3" t="inlineStr">
        <is>
          <t>Phường Biên Hoà</t>
        </is>
      </c>
      <c r="I3" t="inlineStr">
        <is>
          <t>Phường Chi Lăng</t>
        </is>
      </c>
      <c r="J3" t="inlineStr">
        <is>
          <t>Phường Bồng Lai</t>
        </is>
      </c>
      <c r="K3" t="inlineStr">
        <is>
          <t>Phường Thục Phán</t>
        </is>
      </c>
      <c r="L3" t="inlineStr">
        <is>
          <t>Phường Bạc Liêu</t>
        </is>
      </c>
      <c r="M3" t="inlineStr">
        <is>
          <t>Phường An Khê</t>
        </is>
      </c>
      <c r="N3" t="inlineStr">
        <is>
          <t>Phường Hoành Sơn</t>
        </is>
      </c>
      <c r="O3" t="inlineStr">
        <is>
          <t>Phường Mỹ Hào</t>
        </is>
      </c>
      <c r="P3" t="inlineStr">
        <is>
          <t>Phường Bảo An</t>
        </is>
      </c>
      <c r="Q3" t="inlineStr">
        <is>
          <t>Phường Đoàn Kết</t>
        </is>
      </c>
      <c r="R3" t="inlineStr">
        <is>
          <t>Phường Cầu Thia</t>
        </is>
      </c>
      <c r="S3" t="inlineStr">
        <is>
          <t>Phường 2 Bảo Lộc</t>
        </is>
      </c>
      <c r="T3" t="inlineStr">
        <is>
          <t>Phường Lương Văn Tri</t>
        </is>
      </c>
      <c r="U3" t="inlineStr">
        <is>
          <t>Phường Hoàng Mai</t>
        </is>
      </c>
      <c r="V3" t="inlineStr">
        <is>
          <t>Phường Duy Hà</t>
        </is>
      </c>
      <c r="W3" t="inlineStr">
        <is>
          <t>Phường Kỳ Sơn</t>
        </is>
      </c>
      <c r="X3" t="inlineStr">
        <is>
          <t>Phường Kon Tum</t>
        </is>
      </c>
      <c r="Y3" t="inlineStr">
        <is>
          <t>Phường Bãi Cháy</t>
        </is>
      </c>
      <c r="Z3" t="inlineStr">
        <is>
          <t>Phường Bắc Gianh</t>
        </is>
      </c>
      <c r="AA3" t="inlineStr">
        <is>
          <t>Phường Chiềng Cơi</t>
        </is>
      </c>
      <c r="AB3" t="inlineStr">
        <is>
          <t>Phường Hàm Rồng</t>
        </is>
      </c>
      <c r="AC3" t="inlineStr">
        <is>
          <t>Phường Bách Quang</t>
        </is>
      </c>
      <c r="AD3" t="inlineStr">
        <is>
          <t>Phường Bình Thuận</t>
        </is>
      </c>
      <c r="AE3" t="inlineStr">
        <is>
          <t>Phường Bình Minh</t>
        </is>
      </c>
      <c r="AF3" t="inlineStr">
        <is>
          <t>Phường Bình Minh</t>
        </is>
      </c>
      <c r="AG3" t="inlineStr">
        <is>
          <t>Phường Mường Thanh</t>
        </is>
      </c>
      <c r="AH3" t="inlineStr">
        <is>
          <t>Phường Buôn Ma Thuột</t>
        </is>
      </c>
      <c r="AI3" t="inlineStr">
        <is>
          <t>Phường Bình Xuân</t>
        </is>
      </c>
    </row>
    <row r="4">
      <c r="A4" t="inlineStr">
        <is>
          <t>Thành phố Hà Nội</t>
        </is>
      </c>
      <c r="B4" t="inlineStr">
        <is>
          <t>Phường Cái Khế</t>
        </is>
      </c>
      <c r="C4" t="inlineStr">
        <is>
          <t>Phường Hoá Châu</t>
        </is>
      </c>
      <c r="D4" t="inlineStr">
        <is>
          <t>Phường Bồ Đề</t>
        </is>
      </c>
      <c r="E4" t="inlineStr">
        <is>
          <t>Phường An Hải</t>
        </is>
      </c>
      <c r="F4" t="inlineStr">
        <is>
          <t>Phường An Khánh</t>
        </is>
      </c>
      <c r="G4" t="inlineStr">
        <is>
          <t>Phường An Thắng</t>
        </is>
      </c>
      <c r="H4" t="inlineStr">
        <is>
          <t>Phường Bình Long</t>
        </is>
      </c>
      <c r="I4" t="inlineStr">
        <is>
          <t>Phường Châu Đốc</t>
        </is>
      </c>
      <c r="J4" t="inlineStr">
        <is>
          <t>Phường Chũ</t>
        </is>
      </c>
      <c r="K4" t="inlineStr">
        <is>
          <t>Phường Tân Giang</t>
        </is>
      </c>
      <c r="L4" t="inlineStr">
        <is>
          <t>Phường Giá Rai</t>
        </is>
      </c>
      <c r="M4" t="inlineStr">
        <is>
          <t>Phường An Nhơn</t>
        </is>
      </c>
      <c r="N4" t="inlineStr">
        <is>
          <t>Phường Hà Huy Tập</t>
        </is>
      </c>
      <c r="O4" t="inlineStr">
        <is>
          <t>Phường Phố Hiến</t>
        </is>
      </c>
      <c r="P4" t="inlineStr">
        <is>
          <t>Phường Bắc Cam Ranh</t>
        </is>
      </c>
      <c r="Q4" t="inlineStr">
        <is>
          <t>Xã Bum Nưa</t>
        </is>
      </c>
      <c r="R4" t="inlineStr">
        <is>
          <t>Phường Lào Cai</t>
        </is>
      </c>
      <c r="S4" t="inlineStr">
        <is>
          <t>Phường 3 Bảo Lộc</t>
        </is>
      </c>
      <c r="T4" t="inlineStr">
        <is>
          <t>Phường Tam Thanh</t>
        </is>
      </c>
      <c r="U4" t="inlineStr">
        <is>
          <t>Phường Quỳnh Mai</t>
        </is>
      </c>
      <c r="V4" t="inlineStr">
        <is>
          <t>Phường Duy Tiên</t>
        </is>
      </c>
      <c r="W4" t="inlineStr">
        <is>
          <t>Phường Nông Trang</t>
        </is>
      </c>
      <c r="X4" t="inlineStr">
        <is>
          <t>Phường Nghĩa Lộ</t>
        </is>
      </c>
      <c r="Y4" t="inlineStr">
        <is>
          <t>Phường Bình Khê</t>
        </is>
      </c>
      <c r="Z4" t="inlineStr">
        <is>
          <t>Phường Nam Đông Hà</t>
        </is>
      </c>
      <c r="AA4" t="inlineStr">
        <is>
          <t>Phường Chiềng Sinh</t>
        </is>
      </c>
      <c r="AB4" t="inlineStr">
        <is>
          <t>Phường Hạc Thành</t>
        </is>
      </c>
      <c r="AC4" t="inlineStr">
        <is>
          <t>Phường Bắc Kạn</t>
        </is>
      </c>
      <c r="AD4" t="inlineStr">
        <is>
          <t>Phường Hà Giang 1</t>
        </is>
      </c>
      <c r="AE4" t="inlineStr">
        <is>
          <t>Phường Gia Lộc</t>
        </is>
      </c>
      <c r="AF4" t="inlineStr">
        <is>
          <t>Phường Bến Tre</t>
        </is>
      </c>
      <c r="AG4" t="inlineStr">
        <is>
          <t>Phường Điện Biên Phủ</t>
        </is>
      </c>
      <c r="AH4" t="inlineStr">
        <is>
          <t>Phường Bình Kiến</t>
        </is>
      </c>
      <c r="AI4" t="inlineStr">
        <is>
          <t>Phường Cai Lậy</t>
        </is>
      </c>
    </row>
    <row r="5">
      <c r="A5" t="inlineStr">
        <is>
          <t>Thành phố Hải Phòng</t>
        </is>
      </c>
      <c r="B5" t="inlineStr">
        <is>
          <t>Phường Cái Răng</t>
        </is>
      </c>
      <c r="C5" t="inlineStr">
        <is>
          <t>Phường Hương An</t>
        </is>
      </c>
      <c r="D5" t="inlineStr">
        <is>
          <t>Phường Chương Mỹ</t>
        </is>
      </c>
      <c r="E5" t="inlineStr">
        <is>
          <t>Phường An Phong</t>
        </is>
      </c>
      <c r="F5" t="inlineStr">
        <is>
          <t>Phường An Lạc</t>
        </is>
      </c>
      <c r="G5" t="inlineStr">
        <is>
          <t>Phường Bàn Thạch</t>
        </is>
      </c>
      <c r="H5" t="inlineStr">
        <is>
          <t>Phường Bình Lộc</t>
        </is>
      </c>
      <c r="I5" t="inlineStr">
        <is>
          <t>Phường Hà Tiên</t>
        </is>
      </c>
      <c r="J5" t="inlineStr">
        <is>
          <t>Phường Cảnh Thuỵ</t>
        </is>
      </c>
      <c r="K5" t="inlineStr">
        <is>
          <t>Xã Bạch Đằng</t>
        </is>
      </c>
      <c r="L5" t="inlineStr">
        <is>
          <t>Phường Hiệp Thành</t>
        </is>
      </c>
      <c r="M5" t="inlineStr">
        <is>
          <t>Phường An Nhơn Bắc</t>
        </is>
      </c>
      <c r="N5" t="inlineStr">
        <is>
          <t>Phường Hải Ninh</t>
        </is>
      </c>
      <c r="O5" t="inlineStr">
        <is>
          <t>Phường Sơn Nam</t>
        </is>
      </c>
      <c r="P5" t="inlineStr">
        <is>
          <t>Phường Bắc Nha Trang</t>
        </is>
      </c>
      <c r="Q5" t="inlineStr">
        <is>
          <t>Xã Bum Tở</t>
        </is>
      </c>
      <c r="R5" t="inlineStr">
        <is>
          <t>Phường Nam Cường</t>
        </is>
      </c>
      <c r="S5" t="inlineStr">
        <is>
          <t>Phường B'Lao</t>
        </is>
      </c>
      <c r="T5" t="inlineStr">
        <is>
          <t>Phường Đông Kinh</t>
        </is>
      </c>
      <c r="U5" t="inlineStr">
        <is>
          <t>Phường Thành Vinh</t>
        </is>
      </c>
      <c r="V5" t="inlineStr">
        <is>
          <t>Phường Duy Tân</t>
        </is>
      </c>
      <c r="W5" t="inlineStr">
        <is>
          <t>Phường Phong Châu</t>
        </is>
      </c>
      <c r="X5" t="inlineStr">
        <is>
          <t>Phường Sa Huỳnh</t>
        </is>
      </c>
      <c r="Y5" t="inlineStr">
        <is>
          <t>Phường Cao Xanh</t>
        </is>
      </c>
      <c r="Z5" t="inlineStr">
        <is>
          <t>Phường Quảng Trị</t>
        </is>
      </c>
      <c r="AA5" t="inlineStr">
        <is>
          <t>Phường Mộc Châu</t>
        </is>
      </c>
      <c r="AB5" t="inlineStr">
        <is>
          <t>Phường Hải Bình</t>
        </is>
      </c>
      <c r="AC5" t="inlineStr">
        <is>
          <t>Phường Gia Sàng</t>
        </is>
      </c>
      <c r="AD5" t="inlineStr">
        <is>
          <t>Phường Hà Giang 2</t>
        </is>
      </c>
      <c r="AE5" t="inlineStr">
        <is>
          <t>Phường Gò Dầu</t>
        </is>
      </c>
      <c r="AF5" t="inlineStr">
        <is>
          <t>Phường Cái Vồn</t>
        </is>
      </c>
      <c r="AG5" t="inlineStr">
        <is>
          <t>Xã Búng Lao</t>
        </is>
      </c>
      <c r="AH5" t="inlineStr">
        <is>
          <t>Phường Cư Bao</t>
        </is>
      </c>
      <c r="AI5" t="inlineStr">
        <is>
          <t>Phường Cao Lãnh</t>
        </is>
      </c>
    </row>
    <row r="6">
      <c r="A6" t="inlineStr">
        <is>
          <t>Thành phố Hồ Chí Minh</t>
        </is>
      </c>
      <c r="B6" t="inlineStr">
        <is>
          <t>Phường Hưng Phú</t>
        </is>
      </c>
      <c r="C6" t="inlineStr">
        <is>
          <t>Phường Hương Thuỷ</t>
        </is>
      </c>
      <c r="D6" t="inlineStr">
        <is>
          <t>Phường Cầu Giấy</t>
        </is>
      </c>
      <c r="E6" t="inlineStr">
        <is>
          <t>Phường Bạch Đằng</t>
        </is>
      </c>
      <c r="F6" t="inlineStr">
        <is>
          <t>Phường An Nhơn</t>
        </is>
      </c>
      <c r="G6" t="inlineStr">
        <is>
          <t>Phường Cẩm Lệ</t>
        </is>
      </c>
      <c r="H6" t="inlineStr">
        <is>
          <t>Phường Bình Phước</t>
        </is>
      </c>
      <c r="I6" t="inlineStr">
        <is>
          <t>Phường Long Phú</t>
        </is>
      </c>
      <c r="J6" t="inlineStr">
        <is>
          <t>Phường Hạp Lĩnh</t>
        </is>
      </c>
      <c r="K6" t="inlineStr">
        <is>
          <t>Xã Bảo Lâm</t>
        </is>
      </c>
      <c r="L6" t="inlineStr">
        <is>
          <t>Phường Hoà Thành</t>
        </is>
      </c>
      <c r="M6" t="inlineStr">
        <is>
          <t>Phường An Nhơn Nam</t>
        </is>
      </c>
      <c r="N6" t="inlineStr">
        <is>
          <t>Phường Nam Hồng Lĩnh</t>
        </is>
      </c>
      <c r="O6" t="inlineStr">
        <is>
          <t>Phường Thái Bình</t>
        </is>
      </c>
      <c r="P6" t="inlineStr">
        <is>
          <t>Phường Cam Linh</t>
        </is>
      </c>
      <c r="Q6" t="inlineStr">
        <is>
          <t>Xã Bình Lư</t>
        </is>
      </c>
      <c r="R6" t="inlineStr">
        <is>
          <t>Phường Nghĩa Lộ</t>
        </is>
      </c>
      <c r="S6" t="inlineStr">
        <is>
          <t>Phường Bình Thuận</t>
        </is>
      </c>
      <c r="T6" t="inlineStr">
        <is>
          <t>Xã Ba Sơn</t>
        </is>
      </c>
      <c r="U6" t="inlineStr">
        <is>
          <t>Phường Thái Hoà</t>
        </is>
      </c>
      <c r="V6" t="inlineStr">
        <is>
          <t>Phường Hoa Lư</t>
        </is>
      </c>
      <c r="W6" t="inlineStr">
        <is>
          <t>Phường Phú Thọ</t>
        </is>
      </c>
      <c r="X6" t="inlineStr">
        <is>
          <t>Phường Trà Câu</t>
        </is>
      </c>
      <c r="Y6" t="inlineStr">
        <is>
          <t>Phường Cẩm Phả</t>
        </is>
      </c>
      <c r="Z6" t="inlineStr">
        <is>
          <t>Phường Đông Hà</t>
        </is>
      </c>
      <c r="AA6" t="inlineStr">
        <is>
          <t>Phường Mộc Sơn</t>
        </is>
      </c>
      <c r="AB6" t="inlineStr">
        <is>
          <t>Phường Hải Lĩnh</t>
        </is>
      </c>
      <c r="AC6" t="inlineStr">
        <is>
          <t>Phường Linh Sơn</t>
        </is>
      </c>
      <c r="AD6" t="inlineStr">
        <is>
          <t>Phường Minh Xuân</t>
        </is>
      </c>
      <c r="AE6" t="inlineStr">
        <is>
          <t>Phường Hoà Thành</t>
        </is>
      </c>
      <c r="AF6" t="inlineStr">
        <is>
          <t>Phường Duyên Hải</t>
        </is>
      </c>
      <c r="AG6" t="inlineStr">
        <is>
          <t>Xã Chiềng Sinh</t>
        </is>
      </c>
      <c r="AH6" t="inlineStr">
        <is>
          <t>Phường Ea Kao</t>
        </is>
      </c>
      <c r="AI6" t="inlineStr">
        <is>
          <t>Phường Gò Công</t>
        </is>
      </c>
    </row>
    <row r="7">
      <c r="A7" t="inlineStr">
        <is>
          <t>Thành phố Đà Nẵng</t>
        </is>
      </c>
      <c r="B7" t="inlineStr">
        <is>
          <t>Phường Khánh Hoà</t>
        </is>
      </c>
      <c r="C7" t="inlineStr">
        <is>
          <t>Phường Hương Trà</t>
        </is>
      </c>
      <c r="D7" t="inlineStr">
        <is>
          <t>Phường Cửa Nam</t>
        </is>
      </c>
      <c r="E7" t="inlineStr">
        <is>
          <t>Phường Bắc An Phụ</t>
        </is>
      </c>
      <c r="F7" t="inlineStr">
        <is>
          <t>Phường An Phú</t>
        </is>
      </c>
      <c r="G7" t="inlineStr">
        <is>
          <t>Phường Hoà Cường</t>
        </is>
      </c>
      <c r="H7" t="inlineStr">
        <is>
          <t>Phường Bảo Vinh</t>
        </is>
      </c>
      <c r="I7" t="inlineStr">
        <is>
          <t>Phường Long Xuyên</t>
        </is>
      </c>
      <c r="J7" t="inlineStr">
        <is>
          <t>Phường Kinh Bắc</t>
        </is>
      </c>
      <c r="K7" t="inlineStr">
        <is>
          <t>Xã Bảo Lạc</t>
        </is>
      </c>
      <c r="L7" t="inlineStr">
        <is>
          <t>Phường Láng Tròn</t>
        </is>
      </c>
      <c r="M7" t="inlineStr">
        <is>
          <t>Phường An Nhơn Đông</t>
        </is>
      </c>
      <c r="N7" t="inlineStr">
        <is>
          <t>Phường Sông Trí</t>
        </is>
      </c>
      <c r="O7" t="inlineStr">
        <is>
          <t>Phường Thượng Hồng</t>
        </is>
      </c>
      <c r="P7" t="inlineStr">
        <is>
          <t>Phường Cam Ranh</t>
        </is>
      </c>
      <c r="Q7" t="inlineStr">
        <is>
          <t>Xã Bản Bo</t>
        </is>
      </c>
      <c r="R7" t="inlineStr">
        <is>
          <t>Phường Sa Pa</t>
        </is>
      </c>
      <c r="S7" t="inlineStr">
        <is>
          <t>Phường Bắc Gia Nghĩa</t>
        </is>
      </c>
      <c r="T7" t="inlineStr">
        <is>
          <t>Xã Bình Gia</t>
        </is>
      </c>
      <c r="U7" t="inlineStr">
        <is>
          <t>Phường Trường Vinh</t>
        </is>
      </c>
      <c r="V7" t="inlineStr">
        <is>
          <t>Phường Hà Nam</t>
        </is>
      </c>
      <c r="W7" t="inlineStr">
        <is>
          <t>Phường Phúc Yên</t>
        </is>
      </c>
      <c r="X7" t="inlineStr">
        <is>
          <t>Phường Trương Quang Trọng</t>
        </is>
      </c>
      <c r="Y7" t="inlineStr">
        <is>
          <t>Phường Cửa Ông</t>
        </is>
      </c>
      <c r="Z7" t="inlineStr">
        <is>
          <t>Phường Đồng Hới</t>
        </is>
      </c>
      <c r="AA7" t="inlineStr">
        <is>
          <t>Phường Thảo Nguyên</t>
        </is>
      </c>
      <c r="AB7" t="inlineStr">
        <is>
          <t>Phường Nam Sầm Sơn</t>
        </is>
      </c>
      <c r="AC7" t="inlineStr">
        <is>
          <t>Phường Phan Đình Phùng</t>
        </is>
      </c>
      <c r="AD7" t="inlineStr">
        <is>
          <t>Phường Mỹ Lâm</t>
        </is>
      </c>
      <c r="AE7" t="inlineStr">
        <is>
          <t>Phường Khánh Hậu</t>
        </is>
      </c>
      <c r="AF7" t="inlineStr">
        <is>
          <t>Phường Hoà Thuận</t>
        </is>
      </c>
      <c r="AG7" t="inlineStr">
        <is>
          <t>Xã Chà Tở</t>
        </is>
      </c>
      <c r="AH7" t="inlineStr">
        <is>
          <t>Phường Hoà Hiệp</t>
        </is>
      </c>
      <c r="AI7" t="inlineStr">
        <is>
          <t>Phường Hồng Ngự</t>
        </is>
      </c>
    </row>
    <row r="8">
      <c r="A8" t="inlineStr">
        <is>
          <t>Thành phố Đồng Nai</t>
        </is>
      </c>
      <c r="B8" t="inlineStr">
        <is>
          <t>Phường Long Bình</t>
        </is>
      </c>
      <c r="C8" t="inlineStr">
        <is>
          <t>Phường Kim Long</t>
        </is>
      </c>
      <c r="D8" t="inlineStr">
        <is>
          <t>Phường Dương Nội</t>
        </is>
      </c>
      <c r="E8" t="inlineStr">
        <is>
          <t>Phường Chu Văn An</t>
        </is>
      </c>
      <c r="F8" t="inlineStr">
        <is>
          <t>Phường An Phú Đông</t>
        </is>
      </c>
      <c r="G8" t="inlineStr">
        <is>
          <t>Phường Hoà Khánh</t>
        </is>
      </c>
      <c r="H8" t="inlineStr">
        <is>
          <t>Phường Chơn Thành</t>
        </is>
      </c>
      <c r="I8" t="inlineStr">
        <is>
          <t>Phường Mỹ Thới</t>
        </is>
      </c>
      <c r="J8" t="inlineStr">
        <is>
          <t>Phường Mão Điền</t>
        </is>
      </c>
      <c r="K8" t="inlineStr">
        <is>
          <t>Xã Bế Văn Đàn</t>
        </is>
      </c>
      <c r="L8" t="inlineStr">
        <is>
          <t>Phường Lý Văn Lâm</t>
        </is>
      </c>
      <c r="M8" t="inlineStr">
        <is>
          <t>Phường An Phú</t>
        </is>
      </c>
      <c r="N8" t="inlineStr">
        <is>
          <t>Phường Thành Sen</t>
        </is>
      </c>
      <c r="O8" t="inlineStr">
        <is>
          <t>Phường Trà Lý</t>
        </is>
      </c>
      <c r="P8" t="inlineStr">
        <is>
          <t>Phường Hoà Thắng</t>
        </is>
      </c>
      <c r="Q8" t="inlineStr">
        <is>
          <t>Xã Dào San</t>
        </is>
      </c>
      <c r="R8" t="inlineStr">
        <is>
          <t>Phường Trung Tâm</t>
        </is>
      </c>
      <c r="S8" t="inlineStr">
        <is>
          <t>Phường Cam Ly - Đà Lạt</t>
        </is>
      </c>
      <c r="T8" t="inlineStr">
        <is>
          <t>Xã Bằng Mạc</t>
        </is>
      </c>
      <c r="U8" t="inlineStr">
        <is>
          <t>Phường Tân Mai</t>
        </is>
      </c>
      <c r="V8" t="inlineStr">
        <is>
          <t>Phường Hồng Quang</t>
        </is>
      </c>
      <c r="W8" t="inlineStr">
        <is>
          <t>Phường Thanh Miếu</t>
        </is>
      </c>
      <c r="X8" t="inlineStr">
        <is>
          <t>Phường Đăk Bla</t>
        </is>
      </c>
      <c r="Y8" t="inlineStr">
        <is>
          <t>Phường Hiệp Hoà</t>
        </is>
      </c>
      <c r="Z8" t="inlineStr">
        <is>
          <t>Phường Đồng Sơn</t>
        </is>
      </c>
      <c r="AA8" t="inlineStr">
        <is>
          <t>Phường Tô Hiệu</t>
        </is>
      </c>
      <c r="AB8" t="inlineStr">
        <is>
          <t>Phường Nghi Sơn</t>
        </is>
      </c>
      <c r="AC8" t="inlineStr">
        <is>
          <t>Phường Phúc Thuận</t>
        </is>
      </c>
      <c r="AD8" t="inlineStr">
        <is>
          <t>Phường Nông Tiến</t>
        </is>
      </c>
      <c r="AE8" t="inlineStr">
        <is>
          <t>Phường Kiến Tường</t>
        </is>
      </c>
      <c r="AF8" t="inlineStr">
        <is>
          <t>Phường Long Châu</t>
        </is>
      </c>
      <c r="AG8" t="inlineStr">
        <is>
          <t>Xã Mường Chà</t>
        </is>
      </c>
      <c r="AH8" t="inlineStr">
        <is>
          <t>Phường Phú Yên</t>
        </is>
      </c>
      <c r="AI8" t="inlineStr">
        <is>
          <t>Phường Long Thuận</t>
        </is>
      </c>
    </row>
    <row r="9">
      <c r="A9" t="inlineStr">
        <is>
          <t>Tỉnh An Giang</t>
        </is>
      </c>
      <c r="B9" t="inlineStr">
        <is>
          <t>Phường Long Mỹ</t>
        </is>
      </c>
      <c r="C9" t="inlineStr">
        <is>
          <t>Phường Kim Trà</t>
        </is>
      </c>
      <c r="D9" t="inlineStr">
        <is>
          <t>Phường Giảng Võ</t>
        </is>
      </c>
      <c r="E9" t="inlineStr">
        <is>
          <t>Phường Chí Linh</t>
        </is>
      </c>
      <c r="F9" t="inlineStr">
        <is>
          <t>Phường An Đông</t>
        </is>
      </c>
      <c r="G9" t="inlineStr">
        <is>
          <t>Phường Hoà Xuân</t>
        </is>
      </c>
      <c r="H9" t="inlineStr">
        <is>
          <t>Phường Dầu Giây</t>
        </is>
      </c>
      <c r="I9" t="inlineStr">
        <is>
          <t>Phường Rạch Giá</t>
        </is>
      </c>
      <c r="J9" t="inlineStr">
        <is>
          <t>Phường Nam Sơn</t>
        </is>
      </c>
      <c r="K9" t="inlineStr">
        <is>
          <t>Xã Ca Thành</t>
        </is>
      </c>
      <c r="L9" t="inlineStr">
        <is>
          <t>Phường Tân Thành</t>
        </is>
      </c>
      <c r="M9" t="inlineStr">
        <is>
          <t>Phường Ayun Pa</t>
        </is>
      </c>
      <c r="N9" t="inlineStr">
        <is>
          <t>Phường Trần Phú</t>
        </is>
      </c>
      <c r="O9" t="inlineStr">
        <is>
          <t>Phường Trần Hưng Đạo</t>
        </is>
      </c>
      <c r="P9" t="inlineStr">
        <is>
          <t>Phường Nam Nha Trang</t>
        </is>
      </c>
      <c r="Q9" t="inlineStr">
        <is>
          <t>Xã Hua Bum</t>
        </is>
      </c>
      <c r="R9" t="inlineStr">
        <is>
          <t>Phường Văn Phú</t>
        </is>
      </c>
      <c r="S9" t="inlineStr">
        <is>
          <t>Phường Hàm Thắng</t>
        </is>
      </c>
      <c r="T9" t="inlineStr">
        <is>
          <t>Xã Cai Kinh</t>
        </is>
      </c>
      <c r="U9" t="inlineStr">
        <is>
          <t>Phường Tây Hiếu</t>
        </is>
      </c>
      <c r="V9" t="inlineStr">
        <is>
          <t>Phường Kim Bảng</t>
        </is>
      </c>
      <c r="W9" t="inlineStr">
        <is>
          <t>Phường Thống Nhất</t>
        </is>
      </c>
      <c r="X9" t="inlineStr">
        <is>
          <t>Phường Đăk Cấm</t>
        </is>
      </c>
      <c r="Y9" t="inlineStr">
        <is>
          <t>Phường Hoàng Quế</t>
        </is>
      </c>
      <c r="Z9" t="inlineStr">
        <is>
          <t>Phường Đồng Thuận</t>
        </is>
      </c>
      <c r="AA9" t="inlineStr">
        <is>
          <t>Phường Vân Sơn</t>
        </is>
      </c>
      <c r="AB9" t="inlineStr">
        <is>
          <t>Phường Nguyệt Viên</t>
        </is>
      </c>
      <c r="AC9" t="inlineStr">
        <is>
          <t>Phường Phổ Yên</t>
        </is>
      </c>
      <c r="AD9" t="inlineStr">
        <is>
          <t>Xã Bình An</t>
        </is>
      </c>
      <c r="AE9" t="inlineStr">
        <is>
          <t>Phường Long An</t>
        </is>
      </c>
      <c r="AF9" t="inlineStr">
        <is>
          <t>Phường Long Đức</t>
        </is>
      </c>
      <c r="AG9" t="inlineStr">
        <is>
          <t>Xã Mường Luân</t>
        </is>
      </c>
      <c r="AH9" t="inlineStr">
        <is>
          <t>Phường Sông Cầu</t>
        </is>
      </c>
      <c r="AI9" t="inlineStr">
        <is>
          <t>Phường Mỹ Ngãi</t>
        </is>
      </c>
    </row>
    <row r="10">
      <c r="A10" t="inlineStr">
        <is>
          <t>Tỉnh Bắc Ninh</t>
        </is>
      </c>
      <c r="B10" t="inlineStr">
        <is>
          <t>Phường Long Phú 1</t>
        </is>
      </c>
      <c r="C10" t="inlineStr">
        <is>
          <t>Phường Mỹ Thượng</t>
        </is>
      </c>
      <c r="D10" t="inlineStr">
        <is>
          <t>Phường Hai Bà Trưng</t>
        </is>
      </c>
      <c r="E10" t="inlineStr">
        <is>
          <t>Phường Dương Kinh</t>
        </is>
      </c>
      <c r="F10" t="inlineStr">
        <is>
          <t>Phường Bà Rịa</t>
        </is>
      </c>
      <c r="G10" t="inlineStr">
        <is>
          <t>Phường Hương Trà</t>
        </is>
      </c>
      <c r="H10" t="inlineStr">
        <is>
          <t>Phường Hàng Gòn</t>
        </is>
      </c>
      <c r="I10" t="inlineStr">
        <is>
          <t>Phường Thới Sơn</t>
        </is>
      </c>
      <c r="J10" t="inlineStr">
        <is>
          <t>Phường Nhân Hoà</t>
        </is>
      </c>
      <c r="K10" t="inlineStr">
        <is>
          <t>Xã Canh Tân</t>
        </is>
      </c>
      <c r="L10" t="inlineStr">
        <is>
          <t>Phường Vĩnh Trạch</t>
        </is>
      </c>
      <c r="M10" t="inlineStr">
        <is>
          <t>Phường Bình Định</t>
        </is>
      </c>
      <c r="N10" t="inlineStr">
        <is>
          <t>Phường Vũng Áng</t>
        </is>
      </c>
      <c r="O10" t="inlineStr">
        <is>
          <t>Phường Trần Lãm</t>
        </is>
      </c>
      <c r="P10" t="inlineStr">
        <is>
          <t>Phường Nha Trang</t>
        </is>
      </c>
      <c r="Q10" t="inlineStr">
        <is>
          <t>Xã Hồng Thu</t>
        </is>
      </c>
      <c r="R10" t="inlineStr">
        <is>
          <t>Phường Yên Bái</t>
        </is>
      </c>
      <c r="S10" t="inlineStr">
        <is>
          <t>Phường La Gi</t>
        </is>
      </c>
      <c r="T10" t="inlineStr">
        <is>
          <t>Xã Cao Lộc</t>
        </is>
      </c>
      <c r="U10" t="inlineStr">
        <is>
          <t>Phường Vinh Hưng</t>
        </is>
      </c>
      <c r="V10" t="inlineStr">
        <is>
          <t>Phường Kim Thanh</t>
        </is>
      </c>
      <c r="W10" t="inlineStr">
        <is>
          <t>Phường Tân Hoà</t>
        </is>
      </c>
      <c r="X10" t="inlineStr">
        <is>
          <t>Phường Đức Phổ</t>
        </is>
      </c>
      <c r="Y10" t="inlineStr">
        <is>
          <t>Phường Hoành Bồ</t>
        </is>
      </c>
      <c r="Z10" t="inlineStr">
        <is>
          <t>Xã A Dơi</t>
        </is>
      </c>
      <c r="AA10" t="inlineStr">
        <is>
          <t>Xã Bình Thuận</t>
        </is>
      </c>
      <c r="AB10" t="inlineStr">
        <is>
          <t>Phường Ngọc Sơn</t>
        </is>
      </c>
      <c r="AC10" t="inlineStr">
        <is>
          <t>Phường Quan Triều</t>
        </is>
      </c>
      <c r="AD10" t="inlineStr">
        <is>
          <t>Xã Bình Ca</t>
        </is>
      </c>
      <c r="AE10" t="inlineStr">
        <is>
          <t>Phường Long Hoa</t>
        </is>
      </c>
      <c r="AF10" t="inlineStr">
        <is>
          <t>Phường Nguyệt Hoá</t>
        </is>
      </c>
      <c r="AG10" t="inlineStr">
        <is>
          <t>Xã Mường Lạn</t>
        </is>
      </c>
      <c r="AH10" t="inlineStr">
        <is>
          <t>Phường Thành Nhất</t>
        </is>
      </c>
      <c r="AI10" t="inlineStr">
        <is>
          <t>Phường Mỹ Phong</t>
        </is>
      </c>
    </row>
    <row r="11">
      <c r="A11" t="inlineStr">
        <is>
          <t>Tỉnh Cao Bằng</t>
        </is>
      </c>
      <c r="B11" t="inlineStr">
        <is>
          <t>Phường Long Tuyền</t>
        </is>
      </c>
      <c r="C11" t="inlineStr">
        <is>
          <t>Phường Phong Dinh</t>
        </is>
      </c>
      <c r="D11" t="inlineStr">
        <is>
          <t>Phường Hoàn Kiếm</t>
        </is>
      </c>
      <c r="E11" t="inlineStr">
        <is>
          <t>Phường Gia Viên</t>
        </is>
      </c>
      <c r="F11" t="inlineStr">
        <is>
          <t>Phường Bàn Cờ</t>
        </is>
      </c>
      <c r="G11" t="inlineStr">
        <is>
          <t>Phường Hải Châu</t>
        </is>
      </c>
      <c r="H11" t="inlineStr">
        <is>
          <t>Phường Hố Nai</t>
        </is>
      </c>
      <c r="I11" t="inlineStr">
        <is>
          <t>Phường Tân Châu</t>
        </is>
      </c>
      <c r="J11" t="inlineStr">
        <is>
          <t>Phường Ninh Xá</t>
        </is>
      </c>
      <c r="K11" t="inlineStr">
        <is>
          <t>Xã Cô Ba</t>
        </is>
      </c>
      <c r="L11" t="inlineStr">
        <is>
          <t>Xã An Trạch</t>
        </is>
      </c>
      <c r="M11" t="inlineStr">
        <is>
          <t>Phường Bồng Sơn</t>
        </is>
      </c>
      <c r="N11" t="inlineStr">
        <is>
          <t>Xã Can Lộc</t>
        </is>
      </c>
      <c r="O11" t="inlineStr">
        <is>
          <t>Phường Vũ Phúc</t>
        </is>
      </c>
      <c r="P11" t="inlineStr">
        <is>
          <t>Phường Ninh Chử</t>
        </is>
      </c>
      <c r="Q11" t="inlineStr">
        <is>
          <t>Xã Khoen On</t>
        </is>
      </c>
      <c r="R11" t="inlineStr">
        <is>
          <t>Phường Âu Lâu</t>
        </is>
      </c>
      <c r="S11" t="inlineStr">
        <is>
          <t>Phường Lang Biang - Đà Lạt</t>
        </is>
      </c>
      <c r="T11" t="inlineStr">
        <is>
          <t>Xã Chi Lăng</t>
        </is>
      </c>
      <c r="U11" t="inlineStr">
        <is>
          <t>Phường Vinh Lộc</t>
        </is>
      </c>
      <c r="V11" t="inlineStr">
        <is>
          <t>Phường Liêm Tuyền</t>
        </is>
      </c>
      <c r="W11" t="inlineStr">
        <is>
          <t>Phường Việt Trì</t>
        </is>
      </c>
      <c r="X11" t="inlineStr">
        <is>
          <t>Xã An Phú</t>
        </is>
      </c>
      <c r="Y11" t="inlineStr">
        <is>
          <t>Phường Hà An</t>
        </is>
      </c>
      <c r="Z11" t="inlineStr">
        <is>
          <t>Xã Ba Lòng</t>
        </is>
      </c>
      <c r="AA11" t="inlineStr">
        <is>
          <t>Xã Bó Sinh</t>
        </is>
      </c>
      <c r="AB11" t="inlineStr">
        <is>
          <t>Phường Quang Trung</t>
        </is>
      </c>
      <c r="AC11" t="inlineStr">
        <is>
          <t>Phường Quyết Thắng</t>
        </is>
      </c>
      <c r="AD11" t="inlineStr">
        <is>
          <t>Xã Bình Xa</t>
        </is>
      </c>
      <c r="AE11" t="inlineStr">
        <is>
          <t>Phường Ninh Thạnh</t>
        </is>
      </c>
      <c r="AF11" t="inlineStr">
        <is>
          <t>Phường Phú Khương</t>
        </is>
      </c>
      <c r="AG11" t="inlineStr">
        <is>
          <t>Xã Mường Mùn</t>
        </is>
      </c>
      <c r="AH11" t="inlineStr">
        <is>
          <t>Phường Tuy Hoà</t>
        </is>
      </c>
      <c r="AI11" t="inlineStr">
        <is>
          <t>Phường Mỹ Phước Tây</t>
        </is>
      </c>
    </row>
    <row r="12">
      <c r="A12" t="inlineStr">
        <is>
          <t>Tỉnh Cà Mau</t>
        </is>
      </c>
      <c r="B12" t="inlineStr">
        <is>
          <t>Phường Mỹ Quới</t>
        </is>
      </c>
      <c r="C12" t="inlineStr">
        <is>
          <t>Phường Phong Phú</t>
        </is>
      </c>
      <c r="D12" t="inlineStr">
        <is>
          <t>Phường Hoàng Liệt</t>
        </is>
      </c>
      <c r="E12" t="inlineStr">
        <is>
          <t>Phường Hoà Bình</t>
        </is>
      </c>
      <c r="F12" t="inlineStr">
        <is>
          <t>Phường Bình Cơ</t>
        </is>
      </c>
      <c r="G12" t="inlineStr">
        <is>
          <t>Phường Hải Vân</t>
        </is>
      </c>
      <c r="H12" t="inlineStr">
        <is>
          <t>Phường Long Bình</t>
        </is>
      </c>
      <c r="I12" t="inlineStr">
        <is>
          <t>Phường Tô Châu</t>
        </is>
      </c>
      <c r="J12" t="inlineStr">
        <is>
          <t>Phường Nếnh</t>
        </is>
      </c>
      <c r="K12" t="inlineStr">
        <is>
          <t>Xã Cần Yên</t>
        </is>
      </c>
      <c r="L12" t="inlineStr">
        <is>
          <t>Xã Biển Bạch</t>
        </is>
      </c>
      <c r="M12" t="inlineStr">
        <is>
          <t>Phường Diên Hồng</t>
        </is>
      </c>
      <c r="N12" t="inlineStr">
        <is>
          <t>Xã Cẩm Bình</t>
        </is>
      </c>
      <c r="O12" t="inlineStr">
        <is>
          <t>Phường Đường Hào</t>
        </is>
      </c>
      <c r="P12" t="inlineStr">
        <is>
          <t>Phường Ninh Hoà</t>
        </is>
      </c>
      <c r="Q12" t="inlineStr">
        <is>
          <t>Xã Khun Há</t>
        </is>
      </c>
      <c r="R12" t="inlineStr">
        <is>
          <t>Xã A Mú Sung</t>
        </is>
      </c>
      <c r="S12" t="inlineStr">
        <is>
          <t>Phường Lâm Viên - Đà Lạt</t>
        </is>
      </c>
      <c r="T12" t="inlineStr">
        <is>
          <t>Xã Chiến Thắng</t>
        </is>
      </c>
      <c r="U12" t="inlineStr">
        <is>
          <t>Phường Vinh Phú</t>
        </is>
      </c>
      <c r="V12" t="inlineStr">
        <is>
          <t>Phường Lê Hồ</t>
        </is>
      </c>
      <c r="W12" t="inlineStr">
        <is>
          <t>Phường Vân Phú</t>
        </is>
      </c>
      <c r="X12" t="inlineStr">
        <is>
          <t>Xã Ba Dinh</t>
        </is>
      </c>
      <c r="Y12" t="inlineStr">
        <is>
          <t>Phường Hà Lầm</t>
        </is>
      </c>
      <c r="Z12" t="inlineStr">
        <is>
          <t>Xã Bắc Trạch</t>
        </is>
      </c>
      <c r="AA12" t="inlineStr">
        <is>
          <t>Xã Bắc Yên</t>
        </is>
      </c>
      <c r="AB12" t="inlineStr">
        <is>
          <t>Phường Quảng Phú</t>
        </is>
      </c>
      <c r="AC12" t="inlineStr">
        <is>
          <t>Phường Sông Công</t>
        </is>
      </c>
      <c r="AD12" t="inlineStr">
        <is>
          <t>Xã Bạch Ngọc</t>
        </is>
      </c>
      <c r="AE12" t="inlineStr">
        <is>
          <t>Phường Thanh Điền</t>
        </is>
      </c>
      <c r="AF12" t="inlineStr">
        <is>
          <t>Phường Phú Tân</t>
        </is>
      </c>
      <c r="AG12" t="inlineStr">
        <is>
          <t>Xã Mường Nhà</t>
        </is>
      </c>
      <c r="AH12" t="inlineStr">
        <is>
          <t>Phường Tân An</t>
        </is>
      </c>
      <c r="AI12" t="inlineStr">
        <is>
          <t>Phường Mỹ Tho</t>
        </is>
      </c>
    </row>
    <row r="13">
      <c r="A13" t="inlineStr">
        <is>
          <t>Tỉnh Gia Lai</t>
        </is>
      </c>
      <c r="B13" t="inlineStr">
        <is>
          <t>Phường Mỹ Xuyên</t>
        </is>
      </c>
      <c r="C13" t="inlineStr">
        <is>
          <t>Phường Phong Quảng</t>
        </is>
      </c>
      <c r="D13" t="inlineStr">
        <is>
          <t>Phường Hoàng Mai</t>
        </is>
      </c>
      <c r="E13" t="inlineStr">
        <is>
          <t>Phường Hưng Đạo</t>
        </is>
      </c>
      <c r="F13" t="inlineStr">
        <is>
          <t>Phường Bình Dương</t>
        </is>
      </c>
      <c r="G13" t="inlineStr">
        <is>
          <t>Phường Hội An</t>
        </is>
      </c>
      <c r="H13" t="inlineStr">
        <is>
          <t>Phường Long Hưng</t>
        </is>
      </c>
      <c r="I13" t="inlineStr">
        <is>
          <t>Phường Tịnh Biên</t>
        </is>
      </c>
      <c r="J13" t="inlineStr">
        <is>
          <t>Phường Phù Khê</t>
        </is>
      </c>
      <c r="K13" t="inlineStr">
        <is>
          <t>Xã Cốc Pàng</t>
        </is>
      </c>
      <c r="L13" t="inlineStr">
        <is>
          <t>Xã Châu Thới</t>
        </is>
      </c>
      <c r="M13" t="inlineStr">
        <is>
          <t>Phường Hoài Nhơn</t>
        </is>
      </c>
      <c r="N13" t="inlineStr">
        <is>
          <t>Xã Cẩm Duệ</t>
        </is>
      </c>
      <c r="O13" t="inlineStr">
        <is>
          <t>Xã A Sào</t>
        </is>
      </c>
      <c r="P13" t="inlineStr">
        <is>
          <t>Phường Phan Rang</t>
        </is>
      </c>
      <c r="Q13" t="inlineStr">
        <is>
          <t>Xã Khổng Lào</t>
        </is>
      </c>
      <c r="R13" t="inlineStr">
        <is>
          <t>Xã Bát Xát</t>
        </is>
      </c>
      <c r="S13" t="inlineStr">
        <is>
          <t>Phường Mũi Né</t>
        </is>
      </c>
      <c r="T13" t="inlineStr">
        <is>
          <t>Xã Châu Sơn</t>
        </is>
      </c>
      <c r="U13" t="inlineStr">
        <is>
          <t>Xã An Châu</t>
        </is>
      </c>
      <c r="V13" t="inlineStr">
        <is>
          <t>Phường Lý Thường Kiệt</t>
        </is>
      </c>
      <c r="W13" t="inlineStr">
        <is>
          <t>Phường Vĩnh Phúc</t>
        </is>
      </c>
      <c r="X13" t="inlineStr">
        <is>
          <t>Xã Ba Gia</t>
        </is>
      </c>
      <c r="Y13" t="inlineStr">
        <is>
          <t>Phường Hà Tu</t>
        </is>
      </c>
      <c r="Z13" t="inlineStr">
        <is>
          <t>Xã Bến Hải</t>
        </is>
      </c>
      <c r="AA13" t="inlineStr">
        <is>
          <t>Xã Chiềng Hoa</t>
        </is>
      </c>
      <c r="AB13" t="inlineStr">
        <is>
          <t>Phường Sầm Sơn</t>
        </is>
      </c>
      <c r="AC13" t="inlineStr">
        <is>
          <t>Phường Trung Thành</t>
        </is>
      </c>
      <c r="AD13" t="inlineStr">
        <is>
          <t>Xã Bạch Xa</t>
        </is>
      </c>
      <c r="AE13" t="inlineStr">
        <is>
          <t>Phường Trảng Bàng</t>
        </is>
      </c>
      <c r="AF13" t="inlineStr">
        <is>
          <t>Phường Phước Hậu</t>
        </is>
      </c>
      <c r="AG13" t="inlineStr">
        <is>
          <t>Xã Mường Nhé</t>
        </is>
      </c>
      <c r="AH13" t="inlineStr">
        <is>
          <t>Phường Tân Lập</t>
        </is>
      </c>
      <c r="AI13" t="inlineStr">
        <is>
          <t>Phường Mỹ Trà</t>
        </is>
      </c>
    </row>
    <row r="14">
      <c r="A14" t="inlineStr">
        <is>
          <t>Tỉnh Hà Tĩnh</t>
        </is>
      </c>
      <c r="B14" t="inlineStr">
        <is>
          <t>Phường Ngã Bảy</t>
        </is>
      </c>
      <c r="C14" t="inlineStr">
        <is>
          <t>Phường Phong Thái</t>
        </is>
      </c>
      <c r="D14" t="inlineStr">
        <is>
          <t>Phường Hà Đông</t>
        </is>
      </c>
      <c r="E14" t="inlineStr">
        <is>
          <t>Phường Hải An</t>
        </is>
      </c>
      <c r="F14" t="inlineStr">
        <is>
          <t>Phường Bình Hoà</t>
        </is>
      </c>
      <c r="G14" t="inlineStr">
        <is>
          <t>Phường Hội An Tây</t>
        </is>
      </c>
      <c r="H14" t="inlineStr">
        <is>
          <t>Phường Long Khánh</t>
        </is>
      </c>
      <c r="I14" t="inlineStr">
        <is>
          <t>Phường Vĩnh Thông</t>
        </is>
      </c>
      <c r="J14" t="inlineStr">
        <is>
          <t>Phường Phương Liễu</t>
        </is>
      </c>
      <c r="K14" t="inlineStr">
        <is>
          <t>Xã Hoà An</t>
        </is>
      </c>
      <c r="L14" t="inlineStr">
        <is>
          <t>Xã Cái Nước</t>
        </is>
      </c>
      <c r="M14" t="inlineStr">
        <is>
          <t>Phường Hoài Nhơn Bắc</t>
        </is>
      </c>
      <c r="N14" t="inlineStr">
        <is>
          <t>Xã Cẩm Hưng</t>
        </is>
      </c>
      <c r="O14" t="inlineStr">
        <is>
          <t>Xã Bình Nguyên</t>
        </is>
      </c>
      <c r="P14" t="inlineStr">
        <is>
          <t>Phường Tây Nha Trang</t>
        </is>
      </c>
      <c r="Q14" t="inlineStr">
        <is>
          <t>Xã Lê Lợi</t>
        </is>
      </c>
      <c r="R14" t="inlineStr">
        <is>
          <t>Xã Bản Hồ</t>
        </is>
      </c>
      <c r="S14" t="inlineStr">
        <is>
          <t>Phường Nam Gia Nghĩa</t>
        </is>
      </c>
      <c r="T14" t="inlineStr">
        <is>
          <t>Xã Công Sơn</t>
        </is>
      </c>
      <c r="U14" t="inlineStr">
        <is>
          <t>Xã Anh Sơn</t>
        </is>
      </c>
      <c r="V14" t="inlineStr">
        <is>
          <t>Phường Mỹ Lộc</t>
        </is>
      </c>
      <c r="W14" t="inlineStr">
        <is>
          <t>Phường Vĩnh Yên</t>
        </is>
      </c>
      <c r="X14" t="inlineStr">
        <is>
          <t>Xã Ba Tô</t>
        </is>
      </c>
      <c r="Y14" t="inlineStr">
        <is>
          <t>Phường Hạ Long</t>
        </is>
      </c>
      <c r="Z14" t="inlineStr">
        <is>
          <t>Xã Bến Quan</t>
        </is>
      </c>
      <c r="AA14" t="inlineStr">
        <is>
          <t>Xã Chiềng Hặc</t>
        </is>
      </c>
      <c r="AB14" t="inlineStr">
        <is>
          <t>Phường Trúc Lâm</t>
        </is>
      </c>
      <c r="AC14" t="inlineStr">
        <is>
          <t>Phường Tích Lương</t>
        </is>
      </c>
      <c r="AD14" t="inlineStr">
        <is>
          <t>Xã Bạch Đích</t>
        </is>
      </c>
      <c r="AE14" t="inlineStr">
        <is>
          <t>Phường Tân An</t>
        </is>
      </c>
      <c r="AF14" t="inlineStr">
        <is>
          <t>Phường Sơn Đông</t>
        </is>
      </c>
      <c r="AG14" t="inlineStr">
        <is>
          <t>Xã Mường Phăng</t>
        </is>
      </c>
      <c r="AH14" t="inlineStr">
        <is>
          <t>Phường Xuân Đài</t>
        </is>
      </c>
      <c r="AI14" t="inlineStr">
        <is>
          <t>Phường Nhị Quý</t>
        </is>
      </c>
    </row>
    <row r="15">
      <c r="A15" t="inlineStr">
        <is>
          <t>Tỉnh Hưng Yên</t>
        </is>
      </c>
      <c r="B15" t="inlineStr">
        <is>
          <t>Phường Ngã Năm</t>
        </is>
      </c>
      <c r="C15" t="inlineStr">
        <is>
          <t>Phường Phong Điền</t>
        </is>
      </c>
      <c r="D15" t="inlineStr">
        <is>
          <t>Phường Hồng Hà</t>
        </is>
      </c>
      <c r="E15" t="inlineStr">
        <is>
          <t>Phường Hải Dương</t>
        </is>
      </c>
      <c r="F15" t="inlineStr">
        <is>
          <t>Phường Bình Hưng Hoà</t>
        </is>
      </c>
      <c r="G15" t="inlineStr">
        <is>
          <t>Phường Hội An Đông</t>
        </is>
      </c>
      <c r="H15" t="inlineStr">
        <is>
          <t>Phường Long Thành</t>
        </is>
      </c>
      <c r="I15" t="inlineStr">
        <is>
          <t>Phường Vĩnh Tế</t>
        </is>
      </c>
      <c r="J15" t="inlineStr">
        <is>
          <t>Phường Phượng Sơn</t>
        </is>
      </c>
      <c r="K15" t="inlineStr">
        <is>
          <t>Xã Huy Giáp</t>
        </is>
      </c>
      <c r="L15" t="inlineStr">
        <is>
          <t>Xã Cái Đôi Vàm</t>
        </is>
      </c>
      <c r="M15" t="inlineStr">
        <is>
          <t>Phường Hoài Nhơn Nam</t>
        </is>
      </c>
      <c r="N15" t="inlineStr">
        <is>
          <t>Xã Cẩm Lạc</t>
        </is>
      </c>
      <c r="O15" t="inlineStr">
        <is>
          <t>Xã Bình Thanh</t>
        </is>
      </c>
      <c r="P15" t="inlineStr">
        <is>
          <t>Phường Đô Vinh</t>
        </is>
      </c>
      <c r="Q15" t="inlineStr">
        <is>
          <t>Xã Mù Cả</t>
        </is>
      </c>
      <c r="R15" t="inlineStr">
        <is>
          <t>Xã Bản Liền</t>
        </is>
      </c>
      <c r="S15" t="inlineStr">
        <is>
          <t>Phường Phan Thiết</t>
        </is>
      </c>
      <c r="T15" t="inlineStr">
        <is>
          <t>Xã Hoa Thám</t>
        </is>
      </c>
      <c r="U15" t="inlineStr">
        <is>
          <t>Xã Anh Sơn Đông</t>
        </is>
      </c>
      <c r="V15" t="inlineStr">
        <is>
          <t>Phường Nam Hoa Lư</t>
        </is>
      </c>
      <c r="W15" t="inlineStr">
        <is>
          <t>Phường Xuân Hoà</t>
        </is>
      </c>
      <c r="X15" t="inlineStr">
        <is>
          <t>Xã Ba Tơ</t>
        </is>
      </c>
      <c r="Y15" t="inlineStr">
        <is>
          <t>Phường Hồng Gai</t>
        </is>
      </c>
      <c r="Z15" t="inlineStr">
        <is>
          <t>Xã Bố Trạch</t>
        </is>
      </c>
      <c r="AA15" t="inlineStr">
        <is>
          <t>Xã Chiềng Khoong</t>
        </is>
      </c>
      <c r="AB15" t="inlineStr">
        <is>
          <t>Phường Tân Dân</t>
        </is>
      </c>
      <c r="AC15" t="inlineStr">
        <is>
          <t>Phường Vạn Xuân</t>
        </is>
      </c>
      <c r="AD15" t="inlineStr">
        <is>
          <t>Xã Bản Máy</t>
        </is>
      </c>
      <c r="AE15" t="inlineStr">
        <is>
          <t>Phường Tân Ninh</t>
        </is>
      </c>
      <c r="AF15" t="inlineStr">
        <is>
          <t>Phường Thanh Đức</t>
        </is>
      </c>
      <c r="AG15" t="inlineStr">
        <is>
          <t>Xã Mường Pồn</t>
        </is>
      </c>
      <c r="AH15" t="inlineStr">
        <is>
          <t>Phường Đông Hoà</t>
        </is>
      </c>
      <c r="AI15" t="inlineStr">
        <is>
          <t>Phường Sa Đéc</t>
        </is>
      </c>
    </row>
    <row r="16">
      <c r="A16" t="inlineStr">
        <is>
          <t>Tỉnh Khánh Hoà</t>
        </is>
      </c>
      <c r="B16" t="inlineStr">
        <is>
          <t>Phường Ninh Kiều</t>
        </is>
      </c>
      <c r="C16" t="inlineStr">
        <is>
          <t>Phường Phú Bài</t>
        </is>
      </c>
      <c r="D16" t="inlineStr">
        <is>
          <t>Phường Khương Đình</t>
        </is>
      </c>
      <c r="E16" t="inlineStr">
        <is>
          <t>Phường Hồng An</t>
        </is>
      </c>
      <c r="F16" t="inlineStr">
        <is>
          <t>Phường Bình Lợi Trung</t>
        </is>
      </c>
      <c r="G16" t="inlineStr">
        <is>
          <t>Phường Liên Chiểu</t>
        </is>
      </c>
      <c r="H16" t="inlineStr">
        <is>
          <t>Phường Lộc Ninh</t>
        </is>
      </c>
      <c r="I16" t="inlineStr">
        <is>
          <t>Xã An Biên</t>
        </is>
      </c>
      <c r="J16" t="inlineStr">
        <is>
          <t>Phường Quế Võ</t>
        </is>
      </c>
      <c r="K16" t="inlineStr">
        <is>
          <t>Xã Hà Quảng</t>
        </is>
      </c>
      <c r="L16" t="inlineStr">
        <is>
          <t>Xã Gành Hào</t>
        </is>
      </c>
      <c r="M16" t="inlineStr">
        <is>
          <t>Phường Hoài Nhơn Tây</t>
        </is>
      </c>
      <c r="N16" t="inlineStr">
        <is>
          <t>Xã Cẩm Trung</t>
        </is>
      </c>
      <c r="O16" t="inlineStr">
        <is>
          <t>Xã Bình Định</t>
        </is>
      </c>
      <c r="P16" t="inlineStr">
        <is>
          <t>Phường Đông Hải</t>
        </is>
      </c>
      <c r="Q16" t="inlineStr">
        <is>
          <t>Xã Mường Khoa</t>
        </is>
      </c>
      <c r="R16" t="inlineStr">
        <is>
          <t>Xã Bản Lầu</t>
        </is>
      </c>
      <c r="S16" t="inlineStr">
        <is>
          <t>Phường Phú Thuỷ</t>
        </is>
      </c>
      <c r="T16" t="inlineStr">
        <is>
          <t>Xã Hoàng Văn Thụ</t>
        </is>
      </c>
      <c r="U16" t="inlineStr">
        <is>
          <t>Xã Bình Chuẩn</t>
        </is>
      </c>
      <c r="V16" t="inlineStr">
        <is>
          <t>Phường Nam Định</t>
        </is>
      </c>
      <c r="W16" t="inlineStr">
        <is>
          <t>Phường Âu Cơ</t>
        </is>
      </c>
      <c r="X16" t="inlineStr">
        <is>
          <t>Xã Ba Vinh</t>
        </is>
      </c>
      <c r="Y16" t="inlineStr">
        <is>
          <t>Phường Liên Hoà</t>
        </is>
      </c>
      <c r="Z16" t="inlineStr">
        <is>
          <t>Xã Cam Hồng</t>
        </is>
      </c>
      <c r="AA16" t="inlineStr">
        <is>
          <t>Xã Chiềng Khương</t>
        </is>
      </c>
      <c r="AB16" t="inlineStr">
        <is>
          <t>Phường Tĩnh Gia</t>
        </is>
      </c>
      <c r="AC16" t="inlineStr">
        <is>
          <t>Phường Đức Xuân</t>
        </is>
      </c>
      <c r="AD16" t="inlineStr">
        <is>
          <t>Xã Bắc Mê</t>
        </is>
      </c>
      <c r="AE16" t="inlineStr">
        <is>
          <t>Xã An Lục Long</t>
        </is>
      </c>
      <c r="AF16" t="inlineStr">
        <is>
          <t>Phường Trà Vinh</t>
        </is>
      </c>
      <c r="AG16" t="inlineStr">
        <is>
          <t>Xã Mường Toong</t>
        </is>
      </c>
      <c r="AH16" t="inlineStr">
        <is>
          <t>Xã Buôn Đôn</t>
        </is>
      </c>
      <c r="AI16" t="inlineStr">
        <is>
          <t>Phường Sơn Qui</t>
        </is>
      </c>
    </row>
    <row r="17">
      <c r="A17" t="inlineStr">
        <is>
          <t>Tỉnh Lai Châu</t>
        </is>
      </c>
      <c r="B17" t="inlineStr">
        <is>
          <t>Phường Phú Lợi</t>
        </is>
      </c>
      <c r="C17" t="inlineStr">
        <is>
          <t>Phường Phú Xuân</t>
        </is>
      </c>
      <c r="D17" t="inlineStr">
        <is>
          <t>Phường Kim Liên</t>
        </is>
      </c>
      <c r="E17" t="inlineStr">
        <is>
          <t>Phường Hồng Bàng</t>
        </is>
      </c>
      <c r="F17" t="inlineStr">
        <is>
          <t>Phường Bình Phú</t>
        </is>
      </c>
      <c r="G17" t="inlineStr">
        <is>
          <t>Phường Ngũ Hành Sơn</t>
        </is>
      </c>
      <c r="H17" t="inlineStr">
        <is>
          <t>Phường Minh Hưng</t>
        </is>
      </c>
      <c r="I17" t="inlineStr">
        <is>
          <t>Xã An Châu</t>
        </is>
      </c>
      <c r="J17" t="inlineStr">
        <is>
          <t>Phường Song Liễu</t>
        </is>
      </c>
      <c r="K17" t="inlineStr">
        <is>
          <t>Xã Hưng Đạo</t>
        </is>
      </c>
      <c r="L17" t="inlineStr">
        <is>
          <t>Xã Hoà Bình</t>
        </is>
      </c>
      <c r="M17" t="inlineStr">
        <is>
          <t>Phường Hoài Nhơn Đông</t>
        </is>
      </c>
      <c r="N17" t="inlineStr">
        <is>
          <t>Xã Cẩm Xuyên</t>
        </is>
      </c>
      <c r="O17" t="inlineStr">
        <is>
          <t>Xã Bắc Thuỵ Anh</t>
        </is>
      </c>
      <c r="P17" t="inlineStr">
        <is>
          <t>Phường Đông Ninh Hoà</t>
        </is>
      </c>
      <c r="Q17" t="inlineStr">
        <is>
          <t>Xã Mường Kim</t>
        </is>
      </c>
      <c r="R17" t="inlineStr">
        <is>
          <t>Xã Bản Xèo</t>
        </is>
      </c>
      <c r="S17" t="inlineStr">
        <is>
          <t>Phường Phước Hội</t>
        </is>
      </c>
      <c r="T17" t="inlineStr">
        <is>
          <t>Xã Hưng Vũ</t>
        </is>
      </c>
      <c r="U17" t="inlineStr">
        <is>
          <t>Xã Bình Minh</t>
        </is>
      </c>
      <c r="V17" t="inlineStr">
        <is>
          <t>Phường Nguyễn Úy</t>
        </is>
      </c>
      <c r="W17" t="inlineStr">
        <is>
          <t>Xã An Bình</t>
        </is>
      </c>
      <c r="X17" t="inlineStr">
        <is>
          <t>Xã Ba Vì</t>
        </is>
      </c>
      <c r="Y17" t="inlineStr">
        <is>
          <t>Phường Móng Cái 1</t>
        </is>
      </c>
      <c r="Z17" t="inlineStr">
        <is>
          <t>Xã Cam Lộ</t>
        </is>
      </c>
      <c r="AA17" t="inlineStr">
        <is>
          <t>Xã Chiềng La</t>
        </is>
      </c>
      <c r="AB17" t="inlineStr">
        <is>
          <t>Phường Đào Duy Từ</t>
        </is>
      </c>
      <c r="AC17" t="inlineStr">
        <is>
          <t>Xã An Khánh</t>
        </is>
      </c>
      <c r="AD17" t="inlineStr">
        <is>
          <t>Xã Bắc Quang</t>
        </is>
      </c>
      <c r="AE17" t="inlineStr">
        <is>
          <t>Xã An Ninh</t>
        </is>
      </c>
      <c r="AF17" t="inlineStr">
        <is>
          <t>Phường Trường Long Hoà</t>
        </is>
      </c>
      <c r="AG17" t="inlineStr">
        <is>
          <t>Xã Mường Tùng</t>
        </is>
      </c>
      <c r="AH17" t="inlineStr">
        <is>
          <t>Xã Cuôr Đăng</t>
        </is>
      </c>
      <c r="AI17" t="inlineStr">
        <is>
          <t>Phường Thanh Hoà</t>
        </is>
      </c>
    </row>
    <row r="18">
      <c r="A18" t="inlineStr">
        <is>
          <t>Tỉnh Lào Cai</t>
        </is>
      </c>
      <c r="B18" t="inlineStr">
        <is>
          <t>Phường Phước Thới</t>
        </is>
      </c>
      <c r="C18" t="inlineStr">
        <is>
          <t>Phường Thanh Thuỷ</t>
        </is>
      </c>
      <c r="D18" t="inlineStr">
        <is>
          <t>Phường Kiến Hưng</t>
        </is>
      </c>
      <c r="E18" t="inlineStr">
        <is>
          <t>Phường Kinh Môn</t>
        </is>
      </c>
      <c r="F18" t="inlineStr">
        <is>
          <t>Phường Bình Quới</t>
        </is>
      </c>
      <c r="G18" t="inlineStr">
        <is>
          <t>Phường Quảng Phú</t>
        </is>
      </c>
      <c r="H18" t="inlineStr">
        <is>
          <t>Phường Nhơn Trạch</t>
        </is>
      </c>
      <c r="I18" t="inlineStr">
        <is>
          <t>Xã An Cư</t>
        </is>
      </c>
      <c r="J18" t="inlineStr">
        <is>
          <t>Phường Tam Sơn</t>
        </is>
      </c>
      <c r="K18" t="inlineStr">
        <is>
          <t>Xã Hạ Lang</t>
        </is>
      </c>
      <c r="L18" t="inlineStr">
        <is>
          <t>Xã Hưng Hội</t>
        </is>
      </c>
      <c r="M18" t="inlineStr">
        <is>
          <t>Phường Hội Phú</t>
        </is>
      </c>
      <c r="N18" t="inlineStr">
        <is>
          <t>Xã Cổ Đạm</t>
        </is>
      </c>
      <c r="O18" t="inlineStr">
        <is>
          <t>Xã Bắc Thái Ninh</t>
        </is>
      </c>
      <c r="P18" t="inlineStr">
        <is>
          <t>Xã Anh Dũng</t>
        </is>
      </c>
      <c r="Q18" t="inlineStr">
        <is>
          <t>Xã Mường Mô</t>
        </is>
      </c>
      <c r="R18" t="inlineStr">
        <is>
          <t>Xã Bảo Hà</t>
        </is>
      </c>
      <c r="S18" t="inlineStr">
        <is>
          <t>Phường Tiến Thành</t>
        </is>
      </c>
      <c r="T18" t="inlineStr">
        <is>
          <t>Xã Hồng Phong</t>
        </is>
      </c>
      <c r="U18" t="inlineStr">
        <is>
          <t>Xã Bích Hào</t>
        </is>
      </c>
      <c r="V18" t="inlineStr">
        <is>
          <t>Phường Phù Vân</t>
        </is>
      </c>
      <c r="W18" t="inlineStr">
        <is>
          <t>Xã An Nghĩa</t>
        </is>
      </c>
      <c r="X18" t="inlineStr">
        <is>
          <t>Xã Ba Xa</t>
        </is>
      </c>
      <c r="Y18" t="inlineStr">
        <is>
          <t>Phường Móng Cái 2</t>
        </is>
      </c>
      <c r="Z18" t="inlineStr">
        <is>
          <t>Xã Cồn Tiên</t>
        </is>
      </c>
      <c r="AA18" t="inlineStr">
        <is>
          <t>Xã Chiềng Lao</t>
        </is>
      </c>
      <c r="AB18" t="inlineStr">
        <is>
          <t>Phường Đông Quang</t>
        </is>
      </c>
      <c r="AC18" t="inlineStr">
        <is>
          <t>Xã Ba Bể</t>
        </is>
      </c>
      <c r="AD18" t="inlineStr">
        <is>
          <t>Xã Bằng Hành</t>
        </is>
      </c>
      <c r="AE18" t="inlineStr">
        <is>
          <t>Xã Bình Hiệp</t>
        </is>
      </c>
      <c r="AF18" t="inlineStr">
        <is>
          <t>Phường Tân Hạnh</t>
        </is>
      </c>
      <c r="AG18" t="inlineStr">
        <is>
          <t>Xã Mường Ảng</t>
        </is>
      </c>
      <c r="AH18" t="inlineStr">
        <is>
          <t>Xã Cư M'gar</t>
        </is>
      </c>
      <c r="AI18" t="inlineStr">
        <is>
          <t>Phường Thường Lạc</t>
        </is>
      </c>
    </row>
    <row r="19">
      <c r="A19" t="inlineStr">
        <is>
          <t>Tỉnh Lâm Đồng</t>
        </is>
      </c>
      <c r="B19" t="inlineStr">
        <is>
          <t>Phường Sóc Trăng</t>
        </is>
      </c>
      <c r="C19" t="inlineStr">
        <is>
          <t>Phường Thuận An</t>
        </is>
      </c>
      <c r="D19" t="inlineStr">
        <is>
          <t>Phường Long Biên</t>
        </is>
      </c>
      <c r="E19" t="inlineStr">
        <is>
          <t>Phường Kiến An</t>
        </is>
      </c>
      <c r="F19" t="inlineStr">
        <is>
          <t>Phường Bình Thạnh</t>
        </is>
      </c>
      <c r="G19" t="inlineStr">
        <is>
          <t>Phường Sơn Trà</t>
        </is>
      </c>
      <c r="H19" t="inlineStr">
        <is>
          <t>Phường Phước Bình</t>
        </is>
      </c>
      <c r="I19" t="inlineStr">
        <is>
          <t>Xã An Minh</t>
        </is>
      </c>
      <c r="J19" t="inlineStr">
        <is>
          <t>Phường Thuận Thành</t>
        </is>
      </c>
      <c r="K19" t="inlineStr">
        <is>
          <t>Xã Hạnh Phúc</t>
        </is>
      </c>
      <c r="L19" t="inlineStr">
        <is>
          <t>Xã Hưng Mỹ</t>
        </is>
      </c>
      <c r="M19" t="inlineStr">
        <is>
          <t>Phường Pleiku</t>
        </is>
      </c>
      <c r="N19" t="inlineStr">
        <is>
          <t>Xã Gia Hanh</t>
        </is>
      </c>
      <c r="O19" t="inlineStr">
        <is>
          <t>Xã Bắc Tiên Hưng</t>
        </is>
      </c>
      <c r="P19" t="inlineStr">
        <is>
          <t>Xã Bác Ái</t>
        </is>
      </c>
      <c r="Q19" t="inlineStr">
        <is>
          <t>Xã Mường Than</t>
        </is>
      </c>
      <c r="R19" t="inlineStr">
        <is>
          <t>Xã Bảo Nhai</t>
        </is>
      </c>
      <c r="S19" t="inlineStr">
        <is>
          <t>Phường Xuân Hương - Đà Lạt</t>
        </is>
      </c>
      <c r="T19" t="inlineStr">
        <is>
          <t>Xã Hội Hoan</t>
        </is>
      </c>
      <c r="U19" t="inlineStr">
        <is>
          <t>Xã Bạch Hà</t>
        </is>
      </c>
      <c r="V19" t="inlineStr">
        <is>
          <t>Phường Phủ Lý</t>
        </is>
      </c>
      <c r="W19" t="inlineStr">
        <is>
          <t>Xã Bao La</t>
        </is>
      </c>
      <c r="X19" t="inlineStr">
        <is>
          <t>Xã Ba Động</t>
        </is>
      </c>
      <c r="Y19" t="inlineStr">
        <is>
          <t>Phường Móng Cái 3</t>
        </is>
      </c>
      <c r="Z19" t="inlineStr">
        <is>
          <t>Xã Cửa Tùng</t>
        </is>
      </c>
      <c r="AA19" t="inlineStr">
        <is>
          <t>Xã Chiềng Mai</t>
        </is>
      </c>
      <c r="AB19" t="inlineStr">
        <is>
          <t>Phường Đông Sơn</t>
        </is>
      </c>
      <c r="AC19" t="inlineStr">
        <is>
          <t>Xã Bình Thành</t>
        </is>
      </c>
      <c r="AD19" t="inlineStr">
        <is>
          <t>Xã Bằng Lang</t>
        </is>
      </c>
      <c r="AE19" t="inlineStr">
        <is>
          <t>Xã Bình Hoà</t>
        </is>
      </c>
      <c r="AF19" t="inlineStr">
        <is>
          <t>Phường Tân Ngãi</t>
        </is>
      </c>
      <c r="AG19" t="inlineStr">
        <is>
          <t>Xã Na Sang</t>
        </is>
      </c>
      <c r="AH19" t="inlineStr">
        <is>
          <t>Xã Cư M'ta</t>
        </is>
      </c>
      <c r="AI19" t="inlineStr">
        <is>
          <t>Phường Thới Sơn</t>
        </is>
      </c>
    </row>
    <row r="20">
      <c r="A20" t="inlineStr">
        <is>
          <t>Tỉnh Lạng Sơn</t>
        </is>
      </c>
      <c r="B20" t="inlineStr">
        <is>
          <t>Phường Thuận Hưng</t>
        </is>
      </c>
      <c r="C20" t="inlineStr">
        <is>
          <t>Phường Thuận Hoá</t>
        </is>
      </c>
      <c r="D20" t="inlineStr">
        <is>
          <t>Phường Láng</t>
        </is>
      </c>
      <c r="E20" t="inlineStr">
        <is>
          <t>Phường Lê Chân</t>
        </is>
      </c>
      <c r="F20" t="inlineStr">
        <is>
          <t>Phường Bình Thới</t>
        </is>
      </c>
      <c r="G20" t="inlineStr">
        <is>
          <t>Phường Tam Kỳ</t>
        </is>
      </c>
      <c r="H20" t="inlineStr">
        <is>
          <t>Phường Phước Long</t>
        </is>
      </c>
      <c r="I20" t="inlineStr">
        <is>
          <t>Xã An Phú</t>
        </is>
      </c>
      <c r="J20" t="inlineStr">
        <is>
          <t>Phường Tiền Phong</t>
        </is>
      </c>
      <c r="K20" t="inlineStr">
        <is>
          <t>Xã Khánh Xuân</t>
        </is>
      </c>
      <c r="L20" t="inlineStr">
        <is>
          <t>Xã Hồ Thị Kỷ</t>
        </is>
      </c>
      <c r="M20" t="inlineStr">
        <is>
          <t>Phường Quy Nhơn</t>
        </is>
      </c>
      <c r="N20" t="inlineStr">
        <is>
          <t>Xã Hà Linh</t>
        </is>
      </c>
      <c r="O20" t="inlineStr">
        <is>
          <t>Xã Bắc Đông Hưng</t>
        </is>
      </c>
      <c r="P20" t="inlineStr">
        <is>
          <t>Xã Bác Ái Tây</t>
        </is>
      </c>
      <c r="Q20" t="inlineStr">
        <is>
          <t>Xã Mường Tè</t>
        </is>
      </c>
      <c r="R20" t="inlineStr">
        <is>
          <t>Xã Bảo Thắng</t>
        </is>
      </c>
      <c r="S20" t="inlineStr">
        <is>
          <t>Phường Xuân Trường - Đà Lạt</t>
        </is>
      </c>
      <c r="T20" t="inlineStr">
        <is>
          <t>Xã Hữu Liên</t>
        </is>
      </c>
      <c r="U20" t="inlineStr">
        <is>
          <t>Xã Bạch Ngọc</t>
        </is>
      </c>
      <c r="V20" t="inlineStr">
        <is>
          <t>Phường Tam Chúc</t>
        </is>
      </c>
      <c r="W20" t="inlineStr">
        <is>
          <t>Xã Bình Nguyên</t>
        </is>
      </c>
      <c r="X20" t="inlineStr">
        <is>
          <t>Xã Bình Chương</t>
        </is>
      </c>
      <c r="Y20" t="inlineStr">
        <is>
          <t>Phường Mông Dương</t>
        </is>
      </c>
      <c r="Z20" t="inlineStr">
        <is>
          <t>Xã Cửa Việt</t>
        </is>
      </c>
      <c r="AA20" t="inlineStr">
        <is>
          <t>Xã Chiềng Mung</t>
        </is>
      </c>
      <c r="AB20" t="inlineStr">
        <is>
          <t>Phường Đông Tiến</t>
        </is>
      </c>
      <c r="AC20" t="inlineStr">
        <is>
          <t>Xã Bình Yên</t>
        </is>
      </c>
      <c r="AD20" t="inlineStr">
        <is>
          <t>Xã Cao Bồ</t>
        </is>
      </c>
      <c r="AE20" t="inlineStr">
        <is>
          <t>Xã Bình Thành</t>
        </is>
      </c>
      <c r="AF20" t="inlineStr">
        <is>
          <t>Phường Đông Thành</t>
        </is>
      </c>
      <c r="AG20" t="inlineStr">
        <is>
          <t>Xã Na Son</t>
        </is>
      </c>
      <c r="AH20" t="inlineStr">
        <is>
          <t>Xã Cư Prao</t>
        </is>
      </c>
      <c r="AI20" t="inlineStr">
        <is>
          <t>Phường Trung An</t>
        </is>
      </c>
    </row>
    <row r="21">
      <c r="A21" t="inlineStr">
        <is>
          <t>Tỉnh Nghệ An</t>
        </is>
      </c>
      <c r="B21" t="inlineStr">
        <is>
          <t>Phường Thốt Nốt</t>
        </is>
      </c>
      <c r="C21" t="inlineStr">
        <is>
          <t>Phường Thuỷ Xuân</t>
        </is>
      </c>
      <c r="D21" t="inlineStr">
        <is>
          <t>Phường Lĩnh Nam</t>
        </is>
      </c>
      <c r="E21" t="inlineStr">
        <is>
          <t>Phường Lê Thanh Nghị</t>
        </is>
      </c>
      <c r="F21" t="inlineStr">
        <is>
          <t>Phường Bình Tiên</t>
        </is>
      </c>
      <c r="G21" t="inlineStr">
        <is>
          <t>Phường Thanh Khê</t>
        </is>
      </c>
      <c r="H21" t="inlineStr">
        <is>
          <t>Phường Phước Tân</t>
        </is>
      </c>
      <c r="I21" t="inlineStr">
        <is>
          <t>Xã Ba Chúc</t>
        </is>
      </c>
      <c r="J21" t="inlineStr">
        <is>
          <t>Phường Trí Quả</t>
        </is>
      </c>
      <c r="K21" t="inlineStr">
        <is>
          <t>Xã Kim Đồng</t>
        </is>
      </c>
      <c r="L21" t="inlineStr">
        <is>
          <t>Xã Hồng Dân</t>
        </is>
      </c>
      <c r="M21" t="inlineStr">
        <is>
          <t>Phường Quy Nhơn Bắc</t>
        </is>
      </c>
      <c r="N21" t="inlineStr">
        <is>
          <t>Xã Hương Bình</t>
        </is>
      </c>
      <c r="O21" t="inlineStr">
        <is>
          <t>Xã Bắc Đông Quan</t>
        </is>
      </c>
      <c r="P21" t="inlineStr">
        <is>
          <t>Xã Bác Ái Đông</t>
        </is>
      </c>
      <c r="Q21" t="inlineStr">
        <is>
          <t>Xã Nậm Cuổi</t>
        </is>
      </c>
      <c r="R21" t="inlineStr">
        <is>
          <t>Xã Bảo Yên</t>
        </is>
      </c>
      <c r="S21" t="inlineStr">
        <is>
          <t>Phường Đông Gia Nghĩa</t>
        </is>
      </c>
      <c r="T21" t="inlineStr">
        <is>
          <t>Xã Hữu Lũng</t>
        </is>
      </c>
      <c r="U21" t="inlineStr">
        <is>
          <t>Xã Bắc Lý</t>
        </is>
      </c>
      <c r="V21" t="inlineStr">
        <is>
          <t>Phường Tam Điệp</t>
        </is>
      </c>
      <c r="W21" t="inlineStr">
        <is>
          <t>Xã Bình Phú</t>
        </is>
      </c>
      <c r="X21" t="inlineStr">
        <is>
          <t>Xã Bình Minh</t>
        </is>
      </c>
      <c r="Y21" t="inlineStr">
        <is>
          <t>Phường Mạo Khê</t>
        </is>
      </c>
      <c r="Z21" t="inlineStr">
        <is>
          <t>Xã Diên Sanh</t>
        </is>
      </c>
      <c r="AA21" t="inlineStr">
        <is>
          <t>Xã Chiềng Sung</t>
        </is>
      </c>
      <c r="AB21" t="inlineStr">
        <is>
          <t>Xã An Nông</t>
        </is>
      </c>
      <c r="AC21" t="inlineStr">
        <is>
          <t>Xã Bạch Thông</t>
        </is>
      </c>
      <c r="AD21" t="inlineStr">
        <is>
          <t>Xã Chiêm Hoá</t>
        </is>
      </c>
      <c r="AE21" t="inlineStr">
        <is>
          <t>Xã Bình Đức</t>
        </is>
      </c>
      <c r="AF21" t="inlineStr">
        <is>
          <t>Xã An Bình</t>
        </is>
      </c>
      <c r="AG21" t="inlineStr">
        <is>
          <t>Xã Nà Bủng</t>
        </is>
      </c>
      <c r="AH21" t="inlineStr">
        <is>
          <t>Xã Cư Pui</t>
        </is>
      </c>
      <c r="AI21" t="inlineStr">
        <is>
          <t>Phường Đạo Thạnh</t>
        </is>
      </c>
    </row>
    <row r="22">
      <c r="A22" t="inlineStr">
        <is>
          <t>Tỉnh Ninh Bình</t>
        </is>
      </c>
      <c r="B22" t="inlineStr">
        <is>
          <t>Phường Thới An Đông</t>
        </is>
      </c>
      <c r="C22" t="inlineStr">
        <is>
          <t>Phường Vỹ Dạ</t>
        </is>
      </c>
      <c r="D22" t="inlineStr">
        <is>
          <t>Phường Nghĩa Đô</t>
        </is>
      </c>
      <c r="E22" t="inlineStr">
        <is>
          <t>Phường Lê Ích Mộc</t>
        </is>
      </c>
      <c r="F22" t="inlineStr">
        <is>
          <t>Phường Bình Trưng</t>
        </is>
      </c>
      <c r="G22" t="inlineStr">
        <is>
          <t>Phường Điện Bàn</t>
        </is>
      </c>
      <c r="H22" t="inlineStr">
        <is>
          <t>Phường Tam Hiệp</t>
        </is>
      </c>
      <c r="I22" t="inlineStr">
        <is>
          <t>Xã Bình An</t>
        </is>
      </c>
      <c r="J22" t="inlineStr">
        <is>
          <t>Phường Trạm Lộ</t>
        </is>
      </c>
      <c r="K22" t="inlineStr">
        <is>
          <t>Xã Lý Bôn</t>
        </is>
      </c>
      <c r="L22" t="inlineStr">
        <is>
          <t>Xã Khánh An</t>
        </is>
      </c>
      <c r="M22" t="inlineStr">
        <is>
          <t>Phường Quy Nhơn Nam</t>
        </is>
      </c>
      <c r="N22" t="inlineStr">
        <is>
          <t>Xã Hương Khê</t>
        </is>
      </c>
      <c r="O22" t="inlineStr">
        <is>
          <t>Xã Châu Ninh</t>
        </is>
      </c>
      <c r="P22" t="inlineStr">
        <is>
          <t>Xã Bắc Khánh Vĩnh</t>
        </is>
      </c>
      <c r="Q22" t="inlineStr">
        <is>
          <t>Xã Nậm Hàng</t>
        </is>
      </c>
      <c r="R22" t="inlineStr">
        <is>
          <t>Xã Bảo Ái</t>
        </is>
      </c>
      <c r="S22" t="inlineStr">
        <is>
          <t>Xã Bảo Lâm 1</t>
        </is>
      </c>
      <c r="T22" t="inlineStr">
        <is>
          <t>Xã Khuất Xá</t>
        </is>
      </c>
      <c r="U22" t="inlineStr">
        <is>
          <t>Xã Cam Phục</t>
        </is>
      </c>
      <c r="V22" t="inlineStr">
        <is>
          <t>Phường Thiên Trường</t>
        </is>
      </c>
      <c r="W22" t="inlineStr">
        <is>
          <t>Xã Bình Tuyền</t>
        </is>
      </c>
      <c r="X22" t="inlineStr">
        <is>
          <t>Xã Bình Sơn</t>
        </is>
      </c>
      <c r="Y22" t="inlineStr">
        <is>
          <t>Phường Phong Cốc</t>
        </is>
      </c>
      <c r="Z22" t="inlineStr">
        <is>
          <t>Xã Dân Hoá</t>
        </is>
      </c>
      <c r="AA22" t="inlineStr">
        <is>
          <t>Xã Chiềng Sơ</t>
        </is>
      </c>
      <c r="AB22" t="inlineStr">
        <is>
          <t>Xã Ba Đình</t>
        </is>
      </c>
      <c r="AC22" t="inlineStr">
        <is>
          <t>Xã Bằng Thành</t>
        </is>
      </c>
      <c r="AD22" t="inlineStr">
        <is>
          <t>Xã Cán Tỷ</t>
        </is>
      </c>
      <c r="AE22" t="inlineStr">
        <is>
          <t>Xã Bến Cầu</t>
        </is>
      </c>
      <c r="AF22" t="inlineStr">
        <is>
          <t>Xã An Hiệp</t>
        </is>
      </c>
      <c r="AG22" t="inlineStr">
        <is>
          <t>Xã Nà Hỳ</t>
        </is>
      </c>
      <c r="AH22" t="inlineStr">
        <is>
          <t>Xã Cư Pơng</t>
        </is>
      </c>
      <c r="AI22" t="inlineStr">
        <is>
          <t>Xã An Hoà</t>
        </is>
      </c>
    </row>
    <row r="23">
      <c r="A23" t="inlineStr">
        <is>
          <t>Tỉnh Phú Thọ</t>
        </is>
      </c>
      <c r="B23" t="inlineStr">
        <is>
          <t>Phường Thới Long</t>
        </is>
      </c>
      <c r="C23" t="inlineStr">
        <is>
          <t>Xã A Lưới 1</t>
        </is>
      </c>
      <c r="D23" t="inlineStr">
        <is>
          <t>Phường Ngọc Hà</t>
        </is>
      </c>
      <c r="E23" t="inlineStr">
        <is>
          <t>Phường Lê Đại Hành</t>
        </is>
      </c>
      <c r="F23" t="inlineStr">
        <is>
          <t>Phường Bình Trị Đông</t>
        </is>
      </c>
      <c r="G23" t="inlineStr">
        <is>
          <t>Phường Điện Bàn Bắc</t>
        </is>
      </c>
      <c r="H23" t="inlineStr">
        <is>
          <t>Phường Tam Phước</t>
        </is>
      </c>
      <c r="I23" t="inlineStr">
        <is>
          <t>Xã Bình Giang</t>
        </is>
      </c>
      <c r="J23" t="inlineStr">
        <is>
          <t>Phường Tân An</t>
        </is>
      </c>
      <c r="K23" t="inlineStr">
        <is>
          <t>Xã Lý Quốc</t>
        </is>
      </c>
      <c r="L23" t="inlineStr">
        <is>
          <t>Xã Khánh Bình</t>
        </is>
      </c>
      <c r="M23" t="inlineStr">
        <is>
          <t>Phường Quy Nhơn Tây</t>
        </is>
      </c>
      <c r="N23" t="inlineStr">
        <is>
          <t>Xã Hương Phố</t>
        </is>
      </c>
      <c r="O23" t="inlineStr">
        <is>
          <t>Xã Chí Minh</t>
        </is>
      </c>
      <c r="P23" t="inlineStr">
        <is>
          <t>Xã Bắc Ninh Hoà</t>
        </is>
      </c>
      <c r="Q23" t="inlineStr">
        <is>
          <t>Xã Nậm Mạ</t>
        </is>
      </c>
      <c r="R23" t="inlineStr">
        <is>
          <t>Xã Bắc Hà</t>
        </is>
      </c>
      <c r="S23" t="inlineStr">
        <is>
          <t>Xã Bảo Lâm 2</t>
        </is>
      </c>
      <c r="T23" t="inlineStr">
        <is>
          <t>Xã Kháng Chiến</t>
        </is>
      </c>
      <c r="U23" t="inlineStr">
        <is>
          <t>Xã Chiêu Lưu</t>
        </is>
      </c>
      <c r="V23" t="inlineStr">
        <is>
          <t>Phường Thành Nam</t>
        </is>
      </c>
      <c r="W23" t="inlineStr">
        <is>
          <t>Xã Bình Xuyên</t>
        </is>
      </c>
      <c r="X23" t="inlineStr">
        <is>
          <t>Xã Bờ Y</t>
        </is>
      </c>
      <c r="Y23" t="inlineStr">
        <is>
          <t>Phường Quang Hanh</t>
        </is>
      </c>
      <c r="Z23" t="inlineStr">
        <is>
          <t>Xã Gio Linh</t>
        </is>
      </c>
      <c r="AA23" t="inlineStr">
        <is>
          <t>Xã Chiềng Sơn</t>
        </is>
      </c>
      <c r="AB23" t="inlineStr">
        <is>
          <t>Xã Biện Thượng</t>
        </is>
      </c>
      <c r="AC23" t="inlineStr">
        <is>
          <t>Xã Bằng Vân</t>
        </is>
      </c>
      <c r="AD23" t="inlineStr">
        <is>
          <t>Xã Côn Lôn</t>
        </is>
      </c>
      <c r="AE23" t="inlineStr">
        <is>
          <t>Xã Bến Lức</t>
        </is>
      </c>
      <c r="AF23" t="inlineStr">
        <is>
          <t>Xã An Ngãi Trung</t>
        </is>
      </c>
      <c r="AG23" t="inlineStr">
        <is>
          <t>Xã Nà Tấu</t>
        </is>
      </c>
      <c r="AH23" t="inlineStr">
        <is>
          <t>Xã Cư Yang</t>
        </is>
      </c>
      <c r="AI23" t="inlineStr">
        <is>
          <t>Xã An Hữu</t>
        </is>
      </c>
    </row>
    <row r="24">
      <c r="A24" t="inlineStr">
        <is>
          <t>Tỉnh Quảng Ngãi</t>
        </is>
      </c>
      <c r="B24" t="inlineStr">
        <is>
          <t>Phường Trung Nhứt</t>
        </is>
      </c>
      <c r="C24" t="inlineStr">
        <is>
          <t>Xã A Lưới 2</t>
        </is>
      </c>
      <c r="D24" t="inlineStr">
        <is>
          <t>Phường Phú Diễn</t>
        </is>
      </c>
      <c r="E24" t="inlineStr">
        <is>
          <t>Phường Lưu Kiếm</t>
        </is>
      </c>
      <c r="F24" t="inlineStr">
        <is>
          <t>Phường Bình Tân</t>
        </is>
      </c>
      <c r="G24" t="inlineStr">
        <is>
          <t>Phường Điện Bàn Đông</t>
        </is>
      </c>
      <c r="H24" t="inlineStr">
        <is>
          <t>Phường Trảng Bom</t>
        </is>
      </c>
      <c r="I24" t="inlineStr">
        <is>
          <t>Xã Bình Hoà</t>
        </is>
      </c>
      <c r="J24" t="inlineStr">
        <is>
          <t>Phường Tân Tiến</t>
        </is>
      </c>
      <c r="K24" t="inlineStr">
        <is>
          <t>Xã Lũng Nặm</t>
        </is>
      </c>
      <c r="L24" t="inlineStr">
        <is>
          <t>Xã Khánh Hưng</t>
        </is>
      </c>
      <c r="M24" t="inlineStr">
        <is>
          <t>Phường Quy Nhơn Đông</t>
        </is>
      </c>
      <c r="N24" t="inlineStr">
        <is>
          <t>Xã Hương Sơn</t>
        </is>
      </c>
      <c r="O24" t="inlineStr">
        <is>
          <t>Xã Diên Hà</t>
        </is>
      </c>
      <c r="P24" t="inlineStr">
        <is>
          <t>Xã Cam An</t>
        </is>
      </c>
      <c r="Q24" t="inlineStr">
        <is>
          <t>Xã Nậm Sỏ</t>
        </is>
      </c>
      <c r="R24" t="inlineStr">
        <is>
          <t>Xã Cao Sơn</t>
        </is>
      </c>
      <c r="S24" t="inlineStr">
        <is>
          <t>Xã Bảo Lâm 3</t>
        </is>
      </c>
      <c r="T24" t="inlineStr">
        <is>
          <t>Xã Khánh Khê</t>
        </is>
      </c>
      <c r="U24" t="inlineStr">
        <is>
          <t>Xã Châu Bình</t>
        </is>
      </c>
      <c r="V24" t="inlineStr">
        <is>
          <t>Phường Tiên Sơn</t>
        </is>
      </c>
      <c r="W24" t="inlineStr">
        <is>
          <t>Xã Bản Nguyên</t>
        </is>
      </c>
      <c r="X24" t="inlineStr">
        <is>
          <t>Xã Cà Đam</t>
        </is>
      </c>
      <c r="Y24" t="inlineStr">
        <is>
          <t>Phường Quảng Yên</t>
        </is>
      </c>
      <c r="Z24" t="inlineStr">
        <is>
          <t>Xã Hiếu Giang</t>
        </is>
      </c>
      <c r="AA24" t="inlineStr">
        <is>
          <t>Xã Chiềng Sại</t>
        </is>
      </c>
      <c r="AB24" t="inlineStr">
        <is>
          <t>Xã Bá Thước</t>
        </is>
      </c>
      <c r="AC24" t="inlineStr">
        <is>
          <t>Xã Cao Minh</t>
        </is>
      </c>
      <c r="AD24" t="inlineStr">
        <is>
          <t>Xã Du Già</t>
        </is>
      </c>
      <c r="AE24" t="inlineStr">
        <is>
          <t>Xã Châu Thành</t>
        </is>
      </c>
      <c r="AF24" t="inlineStr">
        <is>
          <t>Xã An Phú Tân</t>
        </is>
      </c>
      <c r="AG24" t="inlineStr">
        <is>
          <t>Xã Núa Ngam</t>
        </is>
      </c>
      <c r="AH24" t="inlineStr">
        <is>
          <t>Xã Dang Kang</t>
        </is>
      </c>
      <c r="AI24" t="inlineStr">
        <is>
          <t>Xã An Long</t>
        </is>
      </c>
    </row>
    <row r="25">
      <c r="A25" t="inlineStr">
        <is>
          <t>Tỉnh Quảng Ninh</t>
        </is>
      </c>
      <c r="B25" t="inlineStr">
        <is>
          <t>Phường Tân An</t>
        </is>
      </c>
      <c r="C25" t="inlineStr">
        <is>
          <t>Xã A Lưới 3</t>
        </is>
      </c>
      <c r="D25" t="inlineStr">
        <is>
          <t>Phường Phú Lương</t>
        </is>
      </c>
      <c r="E25" t="inlineStr">
        <is>
          <t>Phường Nam Triệu</t>
        </is>
      </c>
      <c r="F25" t="inlineStr">
        <is>
          <t>Phường Bình Tây</t>
        </is>
      </c>
      <c r="G25" t="inlineStr">
        <is>
          <t>Xã Avương</t>
        </is>
      </c>
      <c r="H25" t="inlineStr">
        <is>
          <t>Phường Trảng Dài</t>
        </is>
      </c>
      <c r="I25" t="inlineStr">
        <is>
          <t>Xã Bình Mỹ</t>
        </is>
      </c>
      <c r="J25" t="inlineStr">
        <is>
          <t>Phường Từ Sơn</t>
        </is>
      </c>
      <c r="K25" t="inlineStr">
        <is>
          <t>Xã Minh Khai</t>
        </is>
      </c>
      <c r="L25" t="inlineStr">
        <is>
          <t>Xã Khánh Lâm</t>
        </is>
      </c>
      <c r="M25" t="inlineStr">
        <is>
          <t>Phường Tam Quan</t>
        </is>
      </c>
      <c r="N25" t="inlineStr">
        <is>
          <t>Xã Hương Xuân</t>
        </is>
      </c>
      <c r="O25" t="inlineStr">
        <is>
          <t>Xã Hiệp Cường</t>
        </is>
      </c>
      <c r="P25" t="inlineStr">
        <is>
          <t>Xã Cam Hiệp</t>
        </is>
      </c>
      <c r="Q25" t="inlineStr">
        <is>
          <t>Xã Nậm Tăm</t>
        </is>
      </c>
      <c r="R25" t="inlineStr">
        <is>
          <t>Xã Chiềng Ken</t>
        </is>
      </c>
      <c r="S25" t="inlineStr">
        <is>
          <t>Xã Bảo Lâm 4</t>
        </is>
      </c>
      <c r="T25" t="inlineStr">
        <is>
          <t>Xã Kiên Mộc</t>
        </is>
      </c>
      <c r="U25" t="inlineStr">
        <is>
          <t>Xã Châu Hồng</t>
        </is>
      </c>
      <c r="V25" t="inlineStr">
        <is>
          <t>Phường Trung Sơn</t>
        </is>
      </c>
      <c r="W25" t="inlineStr">
        <is>
          <t>Xã Bằng Luân</t>
        </is>
      </c>
      <c r="X25" t="inlineStr">
        <is>
          <t>Xã Dục Nông</t>
        </is>
      </c>
      <c r="Y25" t="inlineStr">
        <is>
          <t>Phường Tuần Châu</t>
        </is>
      </c>
      <c r="Z25" t="inlineStr">
        <is>
          <t>Xã Hoà Trạch</t>
        </is>
      </c>
      <c r="AA25" t="inlineStr">
        <is>
          <t>Xã Co Mạ</t>
        </is>
      </c>
      <c r="AB25" t="inlineStr">
        <is>
          <t>Xã Bát Mọt</t>
        </is>
      </c>
      <c r="AC25" t="inlineStr">
        <is>
          <t>Xã Chợ Mới</t>
        </is>
      </c>
      <c r="AD25" t="inlineStr">
        <is>
          <t>Xã Giáp Trung</t>
        </is>
      </c>
      <c r="AE25" t="inlineStr">
        <is>
          <t>Xã Cần Giuộc</t>
        </is>
      </c>
      <c r="AF25" t="inlineStr">
        <is>
          <t>Xã An Qui</t>
        </is>
      </c>
      <c r="AG25" t="inlineStr">
        <is>
          <t>Xã Nậm Kè</t>
        </is>
      </c>
      <c r="AH25" t="inlineStr">
        <is>
          <t>Xã Dliê Ya</t>
        </is>
      </c>
      <c r="AI25" t="inlineStr">
        <is>
          <t>Xã An Phước</t>
        </is>
      </c>
    </row>
    <row r="26">
      <c r="A26" t="inlineStr">
        <is>
          <t>Tỉnh Quảng Trị</t>
        </is>
      </c>
      <c r="B26" t="inlineStr">
        <is>
          <t>Phường Tân Lộc</t>
        </is>
      </c>
      <c r="C26" t="inlineStr">
        <is>
          <t>Xã A Lưới 4</t>
        </is>
      </c>
      <c r="D26" t="inlineStr">
        <is>
          <t>Phường Phú Thượng</t>
        </is>
      </c>
      <c r="E26" t="inlineStr">
        <is>
          <t>Phường Nam Đồ Sơn</t>
        </is>
      </c>
      <c r="F26" t="inlineStr">
        <is>
          <t>Phường Bình Đông</t>
        </is>
      </c>
      <c r="G26" t="inlineStr">
        <is>
          <t>Xã Bà Nà</t>
        </is>
      </c>
      <c r="H26" t="inlineStr">
        <is>
          <t>Phường Trấn Biên</t>
        </is>
      </c>
      <c r="I26" t="inlineStr">
        <is>
          <t>Xã Bình Sơn</t>
        </is>
      </c>
      <c r="J26" t="inlineStr">
        <is>
          <t>Phường Tự Lạn</t>
        </is>
      </c>
      <c r="K26" t="inlineStr">
        <is>
          <t>Xã Minh Tâm</t>
        </is>
      </c>
      <c r="L26" t="inlineStr">
        <is>
          <t>Xã Long Điền</t>
        </is>
      </c>
      <c r="M26" t="inlineStr">
        <is>
          <t>Phường Thống Nhất</t>
        </is>
      </c>
      <c r="N26" t="inlineStr">
        <is>
          <t>Xã Hương Đô</t>
        </is>
      </c>
      <c r="O26" t="inlineStr">
        <is>
          <t>Xã Hoàn Long</t>
        </is>
      </c>
      <c r="P26" t="inlineStr">
        <is>
          <t>Xã Cam Lâm</t>
        </is>
      </c>
      <c r="Q26" t="inlineStr">
        <is>
          <t>Xã Pa Tần</t>
        </is>
      </c>
      <c r="R26" t="inlineStr">
        <is>
          <t>Xã Châu Quế</t>
        </is>
      </c>
      <c r="S26" t="inlineStr">
        <is>
          <t>Xã Bảo Lâm 5</t>
        </is>
      </c>
      <c r="T26" t="inlineStr">
        <is>
          <t>Xã Lộc Bình</t>
        </is>
      </c>
      <c r="U26" t="inlineStr">
        <is>
          <t>Xã Châu Khê</t>
        </is>
      </c>
      <c r="V26" t="inlineStr">
        <is>
          <t>Phường Trường Thi</t>
        </is>
      </c>
      <c r="W26" t="inlineStr">
        <is>
          <t>Xã Cao Dương</t>
        </is>
      </c>
      <c r="X26" t="inlineStr">
        <is>
          <t>Xã Ia Chim</t>
        </is>
      </c>
      <c r="Y26" t="inlineStr">
        <is>
          <t>Phường Uông Bí</t>
        </is>
      </c>
      <c r="Z26" t="inlineStr">
        <is>
          <t>Xã Hoàn Lão</t>
        </is>
      </c>
      <c r="AA26" t="inlineStr">
        <is>
          <t>Xã Gia Phù</t>
        </is>
      </c>
      <c r="AB26" t="inlineStr">
        <is>
          <t>Xã Các Sơn</t>
        </is>
      </c>
      <c r="AC26" t="inlineStr">
        <is>
          <t>Xã Chợ Rã</t>
        </is>
      </c>
      <c r="AD26" t="inlineStr">
        <is>
          <t>Xã Hoà An</t>
        </is>
      </c>
      <c r="AE26" t="inlineStr">
        <is>
          <t>Xã Cần Đước</t>
        </is>
      </c>
      <c r="AF26" t="inlineStr">
        <is>
          <t>Xã An Trường</t>
        </is>
      </c>
      <c r="AG26" t="inlineStr">
        <is>
          <t>Xã Nậm Nèn</t>
        </is>
      </c>
      <c r="AH26" t="inlineStr">
        <is>
          <t>Xã Dray Bhăng</t>
        </is>
      </c>
      <c r="AI26" t="inlineStr">
        <is>
          <t>Xã An Thạnh Thuỷ</t>
        </is>
      </c>
    </row>
    <row r="27">
      <c r="A27" t="inlineStr">
        <is>
          <t>Tỉnh Sơn La</t>
        </is>
      </c>
      <c r="B27" t="inlineStr">
        <is>
          <t>Phường Vĩnh Châu</t>
        </is>
      </c>
      <c r="C27" t="inlineStr">
        <is>
          <t>Xã A Lưới 5</t>
        </is>
      </c>
      <c r="D27" t="inlineStr">
        <is>
          <t>Phường Phúc Lợi</t>
        </is>
      </c>
      <c r="E27" t="inlineStr">
        <is>
          <t>Phường Nam Đồng</t>
        </is>
      </c>
      <c r="F27" t="inlineStr">
        <is>
          <t>Phường Bảy Hiền</t>
        </is>
      </c>
      <c r="G27" t="inlineStr">
        <is>
          <t>Xã Bến Giằng</t>
        </is>
      </c>
      <c r="H27" t="inlineStr">
        <is>
          <t>Phường Trị An</t>
        </is>
      </c>
      <c r="I27" t="inlineStr">
        <is>
          <t>Xã Bình Thạnh Đông</t>
        </is>
      </c>
      <c r="J27" t="inlineStr">
        <is>
          <t>Phường Việt Yên</t>
        </is>
      </c>
      <c r="K27" t="inlineStr">
        <is>
          <t>Xã Nam Quang</t>
        </is>
      </c>
      <c r="L27" t="inlineStr">
        <is>
          <t>Xã Lương Thế Trân</t>
        </is>
      </c>
      <c r="M27" t="inlineStr">
        <is>
          <t>Xã Al Bá</t>
        </is>
      </c>
      <c r="N27" t="inlineStr">
        <is>
          <t>Xã Hồng Lộc</t>
        </is>
      </c>
      <c r="O27" t="inlineStr">
        <is>
          <t>Xã Hoàng Hoa Thám</t>
        </is>
      </c>
      <c r="P27" t="inlineStr">
        <is>
          <t>Xã Cà Ná</t>
        </is>
      </c>
      <c r="Q27" t="inlineStr">
        <is>
          <t>Xã Pa Ủ</t>
        </is>
      </c>
      <c r="R27" t="inlineStr">
        <is>
          <t>Xã Chấn Thịnh</t>
        </is>
      </c>
      <c r="S27" t="inlineStr">
        <is>
          <t>Xã Bảo Thuận</t>
        </is>
      </c>
      <c r="T27" t="inlineStr">
        <is>
          <t>Xã Lợi Bác</t>
        </is>
      </c>
      <c r="U27" t="inlineStr">
        <is>
          <t>Xã Châu Lộc</t>
        </is>
      </c>
      <c r="V27" t="inlineStr">
        <is>
          <t>Phường Tây Hoa Lư</t>
        </is>
      </c>
      <c r="W27" t="inlineStr">
        <is>
          <t>Xã Cao Phong</t>
        </is>
      </c>
      <c r="X27" t="inlineStr">
        <is>
          <t>Xã Ia Tơi</t>
        </is>
      </c>
      <c r="Y27" t="inlineStr">
        <is>
          <t>Phường Việt Hưng</t>
        </is>
      </c>
      <c r="Z27" t="inlineStr">
        <is>
          <t>Xã Hướng Hiệp</t>
        </is>
      </c>
      <c r="AA27" t="inlineStr">
        <is>
          <t>Xã Huổi Một</t>
        </is>
      </c>
      <c r="AB27" t="inlineStr">
        <is>
          <t>Xã Công Chính</t>
        </is>
      </c>
      <c r="AC27" t="inlineStr">
        <is>
          <t>Xã Chợ Đồn</t>
        </is>
      </c>
      <c r="AD27" t="inlineStr">
        <is>
          <t>Xã Hoàng Su Phì</t>
        </is>
      </c>
      <c r="AE27" t="inlineStr">
        <is>
          <t>Xã Cầu Khởi</t>
        </is>
      </c>
      <c r="AF27" t="inlineStr">
        <is>
          <t>Xã An Định</t>
        </is>
      </c>
      <c r="AG27" t="inlineStr">
        <is>
          <t>Xã Pa Ham</t>
        </is>
      </c>
      <c r="AH27" t="inlineStr">
        <is>
          <t>Xã Dur Kmăl</t>
        </is>
      </c>
      <c r="AI27" t="inlineStr">
        <is>
          <t>Xã Ba Sao</t>
        </is>
      </c>
    </row>
    <row r="28">
      <c r="A28" t="inlineStr">
        <is>
          <t>Tỉnh Thanh Hoá</t>
        </is>
      </c>
      <c r="B28" t="inlineStr">
        <is>
          <t>Phường Vĩnh Phước</t>
        </is>
      </c>
      <c r="C28" t="inlineStr">
        <is>
          <t>Xã Bình Điền</t>
        </is>
      </c>
      <c r="D28" t="inlineStr">
        <is>
          <t>Phường Phương Liệt</t>
        </is>
      </c>
      <c r="E28" t="inlineStr">
        <is>
          <t>Phường Nguyễn Trãi</t>
        </is>
      </c>
      <c r="F28" t="inlineStr">
        <is>
          <t>Phường Bến Cát</t>
        </is>
      </c>
      <c r="G28" t="inlineStr">
        <is>
          <t>Xã Bến Hiên</t>
        </is>
      </c>
      <c r="H28" t="inlineStr">
        <is>
          <t>Phường Tân Khai</t>
        </is>
      </c>
      <c r="I28" t="inlineStr">
        <is>
          <t>Xã Châu Phong</t>
        </is>
      </c>
      <c r="J28" t="inlineStr">
        <is>
          <t>Phường Vân Hà</t>
        </is>
      </c>
      <c r="K28" t="inlineStr">
        <is>
          <t>Xã Nam Tuấn</t>
        </is>
      </c>
      <c r="L28" t="inlineStr">
        <is>
          <t>Xã Nguyễn Phích</t>
        </is>
      </c>
      <c r="M28" t="inlineStr">
        <is>
          <t>Xã An Hoà</t>
        </is>
      </c>
      <c r="N28" t="inlineStr">
        <is>
          <t>Xã Kim Hoa</t>
        </is>
      </c>
      <c r="O28" t="inlineStr">
        <is>
          <t>Xã Hưng Hà</t>
        </is>
      </c>
      <c r="P28" t="inlineStr">
        <is>
          <t>Xã Công Hải</t>
        </is>
      </c>
      <c r="Q28" t="inlineStr">
        <is>
          <t>Xã Phong Thổ</t>
        </is>
      </c>
      <c r="R28" t="inlineStr">
        <is>
          <t>Xã Chế Tạo</t>
        </is>
      </c>
      <c r="S28" t="inlineStr">
        <is>
          <t>Xã Bắc Bình</t>
        </is>
      </c>
      <c r="T28" t="inlineStr">
        <is>
          <t>Xã Mẫu Sơn</t>
        </is>
      </c>
      <c r="U28" t="inlineStr">
        <is>
          <t>Xã Châu Tiến</t>
        </is>
      </c>
      <c r="V28" t="inlineStr">
        <is>
          <t>Phường Vị Khê</t>
        </is>
      </c>
      <c r="W28" t="inlineStr">
        <is>
          <t>Xã Cao Sơn</t>
        </is>
      </c>
      <c r="X28" t="inlineStr">
        <is>
          <t>Xã Ia Đal</t>
        </is>
      </c>
      <c r="Y28" t="inlineStr">
        <is>
          <t>Phường Vàng Danh</t>
        </is>
      </c>
      <c r="Z28" t="inlineStr">
        <is>
          <t>Xã Hướng Lập</t>
        </is>
      </c>
      <c r="AA28" t="inlineStr">
        <is>
          <t>Xã Kim Bon</t>
        </is>
      </c>
      <c r="AB28" t="inlineStr">
        <is>
          <t>Xã Cẩm Thuỷ</t>
        </is>
      </c>
      <c r="AC28" t="inlineStr">
        <is>
          <t>Xã Côn Minh</t>
        </is>
      </c>
      <c r="AD28" t="inlineStr">
        <is>
          <t>Xã Hàm Yên</t>
        </is>
      </c>
      <c r="AE28" t="inlineStr">
        <is>
          <t>Xã Dương Minh Châu</t>
        </is>
      </c>
      <c r="AF28" t="inlineStr">
        <is>
          <t>Xã Ba Tri</t>
        </is>
      </c>
      <c r="AG28" t="inlineStr">
        <is>
          <t>Xã Phình Giàng</t>
        </is>
      </c>
      <c r="AH28" t="inlineStr">
        <is>
          <t>Xã Ea Bung</t>
        </is>
      </c>
      <c r="AI28" t="inlineStr">
        <is>
          <t>Xã Bình Hàng Trung</t>
        </is>
      </c>
    </row>
    <row r="29">
      <c r="A29" t="inlineStr">
        <is>
          <t>Tỉnh Thái Nguyên</t>
        </is>
      </c>
      <c r="B29" t="inlineStr">
        <is>
          <t>Phường Vị Thanh</t>
        </is>
      </c>
      <c r="C29" t="inlineStr">
        <is>
          <t>Xã Chân Mây - Lăng Cô</t>
        </is>
      </c>
      <c r="D29" t="inlineStr">
        <is>
          <t>Phường Sơn Tây</t>
        </is>
      </c>
      <c r="E29" t="inlineStr">
        <is>
          <t>Phường Nguyễn Đại Năng</t>
        </is>
      </c>
      <c r="F29" t="inlineStr">
        <is>
          <t>Phường Bến Thành</t>
        </is>
      </c>
      <c r="G29" t="inlineStr">
        <is>
          <t>Xã Chiên Đàn</t>
        </is>
      </c>
      <c r="H29" t="inlineStr">
        <is>
          <t>Phường Tân Phú</t>
        </is>
      </c>
      <c r="I29" t="inlineStr">
        <is>
          <t>Xã Châu Phú</t>
        </is>
      </c>
      <c r="J29" t="inlineStr">
        <is>
          <t>Phường Võ Cường</t>
        </is>
      </c>
      <c r="K29" t="inlineStr">
        <is>
          <t>Xã Nguyên Bình</t>
        </is>
      </c>
      <c r="L29" t="inlineStr">
        <is>
          <t>Xã Nguyễn Việt Khái</t>
        </is>
      </c>
      <c r="M29" t="inlineStr">
        <is>
          <t>Xã An Lão</t>
        </is>
      </c>
      <c r="N29" t="inlineStr">
        <is>
          <t>Xã Kỳ Anh</t>
        </is>
      </c>
      <c r="O29" t="inlineStr">
        <is>
          <t>Xã Hưng Phú</t>
        </is>
      </c>
      <c r="P29" t="inlineStr">
        <is>
          <t>Xã Diên Khánh</t>
        </is>
      </c>
      <c r="Q29" t="inlineStr">
        <is>
          <t>Xã Pu Sam Cáp</t>
        </is>
      </c>
      <c r="R29" t="inlineStr">
        <is>
          <t>Xã Cát Thịnh</t>
        </is>
      </c>
      <c r="S29" t="inlineStr">
        <is>
          <t>Xã Bắc Ruộng</t>
        </is>
      </c>
      <c r="T29" t="inlineStr">
        <is>
          <t>Xã Na Dương</t>
        </is>
      </c>
      <c r="U29" t="inlineStr">
        <is>
          <t>Xã Con Cuông</t>
        </is>
      </c>
      <c r="V29" t="inlineStr">
        <is>
          <t>Phường Yên Sơn</t>
        </is>
      </c>
      <c r="W29" t="inlineStr">
        <is>
          <t>Xã Chân Mộng</t>
        </is>
      </c>
      <c r="X29" t="inlineStr">
        <is>
          <t>Xã Khánh Cường</t>
        </is>
      </c>
      <c r="Y29" t="inlineStr">
        <is>
          <t>Phường Yên Tử</t>
        </is>
      </c>
      <c r="Z29" t="inlineStr">
        <is>
          <t>Xã Hướng Phùng</t>
        </is>
      </c>
      <c r="AA29" t="inlineStr">
        <is>
          <t>Xã Long Hẹ</t>
        </is>
      </c>
      <c r="AB29" t="inlineStr">
        <is>
          <t>Xã Cẩm Thạch</t>
        </is>
      </c>
      <c r="AC29" t="inlineStr">
        <is>
          <t>Xã Cường Lợi</t>
        </is>
      </c>
      <c r="AD29" t="inlineStr">
        <is>
          <t>Xã Hùng An</t>
        </is>
      </c>
      <c r="AE29" t="inlineStr">
        <is>
          <t>Xã Hiệp Hoà</t>
        </is>
      </c>
      <c r="AF29" t="inlineStr">
        <is>
          <t>Xã Bình Phú</t>
        </is>
      </c>
      <c r="AG29" t="inlineStr">
        <is>
          <t>Xã Pu Nhi</t>
        </is>
      </c>
      <c r="AH29" t="inlineStr">
        <is>
          <t>Xã Ea Bá</t>
        </is>
      </c>
      <c r="AI29" t="inlineStr">
        <is>
          <t>Xã Bình Ninh</t>
        </is>
      </c>
    </row>
    <row r="30">
      <c r="A30" t="inlineStr">
        <is>
          <t>Tỉnh Tuyên Quang</t>
        </is>
      </c>
      <c r="B30" t="inlineStr">
        <is>
          <t>Phường Vị Tân</t>
        </is>
      </c>
      <c r="C30" t="inlineStr">
        <is>
          <t>Xã Hưng Lộc</t>
        </is>
      </c>
      <c r="D30" t="inlineStr">
        <is>
          <t>Phường Thanh Liệt</t>
        </is>
      </c>
      <c r="E30" t="inlineStr">
        <is>
          <t>Phường Ngô Quyền</t>
        </is>
      </c>
      <c r="F30" t="inlineStr">
        <is>
          <t>Phường Chánh Hiệp</t>
        </is>
      </c>
      <c r="G30" t="inlineStr">
        <is>
          <t>Xã Duy Nghĩa</t>
        </is>
      </c>
      <c r="H30" t="inlineStr">
        <is>
          <t>Phường Tân Triều</t>
        </is>
      </c>
      <c r="I30" t="inlineStr">
        <is>
          <t>Xã Châu Thành</t>
        </is>
      </c>
      <c r="J30" t="inlineStr">
        <is>
          <t>Phường Vũ Ninh</t>
        </is>
      </c>
      <c r="K30" t="inlineStr">
        <is>
          <t>Xã Nguyễn Huệ</t>
        </is>
      </c>
      <c r="L30" t="inlineStr">
        <is>
          <t>Xã Ninh Quới</t>
        </is>
      </c>
      <c r="M30" t="inlineStr">
        <is>
          <t>Xã An Lương</t>
        </is>
      </c>
      <c r="N30" t="inlineStr">
        <is>
          <t>Xã Kỳ Hoa</t>
        </is>
      </c>
      <c r="O30" t="inlineStr">
        <is>
          <t>Xã Hồng Minh</t>
        </is>
      </c>
      <c r="P30" t="inlineStr">
        <is>
          <t>Xã Diên Lâm</t>
        </is>
      </c>
      <c r="Q30" t="inlineStr">
        <is>
          <t>Xã Pắc Ta</t>
        </is>
      </c>
      <c r="R30" t="inlineStr">
        <is>
          <t>Xã Cảm Nhân</t>
        </is>
      </c>
      <c r="S30" t="inlineStr">
        <is>
          <t>Xã Cát Tiên</t>
        </is>
      </c>
      <c r="T30" t="inlineStr">
        <is>
          <t>Xã Na Sầm</t>
        </is>
      </c>
      <c r="U30" t="inlineStr">
        <is>
          <t>Xã Cát Ngạn</t>
        </is>
      </c>
      <c r="V30" t="inlineStr">
        <is>
          <t>Phường Yên Thắng</t>
        </is>
      </c>
      <c r="W30" t="inlineStr">
        <is>
          <t>Xã Chí Tiên</t>
        </is>
      </c>
      <c r="X30" t="inlineStr">
        <is>
          <t>Xã Kon Braih</t>
        </is>
      </c>
      <c r="Y30" t="inlineStr">
        <is>
          <t>Phường Đông Mai</t>
        </is>
      </c>
      <c r="Z30" t="inlineStr">
        <is>
          <t>Xã Hải Lăng</t>
        </is>
      </c>
      <c r="AA30" t="inlineStr">
        <is>
          <t>Xã Lóng Phiêng</t>
        </is>
      </c>
      <c r="AB30" t="inlineStr">
        <is>
          <t>Xã Cẩm Tân</t>
        </is>
      </c>
      <c r="AC30" t="inlineStr">
        <is>
          <t>Xã Cẩm Giàng</t>
        </is>
      </c>
      <c r="AD30" t="inlineStr">
        <is>
          <t>Xã Hùng Lợi</t>
        </is>
      </c>
      <c r="AE30" t="inlineStr">
        <is>
          <t>Xã Hoà Hội</t>
        </is>
      </c>
      <c r="AF30" t="inlineStr">
        <is>
          <t>Xã Bình Phước</t>
        </is>
      </c>
      <c r="AG30" t="inlineStr">
        <is>
          <t>Xã Pú Nhung</t>
        </is>
      </c>
      <c r="AH30" t="inlineStr">
        <is>
          <t>Xã Ea Drông</t>
        </is>
      </c>
      <c r="AI30" t="inlineStr">
        <is>
          <t>Xã Bình Phú</t>
        </is>
      </c>
    </row>
    <row r="31">
      <c r="A31" t="inlineStr">
        <is>
          <t>Tỉnh Tây Ninh</t>
        </is>
      </c>
      <c r="B31" t="inlineStr">
        <is>
          <t>Phường Ô Môn</t>
        </is>
      </c>
      <c r="C31" t="inlineStr">
        <is>
          <t>Xã Khe Tre</t>
        </is>
      </c>
      <c r="D31" t="inlineStr">
        <is>
          <t>Phường Thanh Xuân</t>
        </is>
      </c>
      <c r="E31" t="inlineStr">
        <is>
          <t>Phường Nhị Chiểu</t>
        </is>
      </c>
      <c r="F31" t="inlineStr">
        <is>
          <t>Phường Chánh Hưng</t>
        </is>
      </c>
      <c r="G31" t="inlineStr">
        <is>
          <t>Xã Duy Xuyên</t>
        </is>
      </c>
      <c r="H31" t="inlineStr">
        <is>
          <t>Phường Xuân Lập</t>
        </is>
      </c>
      <c r="I31" t="inlineStr">
        <is>
          <t>Xã Chợ Mới</t>
        </is>
      </c>
      <c r="J31" t="inlineStr">
        <is>
          <t>Phường Yên Dũng</t>
        </is>
      </c>
      <c r="K31" t="inlineStr">
        <is>
          <t>Xã Phan Thanh</t>
        </is>
      </c>
      <c r="L31" t="inlineStr">
        <is>
          <t>Xã Ninh Thạnh Lợi</t>
        </is>
      </c>
      <c r="M31" t="inlineStr">
        <is>
          <t>Xã An Nhơn Tây</t>
        </is>
      </c>
      <c r="N31" t="inlineStr">
        <is>
          <t>Xã Kỳ Khang</t>
        </is>
      </c>
      <c r="O31" t="inlineStr">
        <is>
          <t>Xã Hồng Quang</t>
        </is>
      </c>
      <c r="P31" t="inlineStr">
        <is>
          <t>Xã Diên Lạc</t>
        </is>
      </c>
      <c r="Q31" t="inlineStr">
        <is>
          <t>Xã Sin Suối Hồ</t>
        </is>
      </c>
      <c r="R31" t="inlineStr">
        <is>
          <t>Xã Cốc Lầu</t>
        </is>
      </c>
      <c r="S31" t="inlineStr">
        <is>
          <t>Xã Cát Tiên 2</t>
        </is>
      </c>
      <c r="T31" t="inlineStr">
        <is>
          <t>Xã Nhân Lý</t>
        </is>
      </c>
      <c r="U31" t="inlineStr">
        <is>
          <t>Xã Diễn Châu</t>
        </is>
      </c>
      <c r="V31" t="inlineStr">
        <is>
          <t>Phường Đông A</t>
        </is>
      </c>
      <c r="W31" t="inlineStr">
        <is>
          <t>Xã Chí Đám</t>
        </is>
      </c>
      <c r="X31" t="inlineStr">
        <is>
          <t>Xã Kon Plông</t>
        </is>
      </c>
      <c r="Y31" t="inlineStr">
        <is>
          <t>Phường Đông Triều</t>
        </is>
      </c>
      <c r="Z31" t="inlineStr">
        <is>
          <t>Xã Khe Sanh</t>
        </is>
      </c>
      <c r="AA31" t="inlineStr">
        <is>
          <t>Xã Lóng Sập</t>
        </is>
      </c>
      <c r="AB31" t="inlineStr">
        <is>
          <t>Xã Cẩm Tú</t>
        </is>
      </c>
      <c r="AC31" t="inlineStr">
        <is>
          <t>Xã Dân Tiến</t>
        </is>
      </c>
      <c r="AD31" t="inlineStr">
        <is>
          <t>Xã Hùng Đức</t>
        </is>
      </c>
      <c r="AE31" t="inlineStr">
        <is>
          <t>Xã Hoà Khánh</t>
        </is>
      </c>
      <c r="AF31" t="inlineStr">
        <is>
          <t>Xã Bình Đại</t>
        </is>
      </c>
      <c r="AG31" t="inlineStr">
        <is>
          <t>Xã Quài Tở</t>
        </is>
      </c>
      <c r="AH31" t="inlineStr">
        <is>
          <t>Xã Ea Drăng</t>
        </is>
      </c>
      <c r="AI31" t="inlineStr">
        <is>
          <t>Xã Bình Thành</t>
        </is>
      </c>
    </row>
    <row r="32">
      <c r="A32" t="inlineStr">
        <is>
          <t>Tỉnh Vĩnh Long</t>
        </is>
      </c>
      <c r="B32" t="inlineStr">
        <is>
          <t>Phường Đại Thành</t>
        </is>
      </c>
      <c r="C32" t="inlineStr">
        <is>
          <t>Xã Long Quảng</t>
        </is>
      </c>
      <c r="D32" t="inlineStr">
        <is>
          <t>Phường Thượng Cát</t>
        </is>
      </c>
      <c r="E32" t="inlineStr">
        <is>
          <t>Phường Phù Liễn</t>
        </is>
      </c>
      <c r="F32" t="inlineStr">
        <is>
          <t>Phường Chánh Phú Hoà</t>
        </is>
      </c>
      <c r="G32" t="inlineStr">
        <is>
          <t>Xã Gò Nổi</t>
        </is>
      </c>
      <c r="H32" t="inlineStr">
        <is>
          <t>Phường Xuân Lộc</t>
        </is>
      </c>
      <c r="I32" t="inlineStr">
        <is>
          <t>Xã Chợ Vàm</t>
        </is>
      </c>
      <c r="J32" t="inlineStr">
        <is>
          <t>Phường Đa Mai</t>
        </is>
      </c>
      <c r="K32" t="inlineStr">
        <is>
          <t>Xã Phục Hoà</t>
        </is>
      </c>
      <c r="L32" t="inlineStr">
        <is>
          <t>Xã Năm Căn</t>
        </is>
      </c>
      <c r="M32" t="inlineStr">
        <is>
          <t>Xã An Toàn</t>
        </is>
      </c>
      <c r="N32" t="inlineStr">
        <is>
          <t>Xã Kỳ Lạc</t>
        </is>
      </c>
      <c r="O32" t="inlineStr">
        <is>
          <t>Xã Hồng Vũ</t>
        </is>
      </c>
      <c r="P32" t="inlineStr">
        <is>
          <t>Xã Diên Thọ</t>
        </is>
      </c>
      <c r="Q32" t="inlineStr">
        <is>
          <t>Xã Sì Lở Lầu</t>
        </is>
      </c>
      <c r="R32" t="inlineStr">
        <is>
          <t>Xã Cốc San</t>
        </is>
      </c>
      <c r="S32" t="inlineStr">
        <is>
          <t>Xã Cát Tiên 3</t>
        </is>
      </c>
      <c r="T32" t="inlineStr">
        <is>
          <t>Xã Nhất Hoà</t>
        </is>
      </c>
      <c r="U32" t="inlineStr">
        <is>
          <t>Xã Giai Lạc</t>
        </is>
      </c>
      <c r="V32" t="inlineStr">
        <is>
          <t>Phường Đông Hoa Lư</t>
        </is>
      </c>
      <c r="W32" t="inlineStr">
        <is>
          <t>Xã Cẩm Khê</t>
        </is>
      </c>
      <c r="X32" t="inlineStr">
        <is>
          <t>Xã Kon Đào</t>
        </is>
      </c>
      <c r="Y32" t="inlineStr">
        <is>
          <t>Xã Ba Chẽ</t>
        </is>
      </c>
      <c r="Z32" t="inlineStr">
        <is>
          <t>Xã Kim Ngân</t>
        </is>
      </c>
      <c r="AA32" t="inlineStr">
        <is>
          <t>Xã Mai Sơn</t>
        </is>
      </c>
      <c r="AB32" t="inlineStr">
        <is>
          <t>Xã Cẩm Vân</t>
        </is>
      </c>
      <c r="AC32" t="inlineStr">
        <is>
          <t>Xã Hiệp Lực</t>
        </is>
      </c>
      <c r="AD32" t="inlineStr">
        <is>
          <t>Xã Hồ Thầu</t>
        </is>
      </c>
      <c r="AE32" t="inlineStr">
        <is>
          <t>Xã Hưng Thuận</t>
        </is>
      </c>
      <c r="AF32" t="inlineStr">
        <is>
          <t>Xã Bảo Thạnh</t>
        </is>
      </c>
      <c r="AG32" t="inlineStr">
        <is>
          <t>Xã Quảng Lâm</t>
        </is>
      </c>
      <c r="AH32" t="inlineStr">
        <is>
          <t>Xã Ea H'Leo</t>
        </is>
      </c>
      <c r="AI32" t="inlineStr">
        <is>
          <t>Xã Bình Trưng</t>
        </is>
      </c>
    </row>
    <row r="33">
      <c r="A33" t="inlineStr">
        <is>
          <t>Tỉnh Điện Biên</t>
        </is>
      </c>
      <c r="B33" t="inlineStr">
        <is>
          <t>Xã An Lạc Thôn</t>
        </is>
      </c>
      <c r="C33" t="inlineStr">
        <is>
          <t>Xã Lộc An</t>
        </is>
      </c>
      <c r="D33" t="inlineStr">
        <is>
          <t>Phường Tây Hồ</t>
        </is>
      </c>
      <c r="E33" t="inlineStr">
        <is>
          <t>Phường Phạm Sư Mạnh</t>
        </is>
      </c>
      <c r="F33" t="inlineStr">
        <is>
          <t>Phường Chợ Lớn</t>
        </is>
      </c>
      <c r="G33" t="inlineStr">
        <is>
          <t>Xã Hiệp Đức</t>
        </is>
      </c>
      <c r="H33" t="inlineStr">
        <is>
          <t>Phường Đồng Phú</t>
        </is>
      </c>
      <c r="I33" t="inlineStr">
        <is>
          <t>Xã Cô Tô</t>
        </is>
      </c>
      <c r="J33" t="inlineStr">
        <is>
          <t>Phường Đào Viên</t>
        </is>
      </c>
      <c r="K33" t="inlineStr">
        <is>
          <t>Xã Quang Hán</t>
        </is>
      </c>
      <c r="L33" t="inlineStr">
        <is>
          <t>Xã Phan Ngọc Hiển</t>
        </is>
      </c>
      <c r="M33" t="inlineStr">
        <is>
          <t>Xã An Vinh</t>
        </is>
      </c>
      <c r="N33" t="inlineStr">
        <is>
          <t>Xã Kỳ Thượng</t>
        </is>
      </c>
      <c r="O33" t="inlineStr">
        <is>
          <t>Xã Khoái Châu</t>
        </is>
      </c>
      <c r="P33" t="inlineStr">
        <is>
          <t>Xã Diên Điền</t>
        </is>
      </c>
      <c r="Q33" t="inlineStr">
        <is>
          <t>Xã Sìn Hồ</t>
        </is>
      </c>
      <c r="R33" t="inlineStr">
        <is>
          <t>Xã Dương Quỳ</t>
        </is>
      </c>
      <c r="S33" t="inlineStr">
        <is>
          <t>Xã Cư Jút</t>
        </is>
      </c>
      <c r="T33" t="inlineStr">
        <is>
          <t>Xã Quan Sơn</t>
        </is>
      </c>
      <c r="U33" t="inlineStr">
        <is>
          <t>Xã Giai Xuân</t>
        </is>
      </c>
      <c r="V33" t="inlineStr">
        <is>
          <t>Phường Đồng Văn</t>
        </is>
      </c>
      <c r="W33" t="inlineStr">
        <is>
          <t>Xã Cự Đồng</t>
        </is>
      </c>
      <c r="X33" t="inlineStr">
        <is>
          <t>Xã Long Phụng</t>
        </is>
      </c>
      <c r="Y33" t="inlineStr">
        <is>
          <t>Xã Bình Liêu</t>
        </is>
      </c>
      <c r="Z33" t="inlineStr">
        <is>
          <t>Xã Kim Phú</t>
        </is>
      </c>
      <c r="AA33" t="inlineStr">
        <is>
          <t>Xã Muổi Nọi</t>
        </is>
      </c>
      <c r="AB33" t="inlineStr">
        <is>
          <t>Xã Cổ Lũng</t>
        </is>
      </c>
      <c r="AC33" t="inlineStr">
        <is>
          <t>Xã Hợp Thành</t>
        </is>
      </c>
      <c r="AD33" t="inlineStr">
        <is>
          <t>Xã Hồng Sơn</t>
        </is>
      </c>
      <c r="AE33" t="inlineStr">
        <is>
          <t>Xã Hưng Điền</t>
        </is>
      </c>
      <c r="AF33" t="inlineStr">
        <is>
          <t>Xã Châu Hoà</t>
        </is>
      </c>
      <c r="AG33" t="inlineStr">
        <is>
          <t>Xã Sam Mứn</t>
        </is>
      </c>
      <c r="AH33" t="inlineStr">
        <is>
          <t>Xã Ea Hiao</t>
        </is>
      </c>
      <c r="AI33" t="inlineStr">
        <is>
          <t>Xã Châu Thành</t>
        </is>
      </c>
    </row>
    <row r="34">
      <c r="A34" t="inlineStr">
        <is>
          <t>Tỉnh Đắk Lắk</t>
        </is>
      </c>
      <c r="B34" t="inlineStr">
        <is>
          <t>Xã An Ninh</t>
        </is>
      </c>
      <c r="C34" t="inlineStr">
        <is>
          <t>Xã Nam Đông</t>
        </is>
      </c>
      <c r="D34" t="inlineStr">
        <is>
          <t>Phường Tây Mỗ</t>
        </is>
      </c>
      <c r="E34" t="inlineStr">
        <is>
          <t>Phường Thiên Hương</t>
        </is>
      </c>
      <c r="F34" t="inlineStr">
        <is>
          <t>Phường Chợ Quán</t>
        </is>
      </c>
      <c r="G34" t="inlineStr">
        <is>
          <t>Xã Hoà Tiến</t>
        </is>
      </c>
      <c r="H34" t="inlineStr">
        <is>
          <t>Phường Đồng Xoài</t>
        </is>
      </c>
      <c r="I34" t="inlineStr">
        <is>
          <t>Xã Cù Lao Giêng</t>
        </is>
      </c>
      <c r="J34" t="inlineStr">
        <is>
          <t>Phường Đồng Nguyên</t>
        </is>
      </c>
      <c r="K34" t="inlineStr">
        <is>
          <t>Xã Quang Long</t>
        </is>
      </c>
      <c r="L34" t="inlineStr">
        <is>
          <t>Xã Phong Hiệp</t>
        </is>
      </c>
      <c r="M34" t="inlineStr">
        <is>
          <t>Xã Ayun</t>
        </is>
      </c>
      <c r="N34" t="inlineStr">
        <is>
          <t>Xã Kỳ Văn</t>
        </is>
      </c>
      <c r="O34" t="inlineStr">
        <is>
          <t>Xã Kiến Xương</t>
        </is>
      </c>
      <c r="P34" t="inlineStr">
        <is>
          <t>Xã Hoà Trí</t>
        </is>
      </c>
      <c r="Q34" t="inlineStr">
        <is>
          <t>Xã Than Uyên</t>
        </is>
      </c>
      <c r="R34" t="inlineStr">
        <is>
          <t>Xã Dền Sáng</t>
        </is>
      </c>
      <c r="S34" t="inlineStr">
        <is>
          <t>Xã D'Ran</t>
        </is>
      </c>
      <c r="T34" t="inlineStr">
        <is>
          <t>Xã Quý Hoà</t>
        </is>
      </c>
      <c r="U34" t="inlineStr">
        <is>
          <t>Xã Hoa Quân</t>
        </is>
      </c>
      <c r="V34" t="inlineStr">
        <is>
          <t>Xã Bình An</t>
        </is>
      </c>
      <c r="W34" t="inlineStr">
        <is>
          <t>Xã Dân Chủ</t>
        </is>
      </c>
      <c r="X34" t="inlineStr">
        <is>
          <t>Xã Lân Phong</t>
        </is>
      </c>
      <c r="Y34" t="inlineStr">
        <is>
          <t>Xã Cái Chiên</t>
        </is>
      </c>
      <c r="Z34" t="inlineStr">
        <is>
          <t>Xã Kim Điền</t>
        </is>
      </c>
      <c r="AA34" t="inlineStr">
        <is>
          <t>Xã Mường Bang</t>
        </is>
      </c>
      <c r="AB34" t="inlineStr">
        <is>
          <t>Xã Giao An</t>
        </is>
      </c>
      <c r="AC34" t="inlineStr">
        <is>
          <t>Xã Kha Sơn</t>
        </is>
      </c>
      <c r="AD34" t="inlineStr">
        <is>
          <t>Xã Hồng Thái</t>
        </is>
      </c>
      <c r="AE34" t="inlineStr">
        <is>
          <t>Xã Hảo Đước</t>
        </is>
      </c>
      <c r="AF34" t="inlineStr">
        <is>
          <t>Xã Châu Hưng</t>
        </is>
      </c>
      <c r="AG34" t="inlineStr">
        <is>
          <t>Xã Si Pa Phìn</t>
        </is>
      </c>
      <c r="AH34" t="inlineStr">
        <is>
          <t>Xã Ea Kar</t>
        </is>
      </c>
      <c r="AI34" t="inlineStr">
        <is>
          <t>Xã Chợ Gạo</t>
        </is>
      </c>
    </row>
    <row r="35">
      <c r="A35" t="inlineStr">
        <is>
          <t>Tỉnh Đồng Tháp</t>
        </is>
      </c>
      <c r="B35" t="inlineStr">
        <is>
          <t>Xã An Thạnh</t>
        </is>
      </c>
      <c r="C35" t="inlineStr">
        <is>
          <t>Xã Phú Hồ</t>
        </is>
      </c>
      <c r="D35" t="inlineStr">
        <is>
          <t>Phường Tây Tựu</t>
        </is>
      </c>
      <c r="E35" t="inlineStr">
        <is>
          <t>Phường Thuỷ Nguyên</t>
        </is>
      </c>
      <c r="F35" t="inlineStr">
        <is>
          <t>Phường Cát Lái</t>
        </is>
      </c>
      <c r="G35" t="inlineStr">
        <is>
          <t>Xã Hoà Vang</t>
        </is>
      </c>
      <c r="H35" t="inlineStr">
        <is>
          <t>Xã An Phước</t>
        </is>
      </c>
      <c r="I35" t="inlineStr">
        <is>
          <t>Xã Cần Đăng</t>
        </is>
      </c>
      <c r="J35" t="inlineStr">
        <is>
          <t>Xã An Lạc</t>
        </is>
      </c>
      <c r="K35" t="inlineStr">
        <is>
          <t>Xã Quang Trung</t>
        </is>
      </c>
      <c r="L35" t="inlineStr">
        <is>
          <t>Xã Phong Thạnh</t>
        </is>
      </c>
      <c r="M35" t="inlineStr">
        <is>
          <t>Xã Biển Hồ</t>
        </is>
      </c>
      <c r="N35" t="inlineStr">
        <is>
          <t>Xã Kỳ Xuân</t>
        </is>
      </c>
      <c r="O35" t="inlineStr">
        <is>
          <t>Xã Long Hưng</t>
        </is>
      </c>
      <c r="P35" t="inlineStr">
        <is>
          <t>Xã Khánh Sơn</t>
        </is>
      </c>
      <c r="Q35" t="inlineStr">
        <is>
          <t>Xã Thu Lũm</t>
        </is>
      </c>
      <c r="R35" t="inlineStr">
        <is>
          <t>Xã Gia Hội</t>
        </is>
      </c>
      <c r="S35" t="inlineStr">
        <is>
          <t>Xã Di Linh</t>
        </is>
      </c>
      <c r="T35" t="inlineStr">
        <is>
          <t>Xã Quốc Khánh</t>
        </is>
      </c>
      <c r="U35" t="inlineStr">
        <is>
          <t>Xã Huồi Tụ</t>
        </is>
      </c>
      <c r="V35" t="inlineStr">
        <is>
          <t>Xã Bình Giang</t>
        </is>
      </c>
      <c r="W35" t="inlineStr">
        <is>
          <t>Xã Dũng Tiến</t>
        </is>
      </c>
      <c r="X35" t="inlineStr">
        <is>
          <t>Xã Minh Long</t>
        </is>
      </c>
      <c r="Y35" t="inlineStr">
        <is>
          <t>Xã Hoành Mô</t>
        </is>
      </c>
      <c r="Z35" t="inlineStr">
        <is>
          <t>Xã La Lay</t>
        </is>
      </c>
      <c r="AA35" t="inlineStr">
        <is>
          <t>Xã Mường Bám</t>
        </is>
      </c>
      <c r="AB35" t="inlineStr">
        <is>
          <t>Xã Hiền Kiệt</t>
        </is>
      </c>
      <c r="AC35" t="inlineStr">
        <is>
          <t>Xã Kim Phượng</t>
        </is>
      </c>
      <c r="AD35" t="inlineStr">
        <is>
          <t>Xã Khuôn Lùng</t>
        </is>
      </c>
      <c r="AE35" t="inlineStr">
        <is>
          <t>Xã Hậu Nghĩa</t>
        </is>
      </c>
      <c r="AF35" t="inlineStr">
        <is>
          <t>Xã Châu Thành</t>
        </is>
      </c>
      <c r="AG35" t="inlineStr">
        <is>
          <t>Xã Sáng Nhè</t>
        </is>
      </c>
      <c r="AH35" t="inlineStr">
        <is>
          <t>Xã Ea Khăl</t>
        </is>
      </c>
      <c r="AI35" t="inlineStr">
        <is>
          <t>Xã Cái Bè</t>
        </is>
      </c>
    </row>
    <row r="36">
      <c r="B36" t="inlineStr">
        <is>
          <t>Xã Châu Thành</t>
        </is>
      </c>
      <c r="C36" t="inlineStr">
        <is>
          <t>Xã Phú Lộc</t>
        </is>
      </c>
      <c r="D36" t="inlineStr">
        <is>
          <t>Phường Tùng Thiện</t>
        </is>
      </c>
      <c r="E36" t="inlineStr">
        <is>
          <t>Phường Thành Đông</t>
        </is>
      </c>
      <c r="F36" t="inlineStr">
        <is>
          <t>Phường Cầu Kiệu</t>
        </is>
      </c>
      <c r="G36" t="inlineStr">
        <is>
          <t>Xã Hà Nha</t>
        </is>
      </c>
      <c r="H36" t="inlineStr">
        <is>
          <t>Xã An Viễn</t>
        </is>
      </c>
      <c r="I36" t="inlineStr">
        <is>
          <t>Xã Giang Thành</t>
        </is>
      </c>
      <c r="J36" t="inlineStr">
        <is>
          <t>Xã Biên Sơn</t>
        </is>
      </c>
      <c r="K36" t="inlineStr">
        <is>
          <t>Xã Quảng Lâm</t>
        </is>
      </c>
      <c r="L36" t="inlineStr">
        <is>
          <t>Xã Phú Mỹ</t>
        </is>
      </c>
      <c r="M36" t="inlineStr">
        <is>
          <t>Xã Bàu Cạn</t>
        </is>
      </c>
      <c r="N36" t="inlineStr">
        <is>
          <t>Xã Lộc Hà</t>
        </is>
      </c>
      <c r="O36" t="inlineStr">
        <is>
          <t>Xã Lê Lợi</t>
        </is>
      </c>
      <c r="P36" t="inlineStr">
        <is>
          <t>Xã Khánh Vĩnh</t>
        </is>
      </c>
      <c r="Q36" t="inlineStr">
        <is>
          <t>Xã Tà Tổng</t>
        </is>
      </c>
      <c r="R36" t="inlineStr">
        <is>
          <t>Xã Gia Phú</t>
        </is>
      </c>
      <c r="S36" t="inlineStr">
        <is>
          <t>Xã Gia Hiệp</t>
        </is>
      </c>
      <c r="T36" t="inlineStr">
        <is>
          <t>Xã Quốc Việt</t>
        </is>
      </c>
      <c r="U36" t="inlineStr">
        <is>
          <t>Xã Hùng Chân</t>
        </is>
      </c>
      <c r="V36" t="inlineStr">
        <is>
          <t>Xã Bình Lục</t>
        </is>
      </c>
      <c r="W36" t="inlineStr">
        <is>
          <t>Xã Hiền Lương</t>
        </is>
      </c>
      <c r="X36" t="inlineStr">
        <is>
          <t>Xã Mô Rai</t>
        </is>
      </c>
      <c r="Y36" t="inlineStr">
        <is>
          <t>Xã Hải Hoà</t>
        </is>
      </c>
      <c r="Z36" t="inlineStr">
        <is>
          <t>Xã Lao Bảo</t>
        </is>
      </c>
      <c r="AA36" t="inlineStr">
        <is>
          <t>Xã Mường Bú</t>
        </is>
      </c>
      <c r="AB36" t="inlineStr">
        <is>
          <t>Xã Hoa Lộc</t>
        </is>
      </c>
      <c r="AC36" t="inlineStr">
        <is>
          <t>Xã La Bằng</t>
        </is>
      </c>
      <c r="AD36" t="inlineStr">
        <is>
          <t>Xã Khâu Vai</t>
        </is>
      </c>
      <c r="AE36" t="inlineStr">
        <is>
          <t>Xã Hậu Thạnh</t>
        </is>
      </c>
      <c r="AF36" t="inlineStr">
        <is>
          <t>Xã Chợ Lách</t>
        </is>
      </c>
      <c r="AG36" t="inlineStr">
        <is>
          <t>Xã Sín Chải</t>
        </is>
      </c>
      <c r="AH36" t="inlineStr">
        <is>
          <t>Xã Ea Kiết</t>
        </is>
      </c>
      <c r="AI36" t="inlineStr">
        <is>
          <t>Xã Gia Thuận</t>
        </is>
      </c>
    </row>
    <row r="37">
      <c r="B37" t="inlineStr">
        <is>
          <t>Xã Cù Lao Dung</t>
        </is>
      </c>
      <c r="C37" t="inlineStr">
        <is>
          <t>Xã Phú Vang</t>
        </is>
      </c>
      <c r="D37" t="inlineStr">
        <is>
          <t>Phường Tương Mai</t>
        </is>
      </c>
      <c r="E37" t="inlineStr">
        <is>
          <t>Phường Thạch Khôi</t>
        </is>
      </c>
      <c r="F37" t="inlineStr">
        <is>
          <t>Phường Cầu Ông Lãnh</t>
        </is>
      </c>
      <c r="G37" t="inlineStr">
        <is>
          <t>Xã Hùng Sơn</t>
        </is>
      </c>
      <c r="H37" t="inlineStr">
        <is>
          <t>Xã Bom Bo</t>
        </is>
      </c>
      <c r="I37" t="inlineStr">
        <is>
          <t>Xã Giồng Riềng</t>
        </is>
      </c>
      <c r="J37" t="inlineStr">
        <is>
          <t>Xã Biển Động</t>
        </is>
      </c>
      <c r="K37" t="inlineStr">
        <is>
          <t>Xã Quảng Uyên</t>
        </is>
      </c>
      <c r="L37" t="inlineStr">
        <is>
          <t>Xã Phú Tân</t>
        </is>
      </c>
      <c r="M37" t="inlineStr">
        <is>
          <t>Xã Bình An</t>
        </is>
      </c>
      <c r="N37" t="inlineStr">
        <is>
          <t>Xã Mai Hoa</t>
        </is>
      </c>
      <c r="O37" t="inlineStr">
        <is>
          <t>Xã Lê Quý Đôn</t>
        </is>
      </c>
      <c r="P37" t="inlineStr">
        <is>
          <t>Xã Lâm Sơn</t>
        </is>
      </c>
      <c r="Q37" t="inlineStr">
        <is>
          <t>Xã Tân Uyên</t>
        </is>
      </c>
      <c r="R37" t="inlineStr">
        <is>
          <t>Xã Hưng Khánh</t>
        </is>
      </c>
      <c r="S37" t="inlineStr">
        <is>
          <t>Xã Hiệp Thạnh</t>
        </is>
      </c>
      <c r="T37" t="inlineStr">
        <is>
          <t>Xã Thiện Hoà</t>
        </is>
      </c>
      <c r="U37" t="inlineStr">
        <is>
          <t>Xã Hùng Châu</t>
        </is>
      </c>
      <c r="V37" t="inlineStr">
        <is>
          <t>Xã Bình Minh</t>
        </is>
      </c>
      <c r="W37" t="inlineStr">
        <is>
          <t>Xã Hiền Quan</t>
        </is>
      </c>
      <c r="X37" t="inlineStr">
        <is>
          <t>Xã Măng Bút</t>
        </is>
      </c>
      <c r="Y37" t="inlineStr">
        <is>
          <t>Xã Hải Lạng</t>
        </is>
      </c>
      <c r="Z37" t="inlineStr">
        <is>
          <t>Xã Lìa</t>
        </is>
      </c>
      <c r="AA37" t="inlineStr">
        <is>
          <t>Xã Mường Chanh</t>
        </is>
      </c>
      <c r="AB37" t="inlineStr">
        <is>
          <t>Xã Hoá Quỳ</t>
        </is>
      </c>
      <c r="AC37" t="inlineStr">
        <is>
          <t>Xã La Hiên</t>
        </is>
      </c>
      <c r="AD37" t="inlineStr">
        <is>
          <t>Xã Kim Bình</t>
        </is>
      </c>
      <c r="AE37" t="inlineStr">
        <is>
          <t>Xã Khánh Hưng</t>
        </is>
      </c>
      <c r="AF37" t="inlineStr">
        <is>
          <t>Xã Càng Long</t>
        </is>
      </c>
      <c r="AG37" t="inlineStr">
        <is>
          <t>Xã Sín Thầu</t>
        </is>
      </c>
      <c r="AH37" t="inlineStr">
        <is>
          <t>Xã Ea Kly</t>
        </is>
      </c>
      <c r="AI37" t="inlineStr">
        <is>
          <t>Xã Gò Công Đông</t>
        </is>
      </c>
    </row>
    <row r="38">
      <c r="B38" t="inlineStr">
        <is>
          <t>Xã Cờ Đỏ</t>
        </is>
      </c>
      <c r="C38" t="inlineStr">
        <is>
          <t>Xã Phú Vinh</t>
        </is>
      </c>
      <c r="D38" t="inlineStr">
        <is>
          <t>Phường Từ Liêm</t>
        </is>
      </c>
      <c r="E38" t="inlineStr">
        <is>
          <t>Phường Trần Hưng Đạo</t>
        </is>
      </c>
      <c r="F38" t="inlineStr">
        <is>
          <t>Phường Diên Hồng</t>
        </is>
      </c>
      <c r="G38" t="inlineStr">
        <is>
          <t>Xã Khâm Đức</t>
        </is>
      </c>
      <c r="H38" t="inlineStr">
        <is>
          <t>Xã Bàu Hàm</t>
        </is>
      </c>
      <c r="I38" t="inlineStr">
        <is>
          <t>Xã Gò Quao</t>
        </is>
      </c>
      <c r="J38" t="inlineStr">
        <is>
          <t>Xã Bảo Đài</t>
        </is>
      </c>
      <c r="K38" t="inlineStr">
        <is>
          <t>Xã Sơn Lộ</t>
        </is>
      </c>
      <c r="L38" t="inlineStr">
        <is>
          <t>Xã Phước Long</t>
        </is>
      </c>
      <c r="M38" t="inlineStr">
        <is>
          <t>Xã Bình Dương</t>
        </is>
      </c>
      <c r="N38" t="inlineStr">
        <is>
          <t>Xã Mai Phụ</t>
        </is>
      </c>
      <c r="O38" t="inlineStr">
        <is>
          <t>Xã Lương Bằng</t>
        </is>
      </c>
      <c r="P38" t="inlineStr">
        <is>
          <t>Xã Mỹ Sơn</t>
        </is>
      </c>
      <c r="Q38" t="inlineStr">
        <is>
          <t>Xã Tả Lèng</t>
        </is>
      </c>
      <c r="R38" t="inlineStr">
        <is>
          <t>Xã Hạnh Phúc</t>
        </is>
      </c>
      <c r="S38" t="inlineStr">
        <is>
          <t>Xã Hoà Bắc</t>
        </is>
      </c>
      <c r="T38" t="inlineStr">
        <is>
          <t>Xã Thiện Long</t>
        </is>
      </c>
      <c r="U38" t="inlineStr">
        <is>
          <t>Xã Hưng Nguyên</t>
        </is>
      </c>
      <c r="V38" t="inlineStr">
        <is>
          <t>Xã Bình Mỹ</t>
        </is>
      </c>
      <c r="W38" t="inlineStr">
        <is>
          <t>Xã Hoàng An</t>
        </is>
      </c>
      <c r="X38" t="inlineStr">
        <is>
          <t>Xã Măng Ri</t>
        </is>
      </c>
      <c r="Y38" t="inlineStr">
        <is>
          <t>Xã Hải Ninh</t>
        </is>
      </c>
      <c r="Z38" t="inlineStr">
        <is>
          <t>Xã Lệ Ninh</t>
        </is>
      </c>
      <c r="AA38" t="inlineStr">
        <is>
          <t>Xã Mường Chiên</t>
        </is>
      </c>
      <c r="AB38" t="inlineStr">
        <is>
          <t>Xã Hoạt Giang</t>
        </is>
      </c>
      <c r="AC38" t="inlineStr">
        <is>
          <t>Xã Lam Vỹ</t>
        </is>
      </c>
      <c r="AD38" t="inlineStr">
        <is>
          <t>Xã Kiên Đài</t>
        </is>
      </c>
      <c r="AE38" t="inlineStr">
        <is>
          <t>Xã Long Cang</t>
        </is>
      </c>
      <c r="AF38" t="inlineStr">
        <is>
          <t>Xã Cái Ngang</t>
        </is>
      </c>
      <c r="AG38" t="inlineStr">
        <is>
          <t>Xã Sính Phình</t>
        </is>
      </c>
      <c r="AH38" t="inlineStr">
        <is>
          <t>Xã Ea Knuếc</t>
        </is>
      </c>
      <c r="AI38" t="inlineStr">
        <is>
          <t>Xã Hiệp Đức</t>
        </is>
      </c>
    </row>
    <row r="39">
      <c r="B39" t="inlineStr">
        <is>
          <t>Xã Gia Hoà</t>
        </is>
      </c>
      <c r="C39" t="inlineStr">
        <is>
          <t>Xã Quảng Điền</t>
        </is>
      </c>
      <c r="D39" t="inlineStr">
        <is>
          <t>Phường Việt Hưng</t>
        </is>
      </c>
      <c r="E39" t="inlineStr">
        <is>
          <t>Phường Trần Liễu</t>
        </is>
      </c>
      <c r="F39" t="inlineStr">
        <is>
          <t>Phường Dĩ An</t>
        </is>
      </c>
      <c r="G39" t="inlineStr">
        <is>
          <t>Xã La Dêê</t>
        </is>
      </c>
      <c r="H39" t="inlineStr">
        <is>
          <t>Xã Bình An</t>
        </is>
      </c>
      <c r="I39" t="inlineStr">
        <is>
          <t>Xã Hoà Hưng</t>
        </is>
      </c>
      <c r="J39" t="inlineStr">
        <is>
          <t>Xã Bắc Lũng</t>
        </is>
      </c>
      <c r="K39" t="inlineStr">
        <is>
          <t>Xã Tam Kim</t>
        </is>
      </c>
      <c r="L39" t="inlineStr">
        <is>
          <t>Xã Quách Phẩm</t>
        </is>
      </c>
      <c r="M39" t="inlineStr">
        <is>
          <t>Xã Bình Hiệp</t>
        </is>
      </c>
      <c r="N39" t="inlineStr">
        <is>
          <t>Xã Nghi Xuân</t>
        </is>
      </c>
      <c r="O39" t="inlineStr">
        <is>
          <t>Xã Lạc Đạo</t>
        </is>
      </c>
      <c r="P39" t="inlineStr">
        <is>
          <t>Xã Nam Cam Ranh</t>
        </is>
      </c>
      <c r="Q39" t="inlineStr">
        <is>
          <t>Xã Tủa Sín Chải</t>
        </is>
      </c>
      <c r="R39" t="inlineStr">
        <is>
          <t>Xã Hợp Thành</t>
        </is>
      </c>
      <c r="S39" t="inlineStr">
        <is>
          <t>Xã Hoà Ninh</t>
        </is>
      </c>
      <c r="T39" t="inlineStr">
        <is>
          <t>Xã Thiện Thuật</t>
        </is>
      </c>
      <c r="U39" t="inlineStr">
        <is>
          <t>Xã Hưng Nguyên Nam</t>
        </is>
      </c>
      <c r="V39" t="inlineStr">
        <is>
          <t>Xã Bình Sơn</t>
        </is>
      </c>
      <c r="W39" t="inlineStr">
        <is>
          <t>Xã Hoàng Cương</t>
        </is>
      </c>
      <c r="X39" t="inlineStr">
        <is>
          <t>Xã Măng Đen</t>
        </is>
      </c>
      <c r="Y39" t="inlineStr">
        <is>
          <t>Xã Hải Sơn</t>
        </is>
      </c>
      <c r="Z39" t="inlineStr">
        <is>
          <t>Xã Lệ Thuỷ</t>
        </is>
      </c>
      <c r="AA39" t="inlineStr">
        <is>
          <t>Xã Mường Cơi</t>
        </is>
      </c>
      <c r="AB39" t="inlineStr">
        <is>
          <t>Xã Hoằng Châu</t>
        </is>
      </c>
      <c r="AC39" t="inlineStr">
        <is>
          <t>Xã Na Rì</t>
        </is>
      </c>
      <c r="AD39" t="inlineStr">
        <is>
          <t>Xã Kiến Thiết</t>
        </is>
      </c>
      <c r="AE39" t="inlineStr">
        <is>
          <t>Xã Long Chữ</t>
        </is>
      </c>
      <c r="AF39" t="inlineStr">
        <is>
          <t>Xã Cái Nhum</t>
        </is>
      </c>
      <c r="AG39" t="inlineStr">
        <is>
          <t>Xã Thanh An</t>
        </is>
      </c>
      <c r="AH39" t="inlineStr">
        <is>
          <t>Xã Ea Knốp</t>
        </is>
      </c>
      <c r="AI39" t="inlineStr">
        <is>
          <t>Xã Hoà Long</t>
        </is>
      </c>
    </row>
    <row r="40">
      <c r="B40" t="inlineStr">
        <is>
          <t>Xã Hiệp Hưng</t>
        </is>
      </c>
      <c r="C40" t="inlineStr">
        <is>
          <t>Xã Vinh Lộc</t>
        </is>
      </c>
      <c r="D40" t="inlineStr">
        <is>
          <t>Phường Văn Miếu - Quốc Tử Giám</t>
        </is>
      </c>
      <c r="E40" t="inlineStr">
        <is>
          <t>Phường Trần Nhân Tông</t>
        </is>
      </c>
      <c r="F40" t="inlineStr">
        <is>
          <t>Phường Gia Định</t>
        </is>
      </c>
      <c r="G40" t="inlineStr">
        <is>
          <t>Xã La Êê</t>
        </is>
      </c>
      <c r="H40" t="inlineStr">
        <is>
          <t>Xã Bình Minh</t>
        </is>
      </c>
      <c r="I40" t="inlineStr">
        <is>
          <t>Xã Hoà Lạc</t>
        </is>
      </c>
      <c r="J40" t="inlineStr">
        <is>
          <t>Xã Bố Hạ</t>
        </is>
      </c>
      <c r="K40" t="inlineStr">
        <is>
          <t>Xã Thanh Long</t>
        </is>
      </c>
      <c r="L40" t="inlineStr">
        <is>
          <t>Xã Sông Đốc</t>
        </is>
      </c>
      <c r="M40" t="inlineStr">
        <is>
          <t>Xã Bình Khê</t>
        </is>
      </c>
      <c r="N40" t="inlineStr">
        <is>
          <t>Xã Phúc Trạch</t>
        </is>
      </c>
      <c r="O40" t="inlineStr">
        <is>
          <t>Xã Minh Thọ</t>
        </is>
      </c>
      <c r="P40" t="inlineStr">
        <is>
          <t>Xã Nam Khánh Vĩnh</t>
        </is>
      </c>
      <c r="R40" t="inlineStr">
        <is>
          <t>Xã Khao Mang</t>
        </is>
      </c>
      <c r="S40" t="inlineStr">
        <is>
          <t>Xã Hoà Thắng</t>
        </is>
      </c>
      <c r="T40" t="inlineStr">
        <is>
          <t>Xã Thiện Tân</t>
        </is>
      </c>
      <c r="U40" t="inlineStr">
        <is>
          <t>Xã Hạnh Lâm</t>
        </is>
      </c>
      <c r="V40" t="inlineStr">
        <is>
          <t>Xã Bắc Lý</t>
        </is>
      </c>
      <c r="W40" t="inlineStr">
        <is>
          <t>Xã Hy Cương</t>
        </is>
      </c>
      <c r="X40" t="inlineStr">
        <is>
          <t>Xã Mỏ Cày</t>
        </is>
      </c>
      <c r="Y40" t="inlineStr">
        <is>
          <t>Xã Kỳ Thượng</t>
        </is>
      </c>
      <c r="Z40" t="inlineStr">
        <is>
          <t>Xã Minh Hoá</t>
        </is>
      </c>
      <c r="AA40" t="inlineStr">
        <is>
          <t>Xã Mường Giôn</t>
        </is>
      </c>
      <c r="AB40" t="inlineStr">
        <is>
          <t>Xã Hoằng Giang</t>
        </is>
      </c>
      <c r="AC40" t="inlineStr">
        <is>
          <t>Xã Nam Cường</t>
        </is>
      </c>
      <c r="AD40" t="inlineStr">
        <is>
          <t>Xã Lao Chải</t>
        </is>
      </c>
      <c r="AE40" t="inlineStr">
        <is>
          <t>Xã Long Hựu</t>
        </is>
      </c>
      <c r="AF40" t="inlineStr">
        <is>
          <t>Xã Cầu Kè</t>
        </is>
      </c>
      <c r="AG40" t="inlineStr">
        <is>
          <t>Xã Thanh Nưa</t>
        </is>
      </c>
      <c r="AH40" t="inlineStr">
        <is>
          <t>Xã Ea Ktur</t>
        </is>
      </c>
      <c r="AI40" t="inlineStr">
        <is>
          <t>Xã Hưng Thạnh</t>
        </is>
      </c>
    </row>
    <row r="41">
      <c r="B41" t="inlineStr">
        <is>
          <t>Xã Hoà An</t>
        </is>
      </c>
      <c r="C41" t="inlineStr">
        <is>
          <t>Xã Đan Điền</t>
        </is>
      </c>
      <c r="D41" t="inlineStr">
        <is>
          <t>Phường Vĩnh Hưng</t>
        </is>
      </c>
      <c r="E41" t="inlineStr">
        <is>
          <t>Phường Tân Hưng</t>
        </is>
      </c>
      <c r="F41" t="inlineStr">
        <is>
          <t>Phường Gò Vấp</t>
        </is>
      </c>
      <c r="G41" t="inlineStr">
        <is>
          <t>Xã Lãnh Ngọc</t>
        </is>
      </c>
      <c r="H41" t="inlineStr">
        <is>
          <t>Xã Bình Tân</t>
        </is>
      </c>
      <c r="I41" t="inlineStr">
        <is>
          <t>Xã Hoà Thuận</t>
        </is>
      </c>
      <c r="J41" t="inlineStr">
        <is>
          <t>Xã Cao Đức</t>
        </is>
      </c>
      <c r="K41" t="inlineStr">
        <is>
          <t>Xã Thành Công</t>
        </is>
      </c>
      <c r="L41" t="inlineStr">
        <is>
          <t>Xã Tam Giang</t>
        </is>
      </c>
      <c r="M41" t="inlineStr">
        <is>
          <t>Xã Bình Phú</t>
        </is>
      </c>
      <c r="N41" t="inlineStr">
        <is>
          <t>Xã Sơn Giang</t>
        </is>
      </c>
      <c r="O41" t="inlineStr">
        <is>
          <t>Xã Mễ Sở</t>
        </is>
      </c>
      <c r="P41" t="inlineStr">
        <is>
          <t>Xã Nam Ninh Hoà</t>
        </is>
      </c>
      <c r="R41" t="inlineStr">
        <is>
          <t>Xã Khánh Hoà</t>
        </is>
      </c>
      <c r="S41" t="inlineStr">
        <is>
          <t>Xã Hoài Đức</t>
        </is>
      </c>
      <c r="T41" t="inlineStr">
        <is>
          <t>Xã Thuỵ Hùng</t>
        </is>
      </c>
      <c r="U41" t="inlineStr">
        <is>
          <t>Xã Hải Châu</t>
        </is>
      </c>
      <c r="V41" t="inlineStr">
        <is>
          <t>Xã Chất Bình</t>
        </is>
      </c>
      <c r="W41" t="inlineStr">
        <is>
          <t>Xã Hùng Việt</t>
        </is>
      </c>
      <c r="X41" t="inlineStr">
        <is>
          <t>Xã Mộ Đức</t>
        </is>
      </c>
      <c r="Y41" t="inlineStr">
        <is>
          <t>Xã Lương Minh</t>
        </is>
      </c>
      <c r="Z41" t="inlineStr">
        <is>
          <t>Xã Mỹ Thuỷ</t>
        </is>
      </c>
      <c r="AA41" t="inlineStr">
        <is>
          <t>Xã Mường Hung</t>
        </is>
      </c>
      <c r="AB41" t="inlineStr">
        <is>
          <t>Xã Hoằng Hoá</t>
        </is>
      </c>
      <c r="AC41" t="inlineStr">
        <is>
          <t>Xã Nam Hoà</t>
        </is>
      </c>
      <c r="AD41" t="inlineStr">
        <is>
          <t>Xã Linh Hồ</t>
        </is>
      </c>
      <c r="AE41" t="inlineStr">
        <is>
          <t>Xã Long Thuận</t>
        </is>
      </c>
      <c r="AF41" t="inlineStr">
        <is>
          <t>Xã Cầu Ngang</t>
        </is>
      </c>
      <c r="AG41" t="inlineStr">
        <is>
          <t>Xã Thanh Yên</t>
        </is>
      </c>
      <c r="AH41" t="inlineStr">
        <is>
          <t>Xã Ea Ly</t>
        </is>
      </c>
      <c r="AI41" t="inlineStr">
        <is>
          <t>Xã Hậu Mỹ</t>
        </is>
      </c>
    </row>
    <row r="42">
      <c r="B42" t="inlineStr">
        <is>
          <t>Xã Hoà Tú</t>
        </is>
      </c>
      <c r="D42" t="inlineStr">
        <is>
          <t>Phường Vĩnh Tuy</t>
        </is>
      </c>
      <c r="E42" t="inlineStr">
        <is>
          <t>Phường Tứ Minh</t>
        </is>
      </c>
      <c r="F42" t="inlineStr">
        <is>
          <t>Phường Hiệp Bình</t>
        </is>
      </c>
      <c r="G42" t="inlineStr">
        <is>
          <t>Xã Nam Giang</t>
        </is>
      </c>
      <c r="H42" t="inlineStr">
        <is>
          <t>Xã Bù Gia Mập</t>
        </is>
      </c>
      <c r="I42" t="inlineStr">
        <is>
          <t>Xã Hoà Điền</t>
        </is>
      </c>
      <c r="J42" t="inlineStr">
        <is>
          <t>Xã Chi Lăng</t>
        </is>
      </c>
      <c r="K42" t="inlineStr">
        <is>
          <t>Xã Thông Nông</t>
        </is>
      </c>
      <c r="L42" t="inlineStr">
        <is>
          <t>Xã Thanh Tùng</t>
        </is>
      </c>
      <c r="M42" t="inlineStr">
        <is>
          <t>Xã Bờ Ngoong</t>
        </is>
      </c>
      <c r="N42" t="inlineStr">
        <is>
          <t>Xã Sơn Hồng</t>
        </is>
      </c>
      <c r="O42" t="inlineStr">
        <is>
          <t>Xã Nam Cường</t>
        </is>
      </c>
      <c r="P42" t="inlineStr">
        <is>
          <t>Xã Ninh Hải</t>
        </is>
      </c>
      <c r="R42" t="inlineStr">
        <is>
          <t>Xã Khánh Yên</t>
        </is>
      </c>
      <c r="S42" t="inlineStr">
        <is>
          <t>Xã Hàm Kiệm</t>
        </is>
      </c>
      <c r="T42" t="inlineStr">
        <is>
          <t>Xã Thái Bình</t>
        </is>
      </c>
      <c r="U42" t="inlineStr">
        <is>
          <t>Xã Hải Lộc</t>
        </is>
      </c>
      <c r="V42" t="inlineStr">
        <is>
          <t>Xã Cát Thành</t>
        </is>
      </c>
      <c r="W42" t="inlineStr">
        <is>
          <t>Xã Hương Cần</t>
        </is>
      </c>
      <c r="X42" t="inlineStr">
        <is>
          <t>Xã Nghĩa Giang</t>
        </is>
      </c>
      <c r="Y42" t="inlineStr">
        <is>
          <t>Xã Lục Hồn</t>
        </is>
      </c>
      <c r="Z42" t="inlineStr">
        <is>
          <t>Xã Nam Ba Đồn</t>
        </is>
      </c>
      <c r="AA42" t="inlineStr">
        <is>
          <t>Xã Mường Khiêng</t>
        </is>
      </c>
      <c r="AB42" t="inlineStr">
        <is>
          <t>Xã Hoằng Lộc</t>
        </is>
      </c>
      <c r="AC42" t="inlineStr">
        <is>
          <t>Xã Nghinh Tường</t>
        </is>
      </c>
      <c r="AD42" t="inlineStr">
        <is>
          <t>Xã Liên Hiệp</t>
        </is>
      </c>
      <c r="AE42" t="inlineStr">
        <is>
          <t>Xã Lương Hoà</t>
        </is>
      </c>
      <c r="AF42" t="inlineStr">
        <is>
          <t>Xã Giao Long</t>
        </is>
      </c>
      <c r="AG42" t="inlineStr">
        <is>
          <t>Xã Tuần Giáo</t>
        </is>
      </c>
      <c r="AH42" t="inlineStr">
        <is>
          <t>Xã Ea M'Droh</t>
        </is>
      </c>
      <c r="AI42" t="inlineStr">
        <is>
          <t>Xã Hội Cư</t>
        </is>
      </c>
    </row>
    <row r="43">
      <c r="B43" t="inlineStr">
        <is>
          <t>Xã Hoả Lựu</t>
        </is>
      </c>
      <c r="D43" t="inlineStr">
        <is>
          <t>Phường Xuân Phương</t>
        </is>
      </c>
      <c r="E43" t="inlineStr">
        <is>
          <t>Phường Việt Hoà</t>
        </is>
      </c>
      <c r="F43" t="inlineStr">
        <is>
          <t>Phường Hoà Bình</t>
        </is>
      </c>
      <c r="G43" t="inlineStr">
        <is>
          <t>Xã Nam Phước</t>
        </is>
      </c>
      <c r="H43" t="inlineStr">
        <is>
          <t>Xã Bù Đăng</t>
        </is>
      </c>
      <c r="I43" t="inlineStr">
        <is>
          <t>Xã Hòn Nghệ</t>
        </is>
      </c>
      <c r="J43" t="inlineStr">
        <is>
          <t>Xã Cẩm Lý</t>
        </is>
      </c>
      <c r="K43" t="inlineStr">
        <is>
          <t>Xã Thạch An</t>
        </is>
      </c>
      <c r="L43" t="inlineStr">
        <is>
          <t>Xã Thới Bình</t>
        </is>
      </c>
      <c r="M43" t="inlineStr">
        <is>
          <t>Xã Canh Liên</t>
        </is>
      </c>
      <c r="N43" t="inlineStr">
        <is>
          <t>Xã Sơn Kim 1</t>
        </is>
      </c>
      <c r="O43" t="inlineStr">
        <is>
          <t>Xã Nam Thuỵ Anh</t>
        </is>
      </c>
      <c r="P43" t="inlineStr">
        <is>
          <t>Xã Ninh Phước</t>
        </is>
      </c>
      <c r="R43" t="inlineStr">
        <is>
          <t>Xã Lao Chải</t>
        </is>
      </c>
      <c r="S43" t="inlineStr">
        <is>
          <t>Xã Hàm Liêm</t>
        </is>
      </c>
      <c r="T43" t="inlineStr">
        <is>
          <t>Xã Thất Khê</t>
        </is>
      </c>
      <c r="U43" t="inlineStr">
        <is>
          <t>Xã Hợp Minh</t>
        </is>
      </c>
      <c r="V43" t="inlineStr">
        <is>
          <t>Xã Cúc Phương</t>
        </is>
      </c>
      <c r="W43" t="inlineStr">
        <is>
          <t>Xã Hạ Hoà</t>
        </is>
      </c>
      <c r="X43" t="inlineStr">
        <is>
          <t>Xã Nghĩa Hành</t>
        </is>
      </c>
      <c r="Y43" t="inlineStr">
        <is>
          <t>Xã Quảng Hà</t>
        </is>
      </c>
      <c r="Z43" t="inlineStr">
        <is>
          <t>Xã Nam Cửa Việt</t>
        </is>
      </c>
      <c r="AA43" t="inlineStr">
        <is>
          <t>Xã Mường La</t>
        </is>
      </c>
      <c r="AB43" t="inlineStr">
        <is>
          <t>Xã Hoằng Phú</t>
        </is>
      </c>
      <c r="AC43" t="inlineStr">
        <is>
          <t>Xã Nghiên Loan</t>
        </is>
      </c>
      <c r="AD43" t="inlineStr">
        <is>
          <t>Xã Lâm Bình</t>
        </is>
      </c>
      <c r="AE43" t="inlineStr">
        <is>
          <t>Xã Lộc Ninh</t>
        </is>
      </c>
      <c r="AF43" t="inlineStr">
        <is>
          <t>Xã Giồng Trôm</t>
        </is>
      </c>
      <c r="AG43" t="inlineStr">
        <is>
          <t>Xã Tìa Dình</t>
        </is>
      </c>
      <c r="AH43" t="inlineStr">
        <is>
          <t>Xã Ea Na</t>
        </is>
      </c>
      <c r="AI43" t="inlineStr">
        <is>
          <t>Xã Kim Sơn</t>
        </is>
      </c>
    </row>
    <row r="44">
      <c r="B44" t="inlineStr">
        <is>
          <t>Xã Hồ Đắc Kiện</t>
        </is>
      </c>
      <c r="D44" t="inlineStr">
        <is>
          <t>Phường Xuân Đỉnh</t>
        </is>
      </c>
      <c r="E44" t="inlineStr">
        <is>
          <t>Phường Ái Quốc</t>
        </is>
      </c>
      <c r="F44" t="inlineStr">
        <is>
          <t>Phường Hoà Hưng</t>
        </is>
      </c>
      <c r="G44" t="inlineStr">
        <is>
          <t>Xã Nam Trà My</t>
        </is>
      </c>
      <c r="H44" t="inlineStr">
        <is>
          <t>Xã Cẩm Mỹ</t>
        </is>
      </c>
      <c r="I44" t="inlineStr">
        <is>
          <t>Xã Hòn Đất</t>
        </is>
      </c>
      <c r="J44" t="inlineStr">
        <is>
          <t>Xã Dương Hưu</t>
        </is>
      </c>
      <c r="K44" t="inlineStr">
        <is>
          <t>Xã Trà Lĩnh</t>
        </is>
      </c>
      <c r="L44" t="inlineStr">
        <is>
          <t>Xã Trí Phải</t>
        </is>
      </c>
      <c r="M44" t="inlineStr">
        <is>
          <t>Xã Canh Vinh</t>
        </is>
      </c>
      <c r="N44" t="inlineStr">
        <is>
          <t>Xã Sơn Kim 2</t>
        </is>
      </c>
      <c r="O44" t="inlineStr">
        <is>
          <t>Xã Nam Thái Ninh</t>
        </is>
      </c>
      <c r="P44" t="inlineStr">
        <is>
          <t>Xã Ninh Sơn</t>
        </is>
      </c>
      <c r="R44" t="inlineStr">
        <is>
          <t>Xã Liên Sơn</t>
        </is>
      </c>
      <c r="S44" t="inlineStr">
        <is>
          <t>Xã Hàm Thuận</t>
        </is>
      </c>
      <c r="T44" t="inlineStr">
        <is>
          <t>Xã Thống Nhất</t>
        </is>
      </c>
      <c r="U44" t="inlineStr">
        <is>
          <t>Xã Hữu Khuông</t>
        </is>
      </c>
      <c r="V44" t="inlineStr">
        <is>
          <t>Xã Cổ Lễ</t>
        </is>
      </c>
      <c r="W44" t="inlineStr">
        <is>
          <t>Xã Hải Lựu</t>
        </is>
      </c>
      <c r="X44" t="inlineStr">
        <is>
          <t>Xã Nguyễn Nghiêm</t>
        </is>
      </c>
      <c r="Y44" t="inlineStr">
        <is>
          <t>Xã Quảng La</t>
        </is>
      </c>
      <c r="Z44" t="inlineStr">
        <is>
          <t>Xã Nam Gianh</t>
        </is>
      </c>
      <c r="AA44" t="inlineStr">
        <is>
          <t>Xã Mường Lèo</t>
        </is>
      </c>
      <c r="AB44" t="inlineStr">
        <is>
          <t>Xã Hoằng Sơn</t>
        </is>
      </c>
      <c r="AC44" t="inlineStr">
        <is>
          <t>Xã Nghĩa Tá</t>
        </is>
      </c>
      <c r="AD44" t="inlineStr">
        <is>
          <t>Xã Lùng Tám</t>
        </is>
      </c>
      <c r="AE44" t="inlineStr">
        <is>
          <t>Xã Mộc Hoá</t>
        </is>
      </c>
      <c r="AF44" t="inlineStr">
        <is>
          <t>Xã Hiếu Phụng</t>
        </is>
      </c>
      <c r="AG44" t="inlineStr">
        <is>
          <t>Xã Tủa Chùa</t>
        </is>
      </c>
      <c r="AH44" t="inlineStr">
        <is>
          <t>Xã Ea Ning</t>
        </is>
      </c>
      <c r="AI44" t="inlineStr">
        <is>
          <t>Xã Lai Vung</t>
        </is>
      </c>
    </row>
    <row r="45">
      <c r="B45" t="inlineStr">
        <is>
          <t>Xã Kế Sách</t>
        </is>
      </c>
      <c r="D45" t="inlineStr">
        <is>
          <t>Phường Yên Hoà</t>
        </is>
      </c>
      <c r="E45" t="inlineStr">
        <is>
          <t>Phường Đông Hải</t>
        </is>
      </c>
      <c r="F45" t="inlineStr">
        <is>
          <t>Phường Hoà Lợi</t>
        </is>
      </c>
      <c r="G45" t="inlineStr">
        <is>
          <t>Xã Nông Sơn</t>
        </is>
      </c>
      <c r="H45" t="inlineStr">
        <is>
          <t>Xã Gia Kiệm</t>
        </is>
      </c>
      <c r="I45" t="inlineStr">
        <is>
          <t>Xã Hội An</t>
        </is>
      </c>
      <c r="J45" t="inlineStr">
        <is>
          <t>Xã Gia Bình</t>
        </is>
      </c>
      <c r="K45" t="inlineStr">
        <is>
          <t>Xã Trùng Khánh</t>
        </is>
      </c>
      <c r="L45" t="inlineStr">
        <is>
          <t>Xã Trần Phán</t>
        </is>
      </c>
      <c r="M45" t="inlineStr">
        <is>
          <t>Xã Chơ Long</t>
        </is>
      </c>
      <c r="N45" t="inlineStr">
        <is>
          <t>Xã Sơn Tiến</t>
        </is>
      </c>
      <c r="O45" t="inlineStr">
        <is>
          <t>Xã Nam Tiên Hưng</t>
        </is>
      </c>
      <c r="P45" t="inlineStr">
        <is>
          <t>Xã Phước Dinh</t>
        </is>
      </c>
      <c r="R45" t="inlineStr">
        <is>
          <t>Xã Lâm Giang</t>
        </is>
      </c>
      <c r="S45" t="inlineStr">
        <is>
          <t>Xã Hàm Thuận Bắc</t>
        </is>
      </c>
      <c r="T45" t="inlineStr">
        <is>
          <t>Xã Tri Lễ</t>
        </is>
      </c>
      <c r="U45" t="inlineStr">
        <is>
          <t>Xã Hữu Kiệm</t>
        </is>
      </c>
      <c r="V45" t="inlineStr">
        <is>
          <t>Xã Gia Hưng</t>
        </is>
      </c>
      <c r="W45" t="inlineStr">
        <is>
          <t>Xã Hội Thịnh</t>
        </is>
      </c>
      <c r="X45" t="inlineStr">
        <is>
          <t>Xã Ngọc Linh</t>
        </is>
      </c>
      <c r="Y45" t="inlineStr">
        <is>
          <t>Xã Quảng Tân</t>
        </is>
      </c>
      <c r="Z45" t="inlineStr">
        <is>
          <t>Xã Nam Hải Lăng</t>
        </is>
      </c>
      <c r="AA45" t="inlineStr">
        <is>
          <t>Xã Mường Lạn</t>
        </is>
      </c>
      <c r="AB45" t="inlineStr">
        <is>
          <t>Xã Hoằng Thanh</t>
        </is>
      </c>
      <c r="AC45" t="inlineStr">
        <is>
          <t>Xã Ngân Sơn</t>
        </is>
      </c>
      <c r="AD45" t="inlineStr">
        <is>
          <t>Xã Lũng Cú</t>
        </is>
      </c>
      <c r="AE45" t="inlineStr">
        <is>
          <t>Xã Mỹ An</t>
        </is>
      </c>
      <c r="AF45" t="inlineStr">
        <is>
          <t>Xã Hiếu Thành</t>
        </is>
      </c>
      <c r="AG45" t="inlineStr">
        <is>
          <t>Xã Tủa Thàng</t>
        </is>
      </c>
      <c r="AH45" t="inlineStr">
        <is>
          <t>Xã Ea Nuôl</t>
        </is>
      </c>
      <c r="AI45" t="inlineStr">
        <is>
          <t>Xã Long Bình</t>
        </is>
      </c>
    </row>
    <row r="46">
      <c r="B46" t="inlineStr">
        <is>
          <t>Xã Lai Hoà</t>
        </is>
      </c>
      <c r="D46" t="inlineStr">
        <is>
          <t>Phường Yên Nghĩa</t>
        </is>
      </c>
      <c r="E46" t="inlineStr">
        <is>
          <t>Phường Đồ Sơn</t>
        </is>
      </c>
      <c r="F46" t="inlineStr">
        <is>
          <t>Phường Hạnh Thông</t>
        </is>
      </c>
      <c r="G46" t="inlineStr">
        <is>
          <t>Xã Núi Thành</t>
        </is>
      </c>
      <c r="H46" t="inlineStr">
        <is>
          <t>Xã Hưng Phước</t>
        </is>
      </c>
      <c r="I46" t="inlineStr">
        <is>
          <t>Xã Khánh Bình</t>
        </is>
      </c>
      <c r="J46" t="inlineStr">
        <is>
          <t>Xã Hiệp Hoà</t>
        </is>
      </c>
      <c r="K46" t="inlineStr">
        <is>
          <t>Xã Trường Hà</t>
        </is>
      </c>
      <c r="L46" t="inlineStr">
        <is>
          <t>Xã Trần Văn Thời</t>
        </is>
      </c>
      <c r="M46" t="inlineStr">
        <is>
          <t>Xã Chư A Thai</t>
        </is>
      </c>
      <c r="N46" t="inlineStr">
        <is>
          <t>Xã Sơn Tây</t>
        </is>
      </c>
      <c r="O46" t="inlineStr">
        <is>
          <t>Xã Nam Tiền Hải</t>
        </is>
      </c>
      <c r="P46" t="inlineStr">
        <is>
          <t>Xã Phước Hà</t>
        </is>
      </c>
      <c r="R46" t="inlineStr">
        <is>
          <t>Xã Lâm Thượng</t>
        </is>
      </c>
      <c r="S46" t="inlineStr">
        <is>
          <t>Xã Hàm Thuận Nam</t>
        </is>
      </c>
      <c r="T46" t="inlineStr">
        <is>
          <t>Xã Tràng Định</t>
        </is>
      </c>
      <c r="U46" t="inlineStr">
        <is>
          <t>Xã Keng Đu</t>
        </is>
      </c>
      <c r="V46" t="inlineStr">
        <is>
          <t>Xã Gia Lâm</t>
        </is>
      </c>
      <c r="W46" t="inlineStr">
        <is>
          <t>Xã Hợp Kim</t>
        </is>
      </c>
      <c r="X46" t="inlineStr">
        <is>
          <t>Xã Ngọk Bay</t>
        </is>
      </c>
      <c r="Y46" t="inlineStr">
        <is>
          <t>Xã Quảng Đức</t>
        </is>
      </c>
      <c r="Z46" t="inlineStr">
        <is>
          <t>Xã Nam Trạch</t>
        </is>
      </c>
      <c r="AA46" t="inlineStr">
        <is>
          <t>Xã Mường Lầm</t>
        </is>
      </c>
      <c r="AB46" t="inlineStr">
        <is>
          <t>Xã Hoằng Tiến</t>
        </is>
      </c>
      <c r="AC46" t="inlineStr">
        <is>
          <t>Xã Nà Phặc</t>
        </is>
      </c>
      <c r="AD46" t="inlineStr">
        <is>
          <t>Xã Lũng Phìn</t>
        </is>
      </c>
      <c r="AE46" t="inlineStr">
        <is>
          <t>Xã Mỹ Hạnh</t>
        </is>
      </c>
      <c r="AF46" t="inlineStr">
        <is>
          <t>Xã Hiệp Mỹ</t>
        </is>
      </c>
      <c r="AG46" t="inlineStr">
        <is>
          <t>Xã Xa Dung</t>
        </is>
      </c>
      <c r="AH46" t="inlineStr">
        <is>
          <t>Xã Ea Phê</t>
        </is>
      </c>
      <c r="AI46" t="inlineStr">
        <is>
          <t>Xã Long Hưng</t>
        </is>
      </c>
    </row>
    <row r="47">
      <c r="B47" t="inlineStr">
        <is>
          <t>Xã Liêu Tú</t>
        </is>
      </c>
      <c r="D47" t="inlineStr">
        <is>
          <t>Phường Yên Sở</t>
        </is>
      </c>
      <c r="E47" t="inlineStr">
        <is>
          <t>Xã An Hưng</t>
        </is>
      </c>
      <c r="F47" t="inlineStr">
        <is>
          <t>Phường Khánh Hội</t>
        </is>
      </c>
      <c r="G47" t="inlineStr">
        <is>
          <t>Xã Phú Ninh</t>
        </is>
      </c>
      <c r="H47" t="inlineStr">
        <is>
          <t>Xã Hưng Thịnh</t>
        </is>
      </c>
      <c r="I47" t="inlineStr">
        <is>
          <t>Xã Kiên Lương</t>
        </is>
      </c>
      <c r="J47" t="inlineStr">
        <is>
          <t>Xã Hoàng Vân</t>
        </is>
      </c>
      <c r="K47" t="inlineStr">
        <is>
          <t>Xã Tĩnh Túc</t>
        </is>
      </c>
      <c r="L47" t="inlineStr">
        <is>
          <t>Xã Tân Hưng</t>
        </is>
      </c>
      <c r="M47" t="inlineStr">
        <is>
          <t>Xã Chư Krey</t>
        </is>
      </c>
      <c r="N47" t="inlineStr">
        <is>
          <t>Xã Thiên Cầm</t>
        </is>
      </c>
      <c r="O47" t="inlineStr">
        <is>
          <t>Xã Nam Đông Hưng</t>
        </is>
      </c>
      <c r="P47" t="inlineStr">
        <is>
          <t>Xã Phước Hậu</t>
        </is>
      </c>
      <c r="R47" t="inlineStr">
        <is>
          <t>Xã Lùng Phình</t>
        </is>
      </c>
      <c r="S47" t="inlineStr">
        <is>
          <t>Xã Hàm Thạnh</t>
        </is>
      </c>
      <c r="T47" t="inlineStr">
        <is>
          <t>Xã Tuấn Sơn</t>
        </is>
      </c>
      <c r="U47" t="inlineStr">
        <is>
          <t>Xã Kim Bảng</t>
        </is>
      </c>
      <c r="V47" t="inlineStr">
        <is>
          <t>Xã Gia Phong</t>
        </is>
      </c>
      <c r="W47" t="inlineStr">
        <is>
          <t>Xã Hợp Lý</t>
        </is>
      </c>
      <c r="X47" t="inlineStr">
        <is>
          <t>Xã Ngọk Réo</t>
        </is>
      </c>
      <c r="Y47" t="inlineStr">
        <is>
          <t>Xã Thống Nhất</t>
        </is>
      </c>
      <c r="Z47" t="inlineStr">
        <is>
          <t>Xã Ninh Châu</t>
        </is>
      </c>
      <c r="AA47" t="inlineStr">
        <is>
          <t>Xã Mường Sại</t>
        </is>
      </c>
      <c r="AB47" t="inlineStr">
        <is>
          <t>Xã Hà Long</t>
        </is>
      </c>
      <c r="AC47" t="inlineStr">
        <is>
          <t>Xã Phong Quang</t>
        </is>
      </c>
      <c r="AD47" t="inlineStr">
        <is>
          <t>Xã Lực Hành</t>
        </is>
      </c>
      <c r="AE47" t="inlineStr">
        <is>
          <t>Xã Mỹ Lệ</t>
        </is>
      </c>
      <c r="AF47" t="inlineStr">
        <is>
          <t>Xã Hoà Bình</t>
        </is>
      </c>
      <c r="AH47" t="inlineStr">
        <is>
          <t>Xã Ea Păl</t>
        </is>
      </c>
      <c r="AI47" t="inlineStr">
        <is>
          <t>Xã Long Khánh</t>
        </is>
      </c>
    </row>
    <row r="48">
      <c r="B48" t="inlineStr">
        <is>
          <t>Xã Long Hưng</t>
        </is>
      </c>
      <c r="D48" t="inlineStr">
        <is>
          <t>Phường Ô Chợ Dừa</t>
        </is>
      </c>
      <c r="E48" t="inlineStr">
        <is>
          <t>Xã An Khánh</t>
        </is>
      </c>
      <c r="F48" t="inlineStr">
        <is>
          <t>Phường Linh Xuân</t>
        </is>
      </c>
      <c r="G48" t="inlineStr">
        <is>
          <t>Xã Phú Thuận</t>
        </is>
      </c>
      <c r="H48" t="inlineStr">
        <is>
          <t>Xã La Ngà</t>
        </is>
      </c>
      <c r="I48" t="inlineStr">
        <is>
          <t>Xã Long Kiến</t>
        </is>
      </c>
      <c r="J48" t="inlineStr">
        <is>
          <t>Xã Hợp Thịnh</t>
        </is>
      </c>
      <c r="K48" t="inlineStr">
        <is>
          <t>Xã Tổng Cọt</t>
        </is>
      </c>
      <c r="L48" t="inlineStr">
        <is>
          <t>Xã Tân Lộc</t>
        </is>
      </c>
      <c r="M48" t="inlineStr">
        <is>
          <t>Xã Chư Prông</t>
        </is>
      </c>
      <c r="N48" t="inlineStr">
        <is>
          <t>Xã Thượng Đức</t>
        </is>
      </c>
      <c r="O48" t="inlineStr">
        <is>
          <t>Xã Nghĩa Dân</t>
        </is>
      </c>
      <c r="P48" t="inlineStr">
        <is>
          <t>Xã Phước Hữu</t>
        </is>
      </c>
      <c r="R48" t="inlineStr">
        <is>
          <t>Xã Lương Thịnh</t>
        </is>
      </c>
      <c r="S48" t="inlineStr">
        <is>
          <t>Xã Hàm Tân</t>
        </is>
      </c>
      <c r="T48" t="inlineStr">
        <is>
          <t>Xã Tân Thành</t>
        </is>
      </c>
      <c r="U48" t="inlineStr">
        <is>
          <t>Xã Kim Liên</t>
        </is>
      </c>
      <c r="V48" t="inlineStr">
        <is>
          <t>Xã Gia Trấn</t>
        </is>
      </c>
      <c r="W48" t="inlineStr">
        <is>
          <t>Xã Khả Cửu</t>
        </is>
      </c>
      <c r="X48" t="inlineStr">
        <is>
          <t>Xã Ngọk Tụ</t>
        </is>
      </c>
      <c r="Y48" t="inlineStr">
        <is>
          <t>Xã Tiên Yên</t>
        </is>
      </c>
      <c r="Z48" t="inlineStr">
        <is>
          <t>Xã Phong Nha</t>
        </is>
      </c>
      <c r="AA48" t="inlineStr">
        <is>
          <t>Xã Mường É</t>
        </is>
      </c>
      <c r="AB48" t="inlineStr">
        <is>
          <t>Xã Hà Trung</t>
        </is>
      </c>
      <c r="AC48" t="inlineStr">
        <is>
          <t>Xã Phú Bình</t>
        </is>
      </c>
      <c r="AD48" t="inlineStr">
        <is>
          <t>Xã Minh Ngọc</t>
        </is>
      </c>
      <c r="AE48" t="inlineStr">
        <is>
          <t>Xã Mỹ Lộc</t>
        </is>
      </c>
      <c r="AF48" t="inlineStr">
        <is>
          <t>Xã Hoà Hiệp</t>
        </is>
      </c>
      <c r="AH48" t="inlineStr">
        <is>
          <t>Xã Ea Riêng</t>
        </is>
      </c>
      <c r="AI48" t="inlineStr">
        <is>
          <t>Xã Long Phú Thuận</t>
        </is>
      </c>
    </row>
    <row r="49">
      <c r="B49" t="inlineStr">
        <is>
          <t>Xã Long Phú</t>
        </is>
      </c>
      <c r="D49" t="inlineStr">
        <is>
          <t>Phường Đông Ngạc</t>
        </is>
      </c>
      <c r="E49" t="inlineStr">
        <is>
          <t>Xã An Lão</t>
        </is>
      </c>
      <c r="F49" t="inlineStr">
        <is>
          <t>Phường Long Bình</t>
        </is>
      </c>
      <c r="G49" t="inlineStr">
        <is>
          <t>Xã Phước Chánh</t>
        </is>
      </c>
      <c r="H49" t="inlineStr">
        <is>
          <t>Xã Long Hà</t>
        </is>
      </c>
      <c r="I49" t="inlineStr">
        <is>
          <t>Xã Long Thạnh</t>
        </is>
      </c>
      <c r="J49" t="inlineStr">
        <is>
          <t>Xã Kiên Lao</t>
        </is>
      </c>
      <c r="K49" t="inlineStr">
        <is>
          <t>Xã Vinh Quý</t>
        </is>
      </c>
      <c r="L49" t="inlineStr">
        <is>
          <t>Xã Tân Thuận</t>
        </is>
      </c>
      <c r="M49" t="inlineStr">
        <is>
          <t>Xã Chư Păh</t>
        </is>
      </c>
      <c r="N49" t="inlineStr">
        <is>
          <t>Xã Thạch Hà</t>
        </is>
      </c>
      <c r="O49" t="inlineStr">
        <is>
          <t>Xã Nghĩa Trụ</t>
        </is>
      </c>
      <c r="P49" t="inlineStr">
        <is>
          <t>Xã Suối Dầu</t>
        </is>
      </c>
      <c r="R49" t="inlineStr">
        <is>
          <t>Xã Lục Yên</t>
        </is>
      </c>
      <c r="S49" t="inlineStr">
        <is>
          <t>Xã Hải Ninh</t>
        </is>
      </c>
      <c r="T49" t="inlineStr">
        <is>
          <t>Xã Tân Tiến</t>
        </is>
      </c>
      <c r="U49" t="inlineStr">
        <is>
          <t>Xã Lam Thành</t>
        </is>
      </c>
      <c r="V49" t="inlineStr">
        <is>
          <t>Xã Gia Tường</t>
        </is>
      </c>
      <c r="W49" t="inlineStr">
        <is>
          <t>Xã Kim Bôi</t>
        </is>
      </c>
      <c r="X49" t="inlineStr">
        <is>
          <t>Xã Phước Giang</t>
        </is>
      </c>
      <c r="Y49" t="inlineStr">
        <is>
          <t>Xã Vĩnh Thực</t>
        </is>
      </c>
      <c r="Z49" t="inlineStr">
        <is>
          <t>Xã Phú Trạch</t>
        </is>
      </c>
      <c r="AA49" t="inlineStr">
        <is>
          <t>Xã Ngọc Chiến</t>
        </is>
      </c>
      <c r="AB49" t="inlineStr">
        <is>
          <t>Xã Hậu Lộc</t>
        </is>
      </c>
      <c r="AC49" t="inlineStr">
        <is>
          <t>Xã Phú Lương</t>
        </is>
      </c>
      <c r="AD49" t="inlineStr">
        <is>
          <t>Xã Minh Quang</t>
        </is>
      </c>
      <c r="AE49" t="inlineStr">
        <is>
          <t>Xã Mỹ Quý</t>
        </is>
      </c>
      <c r="AF49" t="inlineStr">
        <is>
          <t>Xã Hoà Minh</t>
        </is>
      </c>
      <c r="AH49" t="inlineStr">
        <is>
          <t>Xã Ea Rốk</t>
        </is>
      </c>
      <c r="AI49" t="inlineStr">
        <is>
          <t>Xã Long Tiên</t>
        </is>
      </c>
    </row>
    <row r="50">
      <c r="B50" t="inlineStr">
        <is>
          <t>Xã Lâm Tân</t>
        </is>
      </c>
      <c r="D50" t="inlineStr">
        <is>
          <t>Phường Đại Mỗ</t>
        </is>
      </c>
      <c r="E50" t="inlineStr">
        <is>
          <t>Xã An Phú</t>
        </is>
      </c>
      <c r="F50" t="inlineStr">
        <is>
          <t>Phường Long Hương</t>
        </is>
      </c>
      <c r="G50" t="inlineStr">
        <is>
          <t>Xã Phước Hiệp</t>
        </is>
      </c>
      <c r="H50" t="inlineStr">
        <is>
          <t>Xã Long Phước</t>
        </is>
      </c>
      <c r="I50" t="inlineStr">
        <is>
          <t>Xã Long Điền</t>
        </is>
      </c>
      <c r="J50" t="inlineStr">
        <is>
          <t>Xã Kép</t>
        </is>
      </c>
      <c r="K50" t="inlineStr">
        <is>
          <t>Xã Xuân Trường</t>
        </is>
      </c>
      <c r="L50" t="inlineStr">
        <is>
          <t>Xã Tân Tiến</t>
        </is>
      </c>
      <c r="M50" t="inlineStr">
        <is>
          <t>Xã Chư Pưh</t>
        </is>
      </c>
      <c r="N50" t="inlineStr">
        <is>
          <t>Xã Thạch Khê</t>
        </is>
      </c>
      <c r="O50" t="inlineStr">
        <is>
          <t>Xã Nguyễn Du</t>
        </is>
      </c>
      <c r="P50" t="inlineStr">
        <is>
          <t>Xã Suối Hiệp</t>
        </is>
      </c>
      <c r="R50" t="inlineStr">
        <is>
          <t>Xã Minh Lương</t>
        </is>
      </c>
      <c r="S50" t="inlineStr">
        <is>
          <t>Xã Hồng Sơn</t>
        </is>
      </c>
      <c r="T50" t="inlineStr">
        <is>
          <t>Xã Tân Tri</t>
        </is>
      </c>
      <c r="U50" t="inlineStr">
        <is>
          <t>Xã Lương Sơn</t>
        </is>
      </c>
      <c r="V50" t="inlineStr">
        <is>
          <t>Xã Gia Viễn</t>
        </is>
      </c>
      <c r="W50" t="inlineStr">
        <is>
          <t>Xã Lai Đồng</t>
        </is>
      </c>
      <c r="X50" t="inlineStr">
        <is>
          <t>Xã Rờ Kơi</t>
        </is>
      </c>
      <c r="Y50" t="inlineStr">
        <is>
          <t>Xã Điền Xá</t>
        </is>
      </c>
      <c r="Z50" t="inlineStr">
        <is>
          <t>Xã Quảng Ninh</t>
        </is>
      </c>
      <c r="AA50" t="inlineStr">
        <is>
          <t>Xã Nậm Lầu</t>
        </is>
      </c>
      <c r="AB50" t="inlineStr">
        <is>
          <t>Xã Hồ Vương</t>
        </is>
      </c>
      <c r="AC50" t="inlineStr">
        <is>
          <t>Xã Phú Lạc</t>
        </is>
      </c>
      <c r="AD50" t="inlineStr">
        <is>
          <t>Xã Minh Sơn</t>
        </is>
      </c>
      <c r="AE50" t="inlineStr">
        <is>
          <t>Xã Mỹ Thạnh</t>
        </is>
      </c>
      <c r="AF50" t="inlineStr">
        <is>
          <t>Xã Hàm Giang</t>
        </is>
      </c>
      <c r="AH50" t="inlineStr">
        <is>
          <t>Xã Ea Súp</t>
        </is>
      </c>
      <c r="AI50" t="inlineStr">
        <is>
          <t>Xã Long Định</t>
        </is>
      </c>
    </row>
    <row r="51">
      <c r="B51" t="inlineStr">
        <is>
          <t>Xã Lương Tâm</t>
        </is>
      </c>
      <c r="D51" t="inlineStr">
        <is>
          <t>Phường Định Công</t>
        </is>
      </c>
      <c r="E51" t="inlineStr">
        <is>
          <t>Xã An Quang</t>
        </is>
      </c>
      <c r="F51" t="inlineStr">
        <is>
          <t>Phường Long Nguyên</t>
        </is>
      </c>
      <c r="G51" t="inlineStr">
        <is>
          <t>Xã Phước Năng</t>
        </is>
      </c>
      <c r="H51" t="inlineStr">
        <is>
          <t>Xã Lộc Hưng</t>
        </is>
      </c>
      <c r="I51" t="inlineStr">
        <is>
          <t>Xã Mỹ Hoà Hưng</t>
        </is>
      </c>
      <c r="J51" t="inlineStr">
        <is>
          <t>Xã Liên Bão</t>
        </is>
      </c>
      <c r="K51" t="inlineStr">
        <is>
          <t>Xã Yên Thổ</t>
        </is>
      </c>
      <c r="L51" t="inlineStr">
        <is>
          <t>Xã Tân Ân</t>
        </is>
      </c>
      <c r="M51" t="inlineStr">
        <is>
          <t>Xã Chư Sê</t>
        </is>
      </c>
      <c r="N51" t="inlineStr">
        <is>
          <t>Xã Thạch Lạc</t>
        </is>
      </c>
      <c r="O51" t="inlineStr">
        <is>
          <t>Xã Nguyễn Trãi</t>
        </is>
      </c>
      <c r="P51" t="inlineStr">
        <is>
          <t>Xã Thuận Bắc</t>
        </is>
      </c>
      <c r="R51" t="inlineStr">
        <is>
          <t>Xã Mù Cang Chải</t>
        </is>
      </c>
      <c r="S51" t="inlineStr">
        <is>
          <t>Xã Hồng Thái</t>
        </is>
      </c>
      <c r="T51" t="inlineStr">
        <is>
          <t>Xã Tân Văn</t>
        </is>
      </c>
      <c r="U51" t="inlineStr">
        <is>
          <t>Xã Lượng Minh</t>
        </is>
      </c>
      <c r="V51" t="inlineStr">
        <is>
          <t>Xã Gia Vân</t>
        </is>
      </c>
      <c r="W51" t="inlineStr">
        <is>
          <t>Xã Liên Châu</t>
        </is>
      </c>
      <c r="X51" t="inlineStr">
        <is>
          <t>Xã Sa Bình</t>
        </is>
      </c>
      <c r="Y51" t="inlineStr">
        <is>
          <t>Xã Đông Ngũ</t>
        </is>
      </c>
      <c r="Z51" t="inlineStr">
        <is>
          <t>Xã Quảng Trạch</t>
        </is>
      </c>
      <c r="AA51" t="inlineStr">
        <is>
          <t>Xã Nậm Ty</t>
        </is>
      </c>
      <c r="AB51" t="inlineStr">
        <is>
          <t>Xã Hồi Xuân</t>
        </is>
      </c>
      <c r="AC51" t="inlineStr">
        <is>
          <t>Xã Phú Thịnh</t>
        </is>
      </c>
      <c r="AD51" t="inlineStr">
        <is>
          <t>Xã Minh Thanh</t>
        </is>
      </c>
      <c r="AE51" t="inlineStr">
        <is>
          <t>Xã Mỹ Yên</t>
        </is>
      </c>
      <c r="AF51" t="inlineStr">
        <is>
          <t>Xã Hùng Hoà</t>
        </is>
      </c>
      <c r="AH51" t="inlineStr">
        <is>
          <t>Xã Ea Trang</t>
        </is>
      </c>
      <c r="AI51" t="inlineStr">
        <is>
          <t>Xã Lương Hoà Lạc</t>
        </is>
      </c>
    </row>
    <row r="52">
      <c r="B52" t="inlineStr">
        <is>
          <t>Xã Lịch Hội Thượng</t>
        </is>
      </c>
      <c r="D52" t="inlineStr">
        <is>
          <t>Phường Đống Đa</t>
        </is>
      </c>
      <c r="E52" t="inlineStr">
        <is>
          <t>Xã An Thành</t>
        </is>
      </c>
      <c r="F52" t="inlineStr">
        <is>
          <t>Phường Long Phước</t>
        </is>
      </c>
      <c r="G52" t="inlineStr">
        <is>
          <t>Xã Phước Thành</t>
        </is>
      </c>
      <c r="H52" t="inlineStr">
        <is>
          <t>Xã Lộc Quang</t>
        </is>
      </c>
      <c r="I52" t="inlineStr">
        <is>
          <t>Xã Mỹ Thuận</t>
        </is>
      </c>
      <c r="J52" t="inlineStr">
        <is>
          <t>Xã Lâm Thao</t>
        </is>
      </c>
      <c r="K52" t="inlineStr">
        <is>
          <t>Xã Đoài Dương</t>
        </is>
      </c>
      <c r="L52" t="inlineStr">
        <is>
          <t>Xã Tạ An Khương</t>
        </is>
      </c>
      <c r="M52" t="inlineStr">
        <is>
          <t>Xã Cát Tiến</t>
        </is>
      </c>
      <c r="N52" t="inlineStr">
        <is>
          <t>Xã Thạch Xuân</t>
        </is>
      </c>
      <c r="O52" t="inlineStr">
        <is>
          <t>Xã Nguyễn Văn Linh</t>
        </is>
      </c>
      <c r="P52" t="inlineStr">
        <is>
          <t>Xã Thuận Nam</t>
        </is>
      </c>
      <c r="R52" t="inlineStr">
        <is>
          <t>Xã Mường Bo</t>
        </is>
      </c>
      <c r="S52" t="inlineStr">
        <is>
          <t>Xã Ka Đô</t>
        </is>
      </c>
      <c r="T52" t="inlineStr">
        <is>
          <t>Xã Tân Đoàn</t>
        </is>
      </c>
      <c r="U52" t="inlineStr">
        <is>
          <t>Xã Minh Châu</t>
        </is>
      </c>
      <c r="V52" t="inlineStr">
        <is>
          <t>Xã Giao Bình</t>
        </is>
      </c>
      <c r="W52" t="inlineStr">
        <is>
          <t>Xã Liên Hoà</t>
        </is>
      </c>
      <c r="X52" t="inlineStr">
        <is>
          <t>Xã Sa Loong</t>
        </is>
      </c>
      <c r="Y52" t="inlineStr">
        <is>
          <t>Xã Đường Hoa</t>
        </is>
      </c>
      <c r="Z52" t="inlineStr">
        <is>
          <t>Xã Sen Ngư</t>
        </is>
      </c>
      <c r="AA52" t="inlineStr">
        <is>
          <t>Xã Phiêng Cằm</t>
        </is>
      </c>
      <c r="AB52" t="inlineStr">
        <is>
          <t>Xã Hợp Tiến</t>
        </is>
      </c>
      <c r="AC52" t="inlineStr">
        <is>
          <t>Xã Phú Xuyên</t>
        </is>
      </c>
      <c r="AD52" t="inlineStr">
        <is>
          <t>Xã Minh Tân</t>
        </is>
      </c>
      <c r="AE52" t="inlineStr">
        <is>
          <t>Xã Nhơn Hoà Lập</t>
        </is>
      </c>
      <c r="AF52" t="inlineStr">
        <is>
          <t>Xã Hưng Khánh Trung</t>
        </is>
      </c>
      <c r="AH52" t="inlineStr">
        <is>
          <t>Xã Ea Tul</t>
        </is>
      </c>
      <c r="AI52" t="inlineStr">
        <is>
          <t>Xã Lấp Vò</t>
        </is>
      </c>
    </row>
    <row r="53">
      <c r="B53" t="inlineStr">
        <is>
          <t>Xã Mỹ Hương</t>
        </is>
      </c>
      <c r="D53" t="inlineStr">
        <is>
          <t>Xã An Khánh</t>
        </is>
      </c>
      <c r="E53" t="inlineStr">
        <is>
          <t>Xã An Trường</t>
        </is>
      </c>
      <c r="F53" t="inlineStr">
        <is>
          <t>Phường Long Trường</t>
        </is>
      </c>
      <c r="G53" t="inlineStr">
        <is>
          <t>Xã Phước Trà</t>
        </is>
      </c>
      <c r="H53" t="inlineStr">
        <is>
          <t>Xã Lộc Thành</t>
        </is>
      </c>
      <c r="I53" t="inlineStr">
        <is>
          <t>Xã Mỹ Đức</t>
        </is>
      </c>
      <c r="J53" t="inlineStr">
        <is>
          <t>Xã Lương Tài</t>
        </is>
      </c>
      <c r="K53" t="inlineStr">
        <is>
          <t>Xã Đàm Thuỷ</t>
        </is>
      </c>
      <c r="L53" t="inlineStr">
        <is>
          <t>Xã U Minh</t>
        </is>
      </c>
      <c r="M53" t="inlineStr">
        <is>
          <t>Xã Cửu An</t>
        </is>
      </c>
      <c r="N53" t="inlineStr">
        <is>
          <t>Xã Tiên Điền</t>
        </is>
      </c>
      <c r="O53" t="inlineStr">
        <is>
          <t>Xã Ngọc Lâm</t>
        </is>
      </c>
      <c r="P53" t="inlineStr">
        <is>
          <t>Xã Trung Khánh Vĩnh</t>
        </is>
      </c>
      <c r="R53" t="inlineStr">
        <is>
          <t>Xã Mường Hum</t>
        </is>
      </c>
      <c r="S53" t="inlineStr">
        <is>
          <t>Xã Kiến Đức</t>
        </is>
      </c>
      <c r="T53" t="inlineStr">
        <is>
          <t>Xã Vân Nham</t>
        </is>
      </c>
      <c r="U53" t="inlineStr">
        <is>
          <t>Xã Minh Hợp</t>
        </is>
      </c>
      <c r="V53" t="inlineStr">
        <is>
          <t>Xã Giao Hoà</t>
        </is>
      </c>
      <c r="W53" t="inlineStr">
        <is>
          <t>Xã Liên Minh</t>
        </is>
      </c>
      <c r="X53" t="inlineStr">
        <is>
          <t>Xã Sa Thầy</t>
        </is>
      </c>
      <c r="Y53" t="inlineStr">
        <is>
          <t>Xã Đầm Hà</t>
        </is>
      </c>
      <c r="Z53" t="inlineStr">
        <is>
          <t>Xã Thượng Trạch</t>
        </is>
      </c>
      <c r="AA53" t="inlineStr">
        <is>
          <t>Xã Phiêng Khoài</t>
        </is>
      </c>
      <c r="AB53" t="inlineStr">
        <is>
          <t>Xã Kim Tân</t>
        </is>
      </c>
      <c r="AC53" t="inlineStr">
        <is>
          <t>Xã Phú Đình</t>
        </is>
      </c>
      <c r="AD53" t="inlineStr">
        <is>
          <t>Xã Mèo Vạc</t>
        </is>
      </c>
      <c r="AE53" t="inlineStr">
        <is>
          <t>Xã Nhơn Ninh</t>
        </is>
      </c>
      <c r="AF53" t="inlineStr">
        <is>
          <t>Xã Hưng Mỹ</t>
        </is>
      </c>
      <c r="AH53" t="inlineStr">
        <is>
          <t>Xã Ea Wer</t>
        </is>
      </c>
      <c r="AI53" t="inlineStr">
        <is>
          <t>Xã Mỹ An Hưng</t>
        </is>
      </c>
    </row>
    <row r="54">
      <c r="B54" t="inlineStr">
        <is>
          <t>Xã Mỹ Phước</t>
        </is>
      </c>
      <c r="D54" t="inlineStr">
        <is>
          <t>Xã Ba Vì</t>
        </is>
      </c>
      <c r="E54" t="inlineStr">
        <is>
          <t>Xã Bình Giang</t>
        </is>
      </c>
      <c r="F54" t="inlineStr">
        <is>
          <t>Phường Lái Thiêu</t>
        </is>
      </c>
      <c r="G54" t="inlineStr">
        <is>
          <t>Xã Quế Phước</t>
        </is>
      </c>
      <c r="H54" t="inlineStr">
        <is>
          <t>Xã Lộc Thạnh</t>
        </is>
      </c>
      <c r="I54" t="inlineStr">
        <is>
          <t>Xã Ngọc Chúc</t>
        </is>
      </c>
      <c r="J54" t="inlineStr">
        <is>
          <t>Xã Lạng Giang</t>
        </is>
      </c>
      <c r="K54" t="inlineStr">
        <is>
          <t>Xã Đình Phong</t>
        </is>
      </c>
      <c r="L54" t="inlineStr">
        <is>
          <t>Xã Vĩnh Hậu</t>
        </is>
      </c>
      <c r="M54" t="inlineStr">
        <is>
          <t>Xã Gào</t>
        </is>
      </c>
      <c r="N54" t="inlineStr">
        <is>
          <t>Xã Toàn Lưu</t>
        </is>
      </c>
      <c r="O54" t="inlineStr">
        <is>
          <t>Xã Ngự Thiên</t>
        </is>
      </c>
      <c r="P54" t="inlineStr">
        <is>
          <t>Xã Tu Bông</t>
        </is>
      </c>
      <c r="R54" t="inlineStr">
        <is>
          <t>Xã Mường Khương</t>
        </is>
      </c>
      <c r="S54" t="inlineStr">
        <is>
          <t>Xã Krông Nô</t>
        </is>
      </c>
      <c r="T54" t="inlineStr">
        <is>
          <t>Xã Văn Lãng</t>
        </is>
      </c>
      <c r="U54" t="inlineStr">
        <is>
          <t>Xã Môn Sơn</t>
        </is>
      </c>
      <c r="V54" t="inlineStr">
        <is>
          <t>Xã Giao Hưng</t>
        </is>
      </c>
      <c r="W54" t="inlineStr">
        <is>
          <t>Xã Liên Sơn</t>
        </is>
      </c>
      <c r="X54" t="inlineStr">
        <is>
          <t>Xã Sơn Hà</t>
        </is>
      </c>
      <c r="Y54" t="inlineStr">
        <is>
          <t>Đặc khu Cô Tô</t>
        </is>
      </c>
      <c r="Z54" t="inlineStr">
        <is>
          <t>Xã Triệu Bình</t>
        </is>
      </c>
      <c r="AA54" t="inlineStr">
        <is>
          <t>Xã Phiêng Pằn</t>
        </is>
      </c>
      <c r="AB54" t="inlineStr">
        <is>
          <t>Xã Kiên Thọ</t>
        </is>
      </c>
      <c r="AC54" t="inlineStr">
        <is>
          <t>Xã Phúc Lộc</t>
        </is>
      </c>
      <c r="AD54" t="inlineStr">
        <is>
          <t>Xã Mậu Duệ</t>
        </is>
      </c>
      <c r="AE54" t="inlineStr">
        <is>
          <t>Xã Nhựt Tảo</t>
        </is>
      </c>
      <c r="AF54" t="inlineStr">
        <is>
          <t>Xã Hưng Nhượng</t>
        </is>
      </c>
      <c r="AH54" t="inlineStr">
        <is>
          <t>Xã Ea Wy</t>
        </is>
      </c>
      <c r="AI54" t="inlineStr">
        <is>
          <t>Xã Mỹ Hiệp</t>
        </is>
      </c>
    </row>
    <row r="55">
      <c r="B55" t="inlineStr">
        <is>
          <t>Xã Mỹ Tú</t>
        </is>
      </c>
      <c r="D55" t="inlineStr">
        <is>
          <t>Xã Bát Tràng</t>
        </is>
      </c>
      <c r="E55" t="inlineStr">
        <is>
          <t>Xã Bắc Thanh Miện</t>
        </is>
      </c>
      <c r="F55" t="inlineStr">
        <is>
          <t>Phường Minh Phụng</t>
        </is>
      </c>
      <c r="G55" t="inlineStr">
        <is>
          <t>Xã Quế Sơn</t>
        </is>
      </c>
      <c r="H55" t="inlineStr">
        <is>
          <t>Xã Lộc Tấn</t>
        </is>
      </c>
      <c r="I55" t="inlineStr">
        <is>
          <t>Xã Nhơn Hội</t>
        </is>
      </c>
      <c r="J55" t="inlineStr">
        <is>
          <t>Xã Lục Nam</t>
        </is>
      </c>
      <c r="K55" t="inlineStr">
        <is>
          <t>Xã Đông Khê</t>
        </is>
      </c>
      <c r="L55" t="inlineStr">
        <is>
          <t>Xã Vĩnh Lộc</t>
        </is>
      </c>
      <c r="M55" t="inlineStr">
        <is>
          <t>Xã Hoà Hội</t>
        </is>
      </c>
      <c r="N55" t="inlineStr">
        <is>
          <t>Xã Trường Lưu</t>
        </is>
      </c>
      <c r="O55" t="inlineStr">
        <is>
          <t>Xã Như Quỳnh</t>
        </is>
      </c>
      <c r="P55" t="inlineStr">
        <is>
          <t>Xã Tân Định</t>
        </is>
      </c>
      <c r="R55" t="inlineStr">
        <is>
          <t>Xã Mường Lai</t>
        </is>
      </c>
      <c r="S55" t="inlineStr">
        <is>
          <t>Xã La Dạ</t>
        </is>
      </c>
      <c r="T55" t="inlineStr">
        <is>
          <t>Xã Văn Quan</t>
        </is>
      </c>
      <c r="U55" t="inlineStr">
        <is>
          <t>Xã Mường Chọng</t>
        </is>
      </c>
      <c r="V55" t="inlineStr">
        <is>
          <t>Xã Giao Minh</t>
        </is>
      </c>
      <c r="W55" t="inlineStr">
        <is>
          <t>Xã Long Cốc</t>
        </is>
      </c>
      <c r="X55" t="inlineStr">
        <is>
          <t>Xã Sơn Hạ</t>
        </is>
      </c>
      <c r="Y55" t="inlineStr">
        <is>
          <t>Đặc khu Vân Đồn</t>
        </is>
      </c>
      <c r="Z55" t="inlineStr">
        <is>
          <t>Xã Triệu Cơ</t>
        </is>
      </c>
      <c r="AA55" t="inlineStr">
        <is>
          <t>Xã Phù Yên</t>
        </is>
      </c>
      <c r="AB55" t="inlineStr">
        <is>
          <t>Xã Lam Sơn</t>
        </is>
      </c>
      <c r="AC55" t="inlineStr">
        <is>
          <t>Xã Phượng Tiến</t>
        </is>
      </c>
      <c r="AD55" t="inlineStr">
        <is>
          <t>Xã Nghĩa Thuận</t>
        </is>
      </c>
      <c r="AE55" t="inlineStr">
        <is>
          <t>Xã Ninh Điền</t>
        </is>
      </c>
      <c r="AF55" t="inlineStr">
        <is>
          <t>Xã Hương Mỹ</t>
        </is>
      </c>
      <c r="AH55" t="inlineStr">
        <is>
          <t>Xã Ea Ô</t>
        </is>
      </c>
      <c r="AI55" t="inlineStr">
        <is>
          <t>Xã Mỹ Lợi</t>
        </is>
      </c>
    </row>
    <row r="56">
      <c r="B56" t="inlineStr">
        <is>
          <t>Xã Ngọc Tố</t>
        </is>
      </c>
      <c r="D56" t="inlineStr">
        <is>
          <t>Xã Bình Minh</t>
        </is>
      </c>
      <c r="E56" t="inlineStr">
        <is>
          <t>Xã Chí Minh</t>
        </is>
      </c>
      <c r="F56" t="inlineStr">
        <is>
          <t>Phường Nhiêu Lộc</t>
        </is>
      </c>
      <c r="G56" t="inlineStr">
        <is>
          <t>Xã Quế Sơn Trung</t>
        </is>
      </c>
      <c r="H56" t="inlineStr">
        <is>
          <t>Xã Minh Đức</t>
        </is>
      </c>
      <c r="I56" t="inlineStr">
        <is>
          <t>Xã Nhơn Mỹ</t>
        </is>
      </c>
      <c r="J56" t="inlineStr">
        <is>
          <t>Xã Lục Ngạn</t>
        </is>
      </c>
      <c r="K56" t="inlineStr">
        <is>
          <t>Xã Độc Lập</t>
        </is>
      </c>
      <c r="L56" t="inlineStr">
        <is>
          <t>Xã Vĩnh Lợi</t>
        </is>
      </c>
      <c r="M56" t="inlineStr">
        <is>
          <t>Xã Hoài Ân</t>
        </is>
      </c>
      <c r="N56" t="inlineStr">
        <is>
          <t>Xã Tùng Lộc</t>
        </is>
      </c>
      <c r="O56" t="inlineStr">
        <is>
          <t>Xã Phạm Ngũ Lão</t>
        </is>
      </c>
      <c r="P56" t="inlineStr">
        <is>
          <t>Xã Tây Khánh Sơn</t>
        </is>
      </c>
      <c r="R56" t="inlineStr">
        <is>
          <t>Xã Mậu A</t>
        </is>
      </c>
      <c r="S56" t="inlineStr">
        <is>
          <t>Xã Liên Hương</t>
        </is>
      </c>
      <c r="T56" t="inlineStr">
        <is>
          <t>Xã Vũ Lăng</t>
        </is>
      </c>
      <c r="U56" t="inlineStr">
        <is>
          <t>Xã Mường Ham</t>
        </is>
      </c>
      <c r="V56" t="inlineStr">
        <is>
          <t>Xã Giao Ninh</t>
        </is>
      </c>
      <c r="W56" t="inlineStr">
        <is>
          <t>Xã Lâm Thao</t>
        </is>
      </c>
      <c r="X56" t="inlineStr">
        <is>
          <t>Xã Sơn Kỳ</t>
        </is>
      </c>
      <c r="Z56" t="inlineStr">
        <is>
          <t>Xã Triệu Phong</t>
        </is>
      </c>
      <c r="AA56" t="inlineStr">
        <is>
          <t>Xã Púng Bánh</t>
        </is>
      </c>
      <c r="AB56" t="inlineStr">
        <is>
          <t>Xã Linh Sơn</t>
        </is>
      </c>
      <c r="AC56" t="inlineStr">
        <is>
          <t>Xã Phủ Thông</t>
        </is>
      </c>
      <c r="AD56" t="inlineStr">
        <is>
          <t>Xã Ngọc Long</t>
        </is>
      </c>
      <c r="AE56" t="inlineStr">
        <is>
          <t>Xã Phước Chỉ</t>
        </is>
      </c>
      <c r="AF56" t="inlineStr">
        <is>
          <t>Xã Long Hiệp</t>
        </is>
      </c>
      <c r="AH56" t="inlineStr">
        <is>
          <t>Xã Hoà Mỹ</t>
        </is>
      </c>
      <c r="AI56" t="inlineStr">
        <is>
          <t>Xã Mỹ Quí</t>
        </is>
      </c>
    </row>
    <row r="57">
      <c r="B57" t="inlineStr">
        <is>
          <t>Xã Nhu Gia</t>
        </is>
      </c>
      <c r="D57" t="inlineStr">
        <is>
          <t>Xã Bất Bạt</t>
        </is>
      </c>
      <c r="E57" t="inlineStr">
        <is>
          <t>Xã Chấn Hưng</t>
        </is>
      </c>
      <c r="F57" t="inlineStr">
        <is>
          <t>Phường Phú An</t>
        </is>
      </c>
      <c r="G57" t="inlineStr">
        <is>
          <t>Xã Sông Kôn</t>
        </is>
      </c>
      <c r="H57" t="inlineStr">
        <is>
          <t>Xã Nam Cát Tiên</t>
        </is>
      </c>
      <c r="I57" t="inlineStr">
        <is>
          <t>Xã Núi Cấm</t>
        </is>
      </c>
      <c r="J57" t="inlineStr">
        <is>
          <t>Xã Lục Sơn</t>
        </is>
      </c>
      <c r="K57" t="inlineStr">
        <is>
          <t>Xã Đức Long</t>
        </is>
      </c>
      <c r="L57" t="inlineStr">
        <is>
          <t>Xã Vĩnh Mỹ</t>
        </is>
      </c>
      <c r="M57" t="inlineStr">
        <is>
          <t>Xã Hra</t>
        </is>
      </c>
      <c r="N57" t="inlineStr">
        <is>
          <t>Xã Tứ Mỹ</t>
        </is>
      </c>
      <c r="O57" t="inlineStr">
        <is>
          <t>Xã Phụ Dực</t>
        </is>
      </c>
      <c r="P57" t="inlineStr">
        <is>
          <t>Xã Tây Khánh Vĩnh</t>
        </is>
      </c>
      <c r="R57" t="inlineStr">
        <is>
          <t>Xã Mỏ Vàng</t>
        </is>
      </c>
      <c r="S57" t="inlineStr">
        <is>
          <t>Xã Lương Sơn</t>
        </is>
      </c>
      <c r="T57" t="inlineStr">
        <is>
          <t>Xã Vũ Lễ</t>
        </is>
      </c>
      <c r="U57" t="inlineStr">
        <is>
          <t>Xã Mường Lống</t>
        </is>
      </c>
      <c r="V57" t="inlineStr">
        <is>
          <t>Xã Giao Phúc</t>
        </is>
      </c>
      <c r="W57" t="inlineStr">
        <is>
          <t>Xã Lương Sơn</t>
        </is>
      </c>
      <c r="X57" t="inlineStr">
        <is>
          <t>Xã Sơn Linh</t>
        </is>
      </c>
      <c r="Z57" t="inlineStr">
        <is>
          <t>Xã Trung Thuần</t>
        </is>
      </c>
      <c r="AA57" t="inlineStr">
        <is>
          <t>Xã Pắc Ngà</t>
        </is>
      </c>
      <c r="AB57" t="inlineStr">
        <is>
          <t>Xã Luận Thành</t>
        </is>
      </c>
      <c r="AC57" t="inlineStr">
        <is>
          <t>Xã Quang Sơn</t>
        </is>
      </c>
      <c r="AD57" t="inlineStr">
        <is>
          <t>Xã Ngọc Đường</t>
        </is>
      </c>
      <c r="AE57" t="inlineStr">
        <is>
          <t>Xã Phước Lý</t>
        </is>
      </c>
      <c r="AF57" t="inlineStr">
        <is>
          <t>Xã Long Hoà</t>
        </is>
      </c>
      <c r="AH57" t="inlineStr">
        <is>
          <t>Xã Hoà Phú</t>
        </is>
      </c>
      <c r="AI57" t="inlineStr">
        <is>
          <t>Xã Mỹ Thiện</t>
        </is>
      </c>
    </row>
    <row r="58">
      <c r="B58" t="inlineStr">
        <is>
          <t>Xã Nhơn Mỹ</t>
        </is>
      </c>
      <c r="D58" t="inlineStr">
        <is>
          <t>Xã Chuyên Mỹ</t>
        </is>
      </c>
      <c r="E58" t="inlineStr">
        <is>
          <t>Xã Cẩm Giang</t>
        </is>
      </c>
      <c r="F58" t="inlineStr">
        <is>
          <t>Phường Phú Lâm</t>
        </is>
      </c>
      <c r="G58" t="inlineStr">
        <is>
          <t>Xã Sông Vàng</t>
        </is>
      </c>
      <c r="H58" t="inlineStr">
        <is>
          <t>Xã Nghĩa Trung</t>
        </is>
      </c>
      <c r="I58" t="inlineStr">
        <is>
          <t>Xã Phú An</t>
        </is>
      </c>
      <c r="J58" t="inlineStr">
        <is>
          <t>Xã Mỹ Thái</t>
        </is>
      </c>
      <c r="L58" t="inlineStr">
        <is>
          <t>Xã Vĩnh Phước</t>
        </is>
      </c>
      <c r="M58" t="inlineStr">
        <is>
          <t>Xã Hội Sơn</t>
        </is>
      </c>
      <c r="N58" t="inlineStr">
        <is>
          <t>Xã Việt Xuyên</t>
        </is>
      </c>
      <c r="O58" t="inlineStr">
        <is>
          <t>Xã Phụng Công</t>
        </is>
      </c>
      <c r="P58" t="inlineStr">
        <is>
          <t>Xã Tây Ninh Hoà</t>
        </is>
      </c>
      <c r="R58" t="inlineStr">
        <is>
          <t>Xã Nghĩa Tâm</t>
        </is>
      </c>
      <c r="S58" t="inlineStr">
        <is>
          <t>Xã Lạc Dương</t>
        </is>
      </c>
      <c r="T58" t="inlineStr">
        <is>
          <t>Xã Vạn Linh</t>
        </is>
      </c>
      <c r="U58" t="inlineStr">
        <is>
          <t>Xã Mường Quàng</t>
        </is>
      </c>
      <c r="V58" t="inlineStr">
        <is>
          <t>Xã Giao Thuỷ</t>
        </is>
      </c>
      <c r="W58" t="inlineStr">
        <is>
          <t>Xã Lạc Lương</t>
        </is>
      </c>
      <c r="X58" t="inlineStr">
        <is>
          <t>Xã Sơn Mai</t>
        </is>
      </c>
      <c r="Z58" t="inlineStr">
        <is>
          <t>Xã Trường Ninh</t>
        </is>
      </c>
      <c r="AA58" t="inlineStr">
        <is>
          <t>Xã Quỳnh Nhai</t>
        </is>
      </c>
      <c r="AB58" t="inlineStr">
        <is>
          <t>Xã Lĩnh Toại</t>
        </is>
      </c>
      <c r="AC58" t="inlineStr">
        <is>
          <t>Xã Quân Chu</t>
        </is>
      </c>
      <c r="AD58" t="inlineStr">
        <is>
          <t>Xã Nhữ Khê</t>
        </is>
      </c>
      <c r="AE58" t="inlineStr">
        <is>
          <t>Xã Phước Thạnh</t>
        </is>
      </c>
      <c r="AF58" t="inlineStr">
        <is>
          <t>Xã Long Hồ</t>
        </is>
      </c>
      <c r="AH58" t="inlineStr">
        <is>
          <t>Xã Hoà Sơn</t>
        </is>
      </c>
      <c r="AI58" t="inlineStr">
        <is>
          <t>Xã Mỹ Thành</t>
        </is>
      </c>
    </row>
    <row r="59">
      <c r="B59" t="inlineStr">
        <is>
          <t>Xã Nhơn Ái</t>
        </is>
      </c>
      <c r="D59" t="inlineStr">
        <is>
          <t>Xã Chương Dương</t>
        </is>
      </c>
      <c r="E59" t="inlineStr">
        <is>
          <t>Xã Cẩm Giàng</t>
        </is>
      </c>
      <c r="F59" t="inlineStr">
        <is>
          <t>Phường Phú Lợi</t>
        </is>
      </c>
      <c r="G59" t="inlineStr">
        <is>
          <t>Xã Sơn Cẩm Hà</t>
        </is>
      </c>
      <c r="H59" t="inlineStr">
        <is>
          <t>Xã Nha Bích</t>
        </is>
      </c>
      <c r="I59" t="inlineStr">
        <is>
          <t>Xã Phú Hoà</t>
        </is>
      </c>
      <c r="J59" t="inlineStr">
        <is>
          <t>Xã Nam Dương</t>
        </is>
      </c>
      <c r="L59" t="inlineStr">
        <is>
          <t>Xã Vĩnh Thanh</t>
        </is>
      </c>
      <c r="M59" t="inlineStr">
        <is>
          <t>Xã Ia Boòng</t>
        </is>
      </c>
      <c r="N59" t="inlineStr">
        <is>
          <t>Xã Vũ Quang</t>
        </is>
      </c>
      <c r="O59" t="inlineStr">
        <is>
          <t>Xã Quang Hưng</t>
        </is>
      </c>
      <c r="P59" t="inlineStr">
        <is>
          <t>Xã Vĩnh Hải</t>
        </is>
      </c>
      <c r="R59" t="inlineStr">
        <is>
          <t>Xã Nghĩa Đô</t>
        </is>
      </c>
      <c r="S59" t="inlineStr">
        <is>
          <t>Xã Nam Ban Lâm Hà</t>
        </is>
      </c>
      <c r="T59" t="inlineStr">
        <is>
          <t>Xã Xuân Dương</t>
        </is>
      </c>
      <c r="U59" t="inlineStr">
        <is>
          <t>Xã Mường Típ</t>
        </is>
      </c>
      <c r="V59" t="inlineStr">
        <is>
          <t>Xã Hiển Khánh</t>
        </is>
      </c>
      <c r="W59" t="inlineStr">
        <is>
          <t>Xã Lạc Sơn</t>
        </is>
      </c>
      <c r="X59" t="inlineStr">
        <is>
          <t>Xã Sơn Thuỷ</t>
        </is>
      </c>
      <c r="Z59" t="inlineStr">
        <is>
          <t>Xã Trường Phú</t>
        </is>
      </c>
      <c r="AA59" t="inlineStr">
        <is>
          <t>Xã Song Khủa</t>
        </is>
      </c>
      <c r="AB59" t="inlineStr">
        <is>
          <t>Xã Lưu Vệ</t>
        </is>
      </c>
      <c r="AC59" t="inlineStr">
        <is>
          <t>Xã Quảng Bạch</t>
        </is>
      </c>
      <c r="AD59" t="inlineStr">
        <is>
          <t>Xã Niêm Sơn</t>
        </is>
      </c>
      <c r="AE59" t="inlineStr">
        <is>
          <t>Xã Phước Vinh</t>
        </is>
      </c>
      <c r="AF59" t="inlineStr">
        <is>
          <t>Xã Long Hữu</t>
        </is>
      </c>
      <c r="AH59" t="inlineStr">
        <is>
          <t>Xã Hoà Thịnh</t>
        </is>
      </c>
      <c r="AI59" t="inlineStr">
        <is>
          <t>Xã Mỹ Thọ</t>
        </is>
      </c>
    </row>
    <row r="60">
      <c r="B60" t="inlineStr">
        <is>
          <t>Xã Phong Nẫm</t>
        </is>
      </c>
      <c r="D60" t="inlineStr">
        <is>
          <t>Xã Cổ Đô</t>
        </is>
      </c>
      <c r="E60" t="inlineStr">
        <is>
          <t>Xã Gia Lộc</t>
        </is>
      </c>
      <c r="F60" t="inlineStr">
        <is>
          <t>Phường Phú Mỹ</t>
        </is>
      </c>
      <c r="G60" t="inlineStr">
        <is>
          <t>Xã Tam Anh</t>
        </is>
      </c>
      <c r="H60" t="inlineStr">
        <is>
          <t>Xã Phú Hoà</t>
        </is>
      </c>
      <c r="I60" t="inlineStr">
        <is>
          <t>Xã Phú Hữu</t>
        </is>
      </c>
      <c r="J60" t="inlineStr">
        <is>
          <t>Xã Nghĩa Phương</t>
        </is>
      </c>
      <c r="L60" t="inlineStr">
        <is>
          <t>Xã Đá Bạc</t>
        </is>
      </c>
      <c r="M60" t="inlineStr">
        <is>
          <t>Xã Ia Băng</t>
        </is>
      </c>
      <c r="N60" t="inlineStr">
        <is>
          <t>Xã Xuân Lộc</t>
        </is>
      </c>
      <c r="O60" t="inlineStr">
        <is>
          <t>Xã Quang Lịch</t>
        </is>
      </c>
      <c r="P60" t="inlineStr">
        <is>
          <t>Xã Vạn Hưng</t>
        </is>
      </c>
      <c r="R60" t="inlineStr">
        <is>
          <t>Xã Ngũ Chỉ Sơn</t>
        </is>
      </c>
      <c r="S60" t="inlineStr">
        <is>
          <t>Xã Nam Dong</t>
        </is>
      </c>
      <c r="T60" t="inlineStr">
        <is>
          <t>Xã Yên Bình</t>
        </is>
      </c>
      <c r="U60" t="inlineStr">
        <is>
          <t>Xã Mường Xén</t>
        </is>
      </c>
      <c r="V60" t="inlineStr">
        <is>
          <t>Xã Hải An</t>
        </is>
      </c>
      <c r="W60" t="inlineStr">
        <is>
          <t>Xã Lạc Thuỷ</t>
        </is>
      </c>
      <c r="X60" t="inlineStr">
        <is>
          <t>Xã Sơn Tây</t>
        </is>
      </c>
      <c r="Z60" t="inlineStr">
        <is>
          <t>Xã Trường Sơn</t>
        </is>
      </c>
      <c r="AA60" t="inlineStr">
        <is>
          <t>Xã Suối Tọ</t>
        </is>
      </c>
      <c r="AB60" t="inlineStr">
        <is>
          <t>Xã Lương Sơn</t>
        </is>
      </c>
      <c r="AC60" t="inlineStr">
        <is>
          <t>Xã Sảng Mộc</t>
        </is>
      </c>
      <c r="AD60" t="inlineStr">
        <is>
          <t>Xã Nà Hang</t>
        </is>
      </c>
      <c r="AE60" t="inlineStr">
        <is>
          <t>Xã Phước Vĩnh Tây</t>
        </is>
      </c>
      <c r="AF60" t="inlineStr">
        <is>
          <t>Xã Long Thành</t>
        </is>
      </c>
      <c r="AH60" t="inlineStr">
        <is>
          <t>Xã Hoà Xuân</t>
        </is>
      </c>
      <c r="AI60" t="inlineStr">
        <is>
          <t>Xã Mỹ Tịnh An</t>
        </is>
      </c>
    </row>
    <row r="61">
      <c r="B61" t="inlineStr">
        <is>
          <t>Xã Phong Điền</t>
        </is>
      </c>
      <c r="D61" t="inlineStr">
        <is>
          <t>Xã Dân Hoà</t>
        </is>
      </c>
      <c r="E61" t="inlineStr">
        <is>
          <t>Xã Gia Phúc</t>
        </is>
      </c>
      <c r="F61" t="inlineStr">
        <is>
          <t>Phường Phú Nhuận</t>
        </is>
      </c>
      <c r="G61" t="inlineStr">
        <is>
          <t>Xã Tam Hải</t>
        </is>
      </c>
      <c r="H61" t="inlineStr">
        <is>
          <t>Xã Phú Lâm</t>
        </is>
      </c>
      <c r="I61" t="inlineStr">
        <is>
          <t>Xã Phú Lâm</t>
        </is>
      </c>
      <c r="J61" t="inlineStr">
        <is>
          <t>Xã Ngọc Thiện</t>
        </is>
      </c>
      <c r="L61" t="inlineStr">
        <is>
          <t>Xã Đông Hải</t>
        </is>
      </c>
      <c r="M61" t="inlineStr">
        <is>
          <t>Xã Ia Chia</t>
        </is>
      </c>
      <c r="N61" t="inlineStr">
        <is>
          <t>Xã Yên Hoà</t>
        </is>
      </c>
      <c r="O61" t="inlineStr">
        <is>
          <t>Xã Quỳnh An</t>
        </is>
      </c>
      <c r="P61" t="inlineStr">
        <is>
          <t>Xã Vạn Ninh</t>
        </is>
      </c>
      <c r="R61" t="inlineStr">
        <is>
          <t>Xã Nậm Chày</t>
        </is>
      </c>
      <c r="S61" t="inlineStr">
        <is>
          <t>Xã Nam Hà Lâm Hà</t>
        </is>
      </c>
      <c r="T61" t="inlineStr">
        <is>
          <t>Xã Yên Phúc</t>
        </is>
      </c>
      <c r="U61" t="inlineStr">
        <is>
          <t>Xã Mậu Thạch</t>
        </is>
      </c>
      <c r="V61" t="inlineStr">
        <is>
          <t>Xã Hải Anh</t>
        </is>
      </c>
      <c r="W61" t="inlineStr">
        <is>
          <t>Xã Lập Thạch</t>
        </is>
      </c>
      <c r="X61" t="inlineStr">
        <is>
          <t>Xã Sơn Tây Hạ</t>
        </is>
      </c>
      <c r="Z61" t="inlineStr">
        <is>
          <t>Xã Tuyên Bình</t>
        </is>
      </c>
      <c r="AA61" t="inlineStr">
        <is>
          <t>Xã Sông Mã</t>
        </is>
      </c>
      <c r="AB61" t="inlineStr">
        <is>
          <t>Xã Minh Sơn</t>
        </is>
      </c>
      <c r="AC61" t="inlineStr">
        <is>
          <t>Xã Thanh Mai</t>
        </is>
      </c>
      <c r="AD61" t="inlineStr">
        <is>
          <t>Xã Nấm Dẩn</t>
        </is>
      </c>
      <c r="AE61" t="inlineStr">
        <is>
          <t>Xã Rạch Kiến</t>
        </is>
      </c>
      <c r="AF61" t="inlineStr">
        <is>
          <t>Xã Long Vĩnh</t>
        </is>
      </c>
      <c r="AH61" t="inlineStr">
        <is>
          <t>Xã Ia Lốp</t>
        </is>
      </c>
      <c r="AI61" t="inlineStr">
        <is>
          <t>Xã Mỹ Đức Tây</t>
        </is>
      </c>
    </row>
    <row r="62">
      <c r="B62" t="inlineStr">
        <is>
          <t>Xã Phú Hữu</t>
        </is>
      </c>
      <c r="D62" t="inlineStr">
        <is>
          <t>Xã Dương Hoà</t>
        </is>
      </c>
      <c r="E62" t="inlineStr">
        <is>
          <t>Xã Hà Bắc</t>
        </is>
      </c>
      <c r="F62" t="inlineStr">
        <is>
          <t>Phường Phú Thuận</t>
        </is>
      </c>
      <c r="G62" t="inlineStr">
        <is>
          <t>Xã Tam Mỹ</t>
        </is>
      </c>
      <c r="H62" t="inlineStr">
        <is>
          <t>Xã Phú Lý</t>
        </is>
      </c>
      <c r="I62" t="inlineStr">
        <is>
          <t>Xã Phú Tân</t>
        </is>
      </c>
      <c r="J62" t="inlineStr">
        <is>
          <t>Xã Nhân Thắng</t>
        </is>
      </c>
      <c r="L62" t="inlineStr">
        <is>
          <t>Xã Đất Mũi</t>
        </is>
      </c>
      <c r="M62" t="inlineStr">
        <is>
          <t>Xã Ia Dom</t>
        </is>
      </c>
      <c r="N62" t="inlineStr">
        <is>
          <t>Xã Đan Hải</t>
        </is>
      </c>
      <c r="O62" t="inlineStr">
        <is>
          <t>Xã Quỳnh Phụ</t>
        </is>
      </c>
      <c r="P62" t="inlineStr">
        <is>
          <t>Xã Vạn Thắng</t>
        </is>
      </c>
      <c r="R62" t="inlineStr">
        <is>
          <t>Xã Nậm Có</t>
        </is>
      </c>
      <c r="S62" t="inlineStr">
        <is>
          <t>Xã Nam Thành</t>
        </is>
      </c>
      <c r="T62" t="inlineStr">
        <is>
          <t>Xã Điềm He</t>
        </is>
      </c>
      <c r="U62" t="inlineStr">
        <is>
          <t>Xã Mỹ Lý</t>
        </is>
      </c>
      <c r="V62" t="inlineStr">
        <is>
          <t>Xã Hải Hưng</t>
        </is>
      </c>
      <c r="W62" t="inlineStr">
        <is>
          <t>Xã Mai Châu</t>
        </is>
      </c>
      <c r="X62" t="inlineStr">
        <is>
          <t>Xã Sơn Tây Thượng</t>
        </is>
      </c>
      <c r="Z62" t="inlineStr">
        <is>
          <t>Xã Tuyên Hoá</t>
        </is>
      </c>
      <c r="AA62" t="inlineStr">
        <is>
          <t>Xã Sốp Cộp</t>
        </is>
      </c>
      <c r="AB62" t="inlineStr">
        <is>
          <t>Xã Mường Chanh</t>
        </is>
      </c>
      <c r="AC62" t="inlineStr">
        <is>
          <t>Xã Thanh Thịnh</t>
        </is>
      </c>
      <c r="AD62" t="inlineStr">
        <is>
          <t>Xã Nậm Dịch</t>
        </is>
      </c>
      <c r="AE62" t="inlineStr">
        <is>
          <t>Xã Thuận Mỹ</t>
        </is>
      </c>
      <c r="AF62" t="inlineStr">
        <is>
          <t>Xã Lưu Nghiệp Anh</t>
        </is>
      </c>
      <c r="AH62" t="inlineStr">
        <is>
          <t>Xã Ia Rvê</t>
        </is>
      </c>
      <c r="AI62" t="inlineStr">
        <is>
          <t>Xã Ngũ Hiệp</t>
        </is>
      </c>
    </row>
    <row r="63">
      <c r="B63" t="inlineStr">
        <is>
          <t>Xã Phú Lộc</t>
        </is>
      </c>
      <c r="D63" t="inlineStr">
        <is>
          <t>Xã Gia Lâm</t>
        </is>
      </c>
      <c r="E63" t="inlineStr">
        <is>
          <t>Xã Hà Nam</t>
        </is>
      </c>
      <c r="F63" t="inlineStr">
        <is>
          <t>Phường Phú Thạnh</t>
        </is>
      </c>
      <c r="G63" t="inlineStr">
        <is>
          <t>Xã Tam Xuân</t>
        </is>
      </c>
      <c r="H63" t="inlineStr">
        <is>
          <t>Xã Phú Nghĩa</t>
        </is>
      </c>
      <c r="I63" t="inlineStr">
        <is>
          <t>Xã Sơn Hải</t>
        </is>
      </c>
      <c r="J63" t="inlineStr">
        <is>
          <t>Xã Nhã Nam</t>
        </is>
      </c>
      <c r="L63" t="inlineStr">
        <is>
          <t>Xã Đất Mới</t>
        </is>
      </c>
      <c r="M63" t="inlineStr">
        <is>
          <t>Xã Ia Dreh</t>
        </is>
      </c>
      <c r="N63" t="inlineStr">
        <is>
          <t>Xã Đông Kinh</t>
        </is>
      </c>
      <c r="O63" t="inlineStr">
        <is>
          <t>Xã Thuỵ Anh</t>
        </is>
      </c>
      <c r="P63" t="inlineStr">
        <is>
          <t>Xã Xuân Hải</t>
        </is>
      </c>
      <c r="R63" t="inlineStr">
        <is>
          <t>Xã Nậm Xé</t>
        </is>
      </c>
      <c r="S63" t="inlineStr">
        <is>
          <t>Xã Nam Đà</t>
        </is>
      </c>
      <c r="T63" t="inlineStr">
        <is>
          <t>Xã Đoàn Kết</t>
        </is>
      </c>
      <c r="U63" t="inlineStr">
        <is>
          <t>Xã Na Loi</t>
        </is>
      </c>
      <c r="V63" t="inlineStr">
        <is>
          <t>Xã Hải Hậu</t>
        </is>
      </c>
      <c r="W63" t="inlineStr">
        <is>
          <t>Xã Mai Hạ</t>
        </is>
      </c>
      <c r="X63" t="inlineStr">
        <is>
          <t>Xã Sơn Tịnh</t>
        </is>
      </c>
      <c r="Z63" t="inlineStr">
        <is>
          <t>Xã Tuyên Lâm</t>
        </is>
      </c>
      <c r="AA63" t="inlineStr">
        <is>
          <t>Xã Thuận Châu</t>
        </is>
      </c>
      <c r="AB63" t="inlineStr">
        <is>
          <t>Xã Mường Lát</t>
        </is>
      </c>
      <c r="AC63" t="inlineStr">
        <is>
          <t>Xã Thành Công</t>
        </is>
      </c>
      <c r="AD63" t="inlineStr">
        <is>
          <t>Xã Phù Lưu</t>
        </is>
      </c>
      <c r="AE63" t="inlineStr">
        <is>
          <t>Xã Thạnh Bình</t>
        </is>
      </c>
      <c r="AF63" t="inlineStr">
        <is>
          <t>Xã Lương Hoà</t>
        </is>
      </c>
      <c r="AH63" t="inlineStr">
        <is>
          <t>Xã Krông Ana</t>
        </is>
      </c>
      <c r="AI63" t="inlineStr">
        <is>
          <t>Xã Phong Hoà</t>
        </is>
      </c>
    </row>
    <row r="64">
      <c r="B64" t="inlineStr">
        <is>
          <t>Xã Phú Tâm</t>
        </is>
      </c>
      <c r="D64" t="inlineStr">
        <is>
          <t>Xã Hoà Lạc</t>
        </is>
      </c>
      <c r="E64" t="inlineStr">
        <is>
          <t>Xã Hà Tây</t>
        </is>
      </c>
      <c r="F64" t="inlineStr">
        <is>
          <t>Phường Phú Thọ</t>
        </is>
      </c>
      <c r="G64" t="inlineStr">
        <is>
          <t>Xã Thu Bồn</t>
        </is>
      </c>
      <c r="H64" t="inlineStr">
        <is>
          <t>Xã Phú Riềng</t>
        </is>
      </c>
      <c r="I64" t="inlineStr">
        <is>
          <t>Xã Sơn Kiên</t>
        </is>
      </c>
      <c r="J64" t="inlineStr">
        <is>
          <t>Xã Phù Lãng</t>
        </is>
      </c>
      <c r="L64" t="inlineStr">
        <is>
          <t>Xã Đầm Dơi</t>
        </is>
      </c>
      <c r="M64" t="inlineStr">
        <is>
          <t>Xã Ia Dơk</t>
        </is>
      </c>
      <c r="N64" t="inlineStr">
        <is>
          <t>Xã Đồng Lộc</t>
        </is>
      </c>
      <c r="O64" t="inlineStr">
        <is>
          <t>Xã Thái Ninh</t>
        </is>
      </c>
      <c r="P64" t="inlineStr">
        <is>
          <t>Xã Đông Khánh Sơn</t>
        </is>
      </c>
      <c r="R64" t="inlineStr">
        <is>
          <t>Xã Pha Long</t>
        </is>
      </c>
      <c r="S64" t="inlineStr">
        <is>
          <t>Xã Nghị Đức</t>
        </is>
      </c>
      <c r="T64" t="inlineStr">
        <is>
          <t>Xã Đình Lập</t>
        </is>
      </c>
      <c r="U64" t="inlineStr">
        <is>
          <t>Xã Na Ngoi</t>
        </is>
      </c>
      <c r="V64" t="inlineStr">
        <is>
          <t>Xã Hải Quang</t>
        </is>
      </c>
      <c r="W64" t="inlineStr">
        <is>
          <t>Xã Minh Hoà</t>
        </is>
      </c>
      <c r="X64" t="inlineStr">
        <is>
          <t>Xã Thanh Bồng</t>
        </is>
      </c>
      <c r="Z64" t="inlineStr">
        <is>
          <t>Xã Tuyên Phú</t>
        </is>
      </c>
      <c r="AA64" t="inlineStr">
        <is>
          <t>Xã Tà Hộc</t>
        </is>
      </c>
      <c r="AB64" t="inlineStr">
        <is>
          <t>Xã Mường Lý</t>
        </is>
      </c>
      <c r="AC64" t="inlineStr">
        <is>
          <t>Xã Thượng Minh</t>
        </is>
      </c>
      <c r="AD64" t="inlineStr">
        <is>
          <t>Xã Phú Linh</t>
        </is>
      </c>
      <c r="AE64" t="inlineStr">
        <is>
          <t>Xã Thạnh Hoá</t>
        </is>
      </c>
      <c r="AF64" t="inlineStr">
        <is>
          <t>Xã Lương Phú</t>
        </is>
      </c>
      <c r="AH64" t="inlineStr">
        <is>
          <t>Xã Krông Bông</t>
        </is>
      </c>
      <c r="AI64" t="inlineStr">
        <is>
          <t>Xã Phong Mỹ</t>
        </is>
      </c>
    </row>
    <row r="65">
      <c r="B65" t="inlineStr">
        <is>
          <t>Xã Phương Bình</t>
        </is>
      </c>
      <c r="D65" t="inlineStr">
        <is>
          <t>Xã Hoà Phú</t>
        </is>
      </c>
      <c r="E65" t="inlineStr">
        <is>
          <t>Xã Hà Đông</t>
        </is>
      </c>
      <c r="F65" t="inlineStr">
        <is>
          <t>Phường Phú Thọ Hoà</t>
        </is>
      </c>
      <c r="G65" t="inlineStr">
        <is>
          <t>Xã Thăng An</t>
        </is>
      </c>
      <c r="H65" t="inlineStr">
        <is>
          <t>Xã Phú Trung</t>
        </is>
      </c>
      <c r="I65" t="inlineStr">
        <is>
          <t>Xã Thoại Sơn</t>
        </is>
      </c>
      <c r="J65" t="inlineStr">
        <is>
          <t>Xã Phúc Hoà</t>
        </is>
      </c>
      <c r="L65" t="inlineStr">
        <is>
          <t>Xã Định Thành</t>
        </is>
      </c>
      <c r="M65" t="inlineStr">
        <is>
          <t>Xã Ia Grai</t>
        </is>
      </c>
      <c r="N65" t="inlineStr">
        <is>
          <t>Xã Đồng Tiến</t>
        </is>
      </c>
      <c r="O65" t="inlineStr">
        <is>
          <t>Xã Thái Thuỵ</t>
        </is>
      </c>
      <c r="P65" t="inlineStr">
        <is>
          <t>Xã Đại Lãnh</t>
        </is>
      </c>
      <c r="R65" t="inlineStr">
        <is>
          <t>Xã Phong Dụ Hạ</t>
        </is>
      </c>
      <c r="S65" t="inlineStr">
        <is>
          <t>Xã Nhân Cơ</t>
        </is>
      </c>
      <c r="T65" t="inlineStr">
        <is>
          <t>Xã Đồng Đăng</t>
        </is>
      </c>
      <c r="U65" t="inlineStr">
        <is>
          <t>Xã Nam Đàn</t>
        </is>
      </c>
      <c r="V65" t="inlineStr">
        <is>
          <t>Xã Hải Thịnh</t>
        </is>
      </c>
      <c r="W65" t="inlineStr">
        <is>
          <t>Xã Minh Đài</t>
        </is>
      </c>
      <c r="X65" t="inlineStr">
        <is>
          <t>Xã Thiện Tín</t>
        </is>
      </c>
      <c r="Z65" t="inlineStr">
        <is>
          <t>Xã Tuyên Sơn</t>
        </is>
      </c>
      <c r="AA65" t="inlineStr">
        <is>
          <t>Xã Tà Xùa</t>
        </is>
      </c>
      <c r="AB65" t="inlineStr">
        <is>
          <t>Xã Mường Mìn</t>
        </is>
      </c>
      <c r="AC65" t="inlineStr">
        <is>
          <t>Xã Thượng Quan</t>
        </is>
      </c>
      <c r="AD65" t="inlineStr">
        <is>
          <t>Xã Phú Lương</t>
        </is>
      </c>
      <c r="AE65" t="inlineStr">
        <is>
          <t>Xã Thạnh Lợi</t>
        </is>
      </c>
      <c r="AF65" t="inlineStr">
        <is>
          <t>Xã Lộc Thuận</t>
        </is>
      </c>
      <c r="AH65" t="inlineStr">
        <is>
          <t>Xã Krông Búk</t>
        </is>
      </c>
      <c r="AI65" t="inlineStr">
        <is>
          <t>Xã Phú Cường</t>
        </is>
      </c>
    </row>
    <row r="66">
      <c r="B66" t="inlineStr">
        <is>
          <t>Xã Phụng Hiệp</t>
        </is>
      </c>
      <c r="D66" t="inlineStr">
        <is>
          <t>Xã Hoà Xá</t>
        </is>
      </c>
      <c r="E66" t="inlineStr">
        <is>
          <t>Xã Hùng Thắng</t>
        </is>
      </c>
      <c r="F66" t="inlineStr">
        <is>
          <t>Phường Phú Định</t>
        </is>
      </c>
      <c r="G66" t="inlineStr">
        <is>
          <t>Xã Thăng Bình</t>
        </is>
      </c>
      <c r="H66" t="inlineStr">
        <is>
          <t>Xã Phú Vinh</t>
        </is>
      </c>
      <c r="I66" t="inlineStr">
        <is>
          <t>Xã Thạnh Hưng</t>
        </is>
      </c>
      <c r="J66" t="inlineStr">
        <is>
          <t>Xã Phật Tích</t>
        </is>
      </c>
      <c r="M66" t="inlineStr">
        <is>
          <t>Xã Ia Hiao</t>
        </is>
      </c>
      <c r="N66" t="inlineStr">
        <is>
          <t>Xã Đức Minh</t>
        </is>
      </c>
      <c r="O66" t="inlineStr">
        <is>
          <t>Xã Thư Trì</t>
        </is>
      </c>
      <c r="P66" t="inlineStr">
        <is>
          <t>Đặc khu Trường Sa</t>
        </is>
      </c>
      <c r="R66" t="inlineStr">
        <is>
          <t>Xã Phong Dụ Thượng</t>
        </is>
      </c>
      <c r="S66" t="inlineStr">
        <is>
          <t>Xã Ninh Gia</t>
        </is>
      </c>
      <c r="T66" t="inlineStr">
        <is>
          <t>xã Bắc Sơn</t>
        </is>
      </c>
      <c r="U66" t="inlineStr">
        <is>
          <t>Xã Nga My</t>
        </is>
      </c>
      <c r="V66" t="inlineStr">
        <is>
          <t>Xã Hải Tiến</t>
        </is>
      </c>
      <c r="W66" t="inlineStr">
        <is>
          <t>Xã Mường Bi</t>
        </is>
      </c>
      <c r="X66" t="inlineStr">
        <is>
          <t>Xã Thọ Phong</t>
        </is>
      </c>
      <c r="Z66" t="inlineStr">
        <is>
          <t>Xã Tà Rụt</t>
        </is>
      </c>
      <c r="AA66" t="inlineStr">
        <is>
          <t>Xã Tân Phong</t>
        </is>
      </c>
      <c r="AB66" t="inlineStr">
        <is>
          <t>Xã Mậu Lâm</t>
        </is>
      </c>
      <c r="AC66" t="inlineStr">
        <is>
          <t>Xã Thần Sa</t>
        </is>
      </c>
      <c r="AD66" t="inlineStr">
        <is>
          <t>Xã Phố Bảng</t>
        </is>
      </c>
      <c r="AE66" t="inlineStr">
        <is>
          <t>Xã Thạnh Phước</t>
        </is>
      </c>
      <c r="AF66" t="inlineStr">
        <is>
          <t>Xã Lục Sĩ Thành</t>
        </is>
      </c>
      <c r="AH66" t="inlineStr">
        <is>
          <t>Xã Krông Nô</t>
        </is>
      </c>
      <c r="AI66" t="inlineStr">
        <is>
          <t>Xã Phú Hựu</t>
        </is>
      </c>
    </row>
    <row r="67">
      <c r="B67" t="inlineStr">
        <is>
          <t>Xã Thuận Hoà</t>
        </is>
      </c>
      <c r="D67" t="inlineStr">
        <is>
          <t>Xã Hoài Đức</t>
        </is>
      </c>
      <c r="E67" t="inlineStr">
        <is>
          <t>Xã Hải Hưng</t>
        </is>
      </c>
      <c r="F67" t="inlineStr">
        <is>
          <t>Phường Phước Long</t>
        </is>
      </c>
      <c r="G67" t="inlineStr">
        <is>
          <t>Xã Thăng Phú</t>
        </is>
      </c>
      <c r="H67" t="inlineStr">
        <is>
          <t>Xã Phước An</t>
        </is>
      </c>
      <c r="I67" t="inlineStr">
        <is>
          <t>Xã Thạnh Lộc</t>
        </is>
      </c>
      <c r="J67" t="inlineStr">
        <is>
          <t>Xã Quang Trung</t>
        </is>
      </c>
      <c r="M67" t="inlineStr">
        <is>
          <t>Xã Ia Hrung</t>
        </is>
      </c>
      <c r="N67" t="inlineStr">
        <is>
          <t>Xã Đức Quang</t>
        </is>
      </c>
      <c r="O67" t="inlineStr">
        <is>
          <t>Xã Thư Vũ</t>
        </is>
      </c>
      <c r="R67" t="inlineStr">
        <is>
          <t>Xã Phong Hải</t>
        </is>
      </c>
      <c r="S67" t="inlineStr">
        <is>
          <t>Xã Nâm Nung</t>
        </is>
      </c>
      <c r="U67" t="inlineStr">
        <is>
          <t>Xã Nghi Lộc</t>
        </is>
      </c>
      <c r="V67" t="inlineStr">
        <is>
          <t>Xã Hải Xuân</t>
        </is>
      </c>
      <c r="W67" t="inlineStr">
        <is>
          <t>Xã Mường Hoa</t>
        </is>
      </c>
      <c r="X67" t="inlineStr">
        <is>
          <t>Xã Trà Bồng</t>
        </is>
      </c>
      <c r="Z67" t="inlineStr">
        <is>
          <t>Xã Tân Gianh</t>
        </is>
      </c>
      <c r="AA67" t="inlineStr">
        <is>
          <t>Xã Tân Yên</t>
        </is>
      </c>
      <c r="AB67" t="inlineStr">
        <is>
          <t>Xã Na Mèo</t>
        </is>
      </c>
      <c r="AC67" t="inlineStr">
        <is>
          <t>Xã Trung Hội</t>
        </is>
      </c>
      <c r="AD67" t="inlineStr">
        <is>
          <t>Xã Pà Vầy Sủ</t>
        </is>
      </c>
      <c r="AE67" t="inlineStr">
        <is>
          <t>Xã Thạnh Đức</t>
        </is>
      </c>
      <c r="AF67" t="inlineStr">
        <is>
          <t>Xã Mỏ Cày</t>
        </is>
      </c>
      <c r="AH67" t="inlineStr">
        <is>
          <t>Xã Krông Năng</t>
        </is>
      </c>
      <c r="AI67" t="inlineStr">
        <is>
          <t>Xã Phú Thành</t>
        </is>
      </c>
    </row>
    <row r="68">
      <c r="B68" t="inlineStr">
        <is>
          <t>Xã Thạnh An</t>
        </is>
      </c>
      <c r="D68" t="inlineStr">
        <is>
          <t>Xã Hát Môn</t>
        </is>
      </c>
      <c r="E68" t="inlineStr">
        <is>
          <t>Xã Hồng Châu</t>
        </is>
      </c>
      <c r="F68" t="inlineStr">
        <is>
          <t>Phường Phước Thắng</t>
        </is>
      </c>
      <c r="G68" t="inlineStr">
        <is>
          <t>Xã Thăng Trường</t>
        </is>
      </c>
      <c r="H68" t="inlineStr">
        <is>
          <t>Xã Phước Sơn</t>
        </is>
      </c>
      <c r="I68" t="inlineStr">
        <is>
          <t>Xã Thạnh Mỹ Tây</t>
        </is>
      </c>
      <c r="J68" t="inlineStr">
        <is>
          <t>Xã Sa Lý</t>
        </is>
      </c>
      <c r="M68" t="inlineStr">
        <is>
          <t>Xã Ia Hrú</t>
        </is>
      </c>
      <c r="N68" t="inlineStr">
        <is>
          <t>Xã Đức Thịnh</t>
        </is>
      </c>
      <c r="O68" t="inlineStr">
        <is>
          <t>Xã Thần Khê</t>
        </is>
      </c>
      <c r="R68" t="inlineStr">
        <is>
          <t>Xã Phình Hồ</t>
        </is>
      </c>
      <c r="S68" t="inlineStr">
        <is>
          <t>Xã Phan Rí Cửa</t>
        </is>
      </c>
      <c r="U68" t="inlineStr">
        <is>
          <t>Xã Nghĩa Hành</t>
        </is>
      </c>
      <c r="V68" t="inlineStr">
        <is>
          <t>Xã Hồng Phong</t>
        </is>
      </c>
      <c r="W68" t="inlineStr">
        <is>
          <t>Xã Mường Thàng</t>
        </is>
      </c>
      <c r="X68" t="inlineStr">
        <is>
          <t>Xã Trà Giang</t>
        </is>
      </c>
      <c r="Z68" t="inlineStr">
        <is>
          <t>Xã Tân Lập</t>
        </is>
      </c>
      <c r="AA68" t="inlineStr">
        <is>
          <t>Xã Tô Múa</t>
        </is>
      </c>
      <c r="AB68" t="inlineStr">
        <is>
          <t>Xã Nam Xuân</t>
        </is>
      </c>
      <c r="AC68" t="inlineStr">
        <is>
          <t>Xã Tràng Xá</t>
        </is>
      </c>
      <c r="AD68" t="inlineStr">
        <is>
          <t>Xã Pờ Ly Ngài</t>
        </is>
      </c>
      <c r="AE68" t="inlineStr">
        <is>
          <t>Xã Thủ Thừa</t>
        </is>
      </c>
      <c r="AF68" t="inlineStr">
        <is>
          <t>Xã Mỹ Chánh Hoà</t>
        </is>
      </c>
      <c r="AH68" t="inlineStr">
        <is>
          <t>Xã Krông Pắc</t>
        </is>
      </c>
      <c r="AI68" t="inlineStr">
        <is>
          <t>Xã Phú Thọ</t>
        </is>
      </c>
    </row>
    <row r="69">
      <c r="B69" t="inlineStr">
        <is>
          <t>Xã Thạnh Hoà</t>
        </is>
      </c>
      <c r="D69" t="inlineStr">
        <is>
          <t>Xã Hưng Đạo</t>
        </is>
      </c>
      <c r="E69" t="inlineStr">
        <is>
          <t>Xã Hợp Tiến</t>
        </is>
      </c>
      <c r="F69" t="inlineStr">
        <is>
          <t>Phường Rạch Dừa</t>
        </is>
      </c>
      <c r="G69" t="inlineStr">
        <is>
          <t>Xã Thăng Điền</t>
        </is>
      </c>
      <c r="H69" t="inlineStr">
        <is>
          <t>Xã Phước Thái</t>
        </is>
      </c>
      <c r="I69" t="inlineStr">
        <is>
          <t>Xã Thạnh Đông</t>
        </is>
      </c>
      <c r="J69" t="inlineStr">
        <is>
          <t>Xã Sơn Hải</t>
        </is>
      </c>
      <c r="M69" t="inlineStr">
        <is>
          <t>Xã Ia Khươl</t>
        </is>
      </c>
      <c r="N69" t="inlineStr">
        <is>
          <t>Xã Đức Thọ</t>
        </is>
      </c>
      <c r="O69" t="inlineStr">
        <is>
          <t>Xã Tiên Hoa</t>
        </is>
      </c>
      <c r="R69" t="inlineStr">
        <is>
          <t>Xã Phúc Khánh</t>
        </is>
      </c>
      <c r="S69" t="inlineStr">
        <is>
          <t>Xã Phan Sơn</t>
        </is>
      </c>
      <c r="U69" t="inlineStr">
        <is>
          <t>Xã Nghĩa Hưng</t>
        </is>
      </c>
      <c r="V69" t="inlineStr">
        <is>
          <t>Xã Khánh Hội</t>
        </is>
      </c>
      <c r="W69" t="inlineStr">
        <is>
          <t>Xã Mường Vang</t>
        </is>
      </c>
      <c r="X69" t="inlineStr">
        <is>
          <t>Xã Trường Giang</t>
        </is>
      </c>
      <c r="Z69" t="inlineStr">
        <is>
          <t>Xã Tân Mỹ</t>
        </is>
      </c>
      <c r="AA69" t="inlineStr">
        <is>
          <t>Xã Tường Hạ</t>
        </is>
      </c>
      <c r="AB69" t="inlineStr">
        <is>
          <t>Xã Nga An</t>
        </is>
      </c>
      <c r="AC69" t="inlineStr">
        <is>
          <t>Xã Trại Cau</t>
        </is>
      </c>
      <c r="AD69" t="inlineStr">
        <is>
          <t>Xã Quang Bình</t>
        </is>
      </c>
      <c r="AE69" t="inlineStr">
        <is>
          <t>Xã Truông Mít</t>
        </is>
      </c>
      <c r="AF69" t="inlineStr">
        <is>
          <t>Xã Mỹ Long</t>
        </is>
      </c>
      <c r="AH69" t="inlineStr">
        <is>
          <t>Xã Krông Á</t>
        </is>
      </c>
      <c r="AI69" t="inlineStr">
        <is>
          <t>Xã Phương Thịnh</t>
        </is>
      </c>
    </row>
    <row r="70">
      <c r="B70" t="inlineStr">
        <is>
          <t>Xã Thạnh Phú</t>
        </is>
      </c>
      <c r="D70" t="inlineStr">
        <is>
          <t>Xã Hương Sơn</t>
        </is>
      </c>
      <c r="E70" t="inlineStr">
        <is>
          <t>Xã Khúc Thừa Dụ</t>
        </is>
      </c>
      <c r="F70" t="inlineStr">
        <is>
          <t>Phường Sài Gòn</t>
        </is>
      </c>
      <c r="G70" t="inlineStr">
        <is>
          <t>Xã Thượng Đức</t>
        </is>
      </c>
      <c r="H70" t="inlineStr">
        <is>
          <t>Xã Sông Ray</t>
        </is>
      </c>
      <c r="I70" t="inlineStr">
        <is>
          <t>Xã Tiên Hải</t>
        </is>
      </c>
      <c r="J70" t="inlineStr">
        <is>
          <t>Xã Sơn Động</t>
        </is>
      </c>
      <c r="M70" t="inlineStr">
        <is>
          <t>Xã Ia Ko</t>
        </is>
      </c>
      <c r="N70" t="inlineStr">
        <is>
          <t>Xã Đức Đồng</t>
        </is>
      </c>
      <c r="O70" t="inlineStr">
        <is>
          <t>Xã Tiên Hưng</t>
        </is>
      </c>
      <c r="R70" t="inlineStr">
        <is>
          <t>Xã Phúc Lợi</t>
        </is>
      </c>
      <c r="S70" t="inlineStr">
        <is>
          <t>Xã Phú Sơn Lâm Hà</t>
        </is>
      </c>
      <c r="U70" t="inlineStr">
        <is>
          <t>Xã Nghĩa Khánh</t>
        </is>
      </c>
      <c r="V70" t="inlineStr">
        <is>
          <t>Xã Khánh Nhạc</t>
        </is>
      </c>
      <c r="W70" t="inlineStr">
        <is>
          <t>Xã Mường Động</t>
        </is>
      </c>
      <c r="X70" t="inlineStr">
        <is>
          <t>Xã Tu Mơ Rông</t>
        </is>
      </c>
      <c r="Z70" t="inlineStr">
        <is>
          <t>Xã Tân Thành</t>
        </is>
      </c>
      <c r="AA70" t="inlineStr">
        <is>
          <t>Xã Tạ Khoa</t>
        </is>
      </c>
      <c r="AB70" t="inlineStr">
        <is>
          <t>Xã Nga Sơn</t>
        </is>
      </c>
      <c r="AC70" t="inlineStr">
        <is>
          <t>Xã Trần Phú</t>
        </is>
      </c>
      <c r="AD70" t="inlineStr">
        <is>
          <t>Xã Quản Bạ</t>
        </is>
      </c>
      <c r="AE70" t="inlineStr">
        <is>
          <t>Xã Trà Vong</t>
        </is>
      </c>
      <c r="AF70" t="inlineStr">
        <is>
          <t>Xã Mỹ Thuận</t>
        </is>
      </c>
      <c r="AH70" t="inlineStr">
        <is>
          <t>Xã Liên Sơn Lắk</t>
        </is>
      </c>
      <c r="AI70" t="inlineStr">
        <is>
          <t>Xã Tam Nông</t>
        </is>
      </c>
    </row>
    <row r="71">
      <c r="B71" t="inlineStr">
        <is>
          <t>Xã Thạnh Quới</t>
        </is>
      </c>
      <c r="D71" t="inlineStr">
        <is>
          <t>Xã Hạ Bằng</t>
        </is>
      </c>
      <c r="E71" t="inlineStr">
        <is>
          <t>Xã Kim Thành</t>
        </is>
      </c>
      <c r="F71" t="inlineStr">
        <is>
          <t>Phường Tam Bình</t>
        </is>
      </c>
      <c r="G71" t="inlineStr">
        <is>
          <t>Xã Thạnh Bình</t>
        </is>
      </c>
      <c r="H71" t="inlineStr">
        <is>
          <t>Xã Thanh Sơn</t>
        </is>
      </c>
      <c r="I71" t="inlineStr">
        <is>
          <t>Xã Tri Tôn</t>
        </is>
      </c>
      <c r="J71" t="inlineStr">
        <is>
          <t>Xã Tam Giang</t>
        </is>
      </c>
      <c r="M71" t="inlineStr">
        <is>
          <t>Xã Ia Krái</t>
        </is>
      </c>
      <c r="O71" t="inlineStr">
        <is>
          <t>Xã Tiên La</t>
        </is>
      </c>
      <c r="R71" t="inlineStr">
        <is>
          <t>Xã Púng Luông</t>
        </is>
      </c>
      <c r="S71" t="inlineStr">
        <is>
          <t>Xã Phúc Thọ Lâm Hà</t>
        </is>
      </c>
      <c r="U71" t="inlineStr">
        <is>
          <t>Xã Nghĩa Lâm</t>
        </is>
      </c>
      <c r="V71" t="inlineStr">
        <is>
          <t>Xã Khánh Thiện</t>
        </is>
      </c>
      <c r="W71" t="inlineStr">
        <is>
          <t>Xã Nguyệt Đức</t>
        </is>
      </c>
      <c r="X71" t="inlineStr">
        <is>
          <t>Xã Tây Trà</t>
        </is>
      </c>
      <c r="Z71" t="inlineStr">
        <is>
          <t>Xã Vĩnh Hoàng</t>
        </is>
      </c>
      <c r="AA71" t="inlineStr">
        <is>
          <t>Xã Vân Hồ</t>
        </is>
      </c>
      <c r="AB71" t="inlineStr">
        <is>
          <t>Xã Nga Thắng</t>
        </is>
      </c>
      <c r="AC71" t="inlineStr">
        <is>
          <t>Xã Tân Cương</t>
        </is>
      </c>
      <c r="AD71" t="inlineStr">
        <is>
          <t>Xã Quảng Nguyên</t>
        </is>
      </c>
      <c r="AE71" t="inlineStr">
        <is>
          <t>Xã Tuyên Bình</t>
        </is>
      </c>
      <c r="AF71" t="inlineStr">
        <is>
          <t>Xã Ngãi Tứ</t>
        </is>
      </c>
      <c r="AH71" t="inlineStr">
        <is>
          <t>Xã M'Drắk</t>
        </is>
      </c>
      <c r="AI71" t="inlineStr">
        <is>
          <t>Xã Thanh Bình</t>
        </is>
      </c>
    </row>
    <row r="72">
      <c r="B72" t="inlineStr">
        <is>
          <t>Xã Thạnh Thới An</t>
        </is>
      </c>
      <c r="D72" t="inlineStr">
        <is>
          <t>Xã Hồng Sơn</t>
        </is>
      </c>
      <c r="E72" t="inlineStr">
        <is>
          <t>Xã Kiến Hưng</t>
        </is>
      </c>
      <c r="F72" t="inlineStr">
        <is>
          <t>Phường Tam Long</t>
        </is>
      </c>
      <c r="G72" t="inlineStr">
        <is>
          <t>Xã Thạnh Mỹ</t>
        </is>
      </c>
      <c r="H72" t="inlineStr">
        <is>
          <t>Xã Thiện Hưng</t>
        </is>
      </c>
      <c r="I72" t="inlineStr">
        <is>
          <t>Xã Tân An</t>
        </is>
      </c>
      <c r="J72" t="inlineStr">
        <is>
          <t>Xã Tam Tiến</t>
        </is>
      </c>
      <c r="M72" t="inlineStr">
        <is>
          <t>Xã Ia Krêl</t>
        </is>
      </c>
      <c r="O72" t="inlineStr">
        <is>
          <t>Xã Tiên Lữ</t>
        </is>
      </c>
      <c r="R72" t="inlineStr">
        <is>
          <t>Xã Quy Mông</t>
        </is>
      </c>
      <c r="S72" t="inlineStr">
        <is>
          <t>Xã Quảng Hoà</t>
        </is>
      </c>
      <c r="U72" t="inlineStr">
        <is>
          <t>Xã Nghĩa Lộc</t>
        </is>
      </c>
      <c r="V72" t="inlineStr">
        <is>
          <t>Xã Khánh Trung</t>
        </is>
      </c>
      <c r="W72" t="inlineStr">
        <is>
          <t>Xã Ngọc Sơn</t>
        </is>
      </c>
      <c r="X72" t="inlineStr">
        <is>
          <t>Xã Tây Trà Bồng</t>
        </is>
      </c>
      <c r="Z72" t="inlineStr">
        <is>
          <t>Xã Vĩnh Linh</t>
        </is>
      </c>
      <c r="AA72" t="inlineStr">
        <is>
          <t>Xã Xuân Nha</t>
        </is>
      </c>
      <c r="AB72" t="inlineStr">
        <is>
          <t>Xã Nguyệt Ấn</t>
        </is>
      </c>
      <c r="AC72" t="inlineStr">
        <is>
          <t>Xã Tân Khánh</t>
        </is>
      </c>
      <c r="AD72" t="inlineStr">
        <is>
          <t>Xã Sà Phìn</t>
        </is>
      </c>
      <c r="AE72" t="inlineStr">
        <is>
          <t>Xã Tuyên Thạnh</t>
        </is>
      </c>
      <c r="AF72" t="inlineStr">
        <is>
          <t>Xã Ngũ Lạc</t>
        </is>
      </c>
      <c r="AH72" t="inlineStr">
        <is>
          <t>Xã Nam Ka</t>
        </is>
      </c>
      <c r="AI72" t="inlineStr">
        <is>
          <t>Xã Thanh Hưng</t>
        </is>
      </c>
    </row>
    <row r="73">
      <c r="B73" t="inlineStr">
        <is>
          <t>Xã Thạnh Xuân</t>
        </is>
      </c>
      <c r="D73" t="inlineStr">
        <is>
          <t>Xã Hồng Vân</t>
        </is>
      </c>
      <c r="E73" t="inlineStr">
        <is>
          <t>Xã Kiến Hải</t>
        </is>
      </c>
      <c r="F73" t="inlineStr">
        <is>
          <t>Phường Tam Thắng</t>
        </is>
      </c>
      <c r="G73" t="inlineStr">
        <is>
          <t>Xã Tiên Phước</t>
        </is>
      </c>
      <c r="H73" t="inlineStr">
        <is>
          <t>Xã Thuận Lợi</t>
        </is>
      </c>
      <c r="I73" t="inlineStr">
        <is>
          <t>Xã Tân Hiệp</t>
        </is>
      </c>
      <c r="J73" t="inlineStr">
        <is>
          <t>Xã Tam Đa</t>
        </is>
      </c>
      <c r="M73" t="inlineStr">
        <is>
          <t>Xã Ia Le</t>
        </is>
      </c>
      <c r="O73" t="inlineStr">
        <is>
          <t>Xã Tiên Tiến</t>
        </is>
      </c>
      <c r="R73" t="inlineStr">
        <is>
          <t>Xã Si Ma Cai</t>
        </is>
      </c>
      <c r="S73" t="inlineStr">
        <is>
          <t>Xã Quảng Khê</t>
        </is>
      </c>
      <c r="U73" t="inlineStr">
        <is>
          <t>Xã Nghĩa Mai</t>
        </is>
      </c>
      <c r="V73" t="inlineStr">
        <is>
          <t>Xã Kim Sơn</t>
        </is>
      </c>
      <c r="W73" t="inlineStr">
        <is>
          <t>Xã Nhân Nghĩa</t>
        </is>
      </c>
      <c r="X73" t="inlineStr">
        <is>
          <t>Xã Tư Nghĩa</t>
        </is>
      </c>
      <c r="Z73" t="inlineStr">
        <is>
          <t>Xã Vĩnh Thuỷ</t>
        </is>
      </c>
      <c r="AA73" t="inlineStr">
        <is>
          <t>Xã Xím Vàng</t>
        </is>
      </c>
      <c r="AB73" t="inlineStr">
        <is>
          <t>Xã Ngọc Liên</t>
        </is>
      </c>
      <c r="AC73" t="inlineStr">
        <is>
          <t>Xã Tân Kỳ</t>
        </is>
      </c>
      <c r="AD73" t="inlineStr">
        <is>
          <t>Xã Sơn Dương</t>
        </is>
      </c>
      <c r="AE73" t="inlineStr">
        <is>
          <t>Xã Tân Biên</t>
        </is>
      </c>
      <c r="AF73" t="inlineStr">
        <is>
          <t>Xã Nhuận Phú Tân</t>
        </is>
      </c>
      <c r="AH73" t="inlineStr">
        <is>
          <t>Xã Phú Hoà 1</t>
        </is>
      </c>
      <c r="AI73" t="inlineStr">
        <is>
          <t>Xã Thanh Mỹ</t>
        </is>
      </c>
    </row>
    <row r="74">
      <c r="B74" t="inlineStr">
        <is>
          <t>Xã Thới An Hội</t>
        </is>
      </c>
      <c r="D74" t="inlineStr">
        <is>
          <t>Xã Kim Anh</t>
        </is>
      </c>
      <c r="E74" t="inlineStr">
        <is>
          <t>Xã Kiến Minh</t>
        </is>
      </c>
      <c r="F74" t="inlineStr">
        <is>
          <t>Phường Thuận An</t>
        </is>
      </c>
      <c r="G74" t="inlineStr">
        <is>
          <t>Xã Trà Giáp</t>
        </is>
      </c>
      <c r="H74" t="inlineStr">
        <is>
          <t>Xã Thọ Sơn</t>
        </is>
      </c>
      <c r="I74" t="inlineStr">
        <is>
          <t>Xã Tân Hội</t>
        </is>
      </c>
      <c r="J74" t="inlineStr">
        <is>
          <t>Xã Tiên Du</t>
        </is>
      </c>
      <c r="M74" t="inlineStr">
        <is>
          <t>Xã Ia Ly</t>
        </is>
      </c>
      <c r="O74" t="inlineStr">
        <is>
          <t>Xã Tiền Hải</t>
        </is>
      </c>
      <c r="R74" t="inlineStr">
        <is>
          <t>Xã Sín Chéng</t>
        </is>
      </c>
      <c r="S74" t="inlineStr">
        <is>
          <t>Xã Quảng Lập</t>
        </is>
      </c>
      <c r="U74" t="inlineStr">
        <is>
          <t>Xã Nghĩa Thọ</t>
        </is>
      </c>
      <c r="V74" t="inlineStr">
        <is>
          <t>Xã Kim Đông</t>
        </is>
      </c>
      <c r="W74" t="inlineStr">
        <is>
          <t>Xã Nật Sơn</t>
        </is>
      </c>
      <c r="X74" t="inlineStr">
        <is>
          <t>Xã Tịnh Khê</t>
        </is>
      </c>
      <c r="Z74" t="inlineStr">
        <is>
          <t>Xã Vĩnh Định</t>
        </is>
      </c>
      <c r="AA74" t="inlineStr">
        <is>
          <t>Xã Yên Châu</t>
        </is>
      </c>
      <c r="AB74" t="inlineStr">
        <is>
          <t>Xã Ngọc Lặc</t>
        </is>
      </c>
      <c r="AC74" t="inlineStr">
        <is>
          <t>Xã Tân Thành</t>
        </is>
      </c>
      <c r="AD74" t="inlineStr">
        <is>
          <t>Xã Sơn Thuỷ</t>
        </is>
      </c>
      <c r="AE74" t="inlineStr">
        <is>
          <t>Xã Tân Châu</t>
        </is>
      </c>
      <c r="AF74" t="inlineStr">
        <is>
          <t>Xã Nhơn Phú</t>
        </is>
      </c>
      <c r="AH74" t="inlineStr">
        <is>
          <t>Xã Phú Hoà 2</t>
        </is>
      </c>
      <c r="AI74" t="inlineStr">
        <is>
          <t>Xã Tháp Mười</t>
        </is>
      </c>
    </row>
    <row r="75">
      <c r="B75" t="inlineStr">
        <is>
          <t>Xã Thới Hưng</t>
        </is>
      </c>
      <c r="D75" t="inlineStr">
        <is>
          <t>Xã Kiều Phú</t>
        </is>
      </c>
      <c r="E75" t="inlineStr">
        <is>
          <t>Xã Kiến Thuỵ</t>
        </is>
      </c>
      <c r="F75" t="inlineStr">
        <is>
          <t>Phường Thuận Giao</t>
        </is>
      </c>
      <c r="G75" t="inlineStr">
        <is>
          <t>Xã Trà Leng</t>
        </is>
      </c>
      <c r="H75" t="inlineStr">
        <is>
          <t>Xã Thống Nhất</t>
        </is>
      </c>
      <c r="I75" t="inlineStr">
        <is>
          <t>Xã Tân Thạnh</t>
        </is>
      </c>
      <c r="J75" t="inlineStr">
        <is>
          <t>Xã Tiên Lục</t>
        </is>
      </c>
      <c r="M75" t="inlineStr">
        <is>
          <t>Xã Ia Lâu</t>
        </is>
      </c>
      <c r="O75" t="inlineStr">
        <is>
          <t>Xã Triệu Việt Vương</t>
        </is>
      </c>
      <c r="R75" t="inlineStr">
        <is>
          <t>Xã Sơn Lương</t>
        </is>
      </c>
      <c r="S75" t="inlineStr">
        <is>
          <t>Xã Quảng Phú</t>
        </is>
      </c>
      <c r="U75" t="inlineStr">
        <is>
          <t>Xã Nghĩa Đàn</t>
        </is>
      </c>
      <c r="V75" t="inlineStr">
        <is>
          <t>Xã Lai Thành</t>
        </is>
      </c>
      <c r="W75" t="inlineStr">
        <is>
          <t>Xã Phù Ninh</t>
        </is>
      </c>
      <c r="X75" t="inlineStr">
        <is>
          <t>Xã Vạn Tường</t>
        </is>
      </c>
      <c r="Z75" t="inlineStr">
        <is>
          <t>Xã Ái Tử</t>
        </is>
      </c>
      <c r="AA75" t="inlineStr">
        <is>
          <t>Xã Yên Sơn</t>
        </is>
      </c>
      <c r="AB75" t="inlineStr">
        <is>
          <t>Xã Ngọc Trạo</t>
        </is>
      </c>
      <c r="AC75" t="inlineStr">
        <is>
          <t>Xã Vô Tranh</t>
        </is>
      </c>
      <c r="AD75" t="inlineStr">
        <is>
          <t>Xã Sơn Vĩ</t>
        </is>
      </c>
      <c r="AE75" t="inlineStr">
        <is>
          <t>Xã Tân Hoà</t>
        </is>
      </c>
      <c r="AF75" t="inlineStr">
        <is>
          <t>Xã Nhị Long</t>
        </is>
      </c>
      <c r="AH75" t="inlineStr">
        <is>
          <t>Xã Phú Mỡ</t>
        </is>
      </c>
      <c r="AI75" t="inlineStr">
        <is>
          <t>Xã Thường Phước</t>
        </is>
      </c>
    </row>
    <row r="76">
      <c r="B76" t="inlineStr">
        <is>
          <t>Xã Thới Lai</t>
        </is>
      </c>
      <c r="D76" t="inlineStr">
        <is>
          <t>Xã Liên Minh</t>
        </is>
      </c>
      <c r="E76" t="inlineStr">
        <is>
          <t>Xã Kẻ Sặt</t>
        </is>
      </c>
      <c r="F76" t="inlineStr">
        <is>
          <t>Phường Thông Tây Hội</t>
        </is>
      </c>
      <c r="G76" t="inlineStr">
        <is>
          <t>Xã Trà Linh</t>
        </is>
      </c>
      <c r="H76" t="inlineStr">
        <is>
          <t>Xã Tà Lài</t>
        </is>
      </c>
      <c r="I76" t="inlineStr">
        <is>
          <t>Xã Tây Phú</t>
        </is>
      </c>
      <c r="J76" t="inlineStr">
        <is>
          <t>Xã Trung Chính</t>
        </is>
      </c>
      <c r="M76" t="inlineStr">
        <is>
          <t>Xã Ia Mơ</t>
        </is>
      </c>
      <c r="O76" t="inlineStr">
        <is>
          <t>Xã Trà Giang</t>
        </is>
      </c>
      <c r="R76" t="inlineStr">
        <is>
          <t>Xã Thác Bà</t>
        </is>
      </c>
      <c r="S76" t="inlineStr">
        <is>
          <t>Xã Quảng Sơn</t>
        </is>
      </c>
      <c r="U76" t="inlineStr">
        <is>
          <t>Xã Nghĩa Đồng</t>
        </is>
      </c>
      <c r="V76" t="inlineStr">
        <is>
          <t>Xã Liêm Hà</t>
        </is>
      </c>
      <c r="W76" t="inlineStr">
        <is>
          <t>Xã Phùng Nguyên</t>
        </is>
      </c>
      <c r="X76" t="inlineStr">
        <is>
          <t>Xã Vệ Giang</t>
        </is>
      </c>
      <c r="Z76" t="inlineStr">
        <is>
          <t>Xã Đakrông</t>
        </is>
      </c>
      <c r="AA76" t="inlineStr">
        <is>
          <t>Xã Đoàn Kết</t>
        </is>
      </c>
      <c r="AB76" t="inlineStr">
        <is>
          <t>Xã Nhi Sơn</t>
        </is>
      </c>
      <c r="AC76" t="inlineStr">
        <is>
          <t>Xã Võ Nhai</t>
        </is>
      </c>
      <c r="AD76" t="inlineStr">
        <is>
          <t>Xã Sủng Máng</t>
        </is>
      </c>
      <c r="AE76" t="inlineStr">
        <is>
          <t>Xã Tân Hưng</t>
        </is>
      </c>
      <c r="AF76" t="inlineStr">
        <is>
          <t>Xã Nhị Trường</t>
        </is>
      </c>
      <c r="AH76" t="inlineStr">
        <is>
          <t>Xã Phú Xuân</t>
        </is>
      </c>
      <c r="AI76" t="inlineStr">
        <is>
          <t>Xã Thạnh Phú</t>
        </is>
      </c>
    </row>
    <row r="77">
      <c r="B77" t="inlineStr">
        <is>
          <t>Xã Trung Hưng</t>
        </is>
      </c>
      <c r="D77" t="inlineStr">
        <is>
          <t>Xã Minh Châu</t>
        </is>
      </c>
      <c r="E77" t="inlineStr">
        <is>
          <t>Xã Lai Khê</t>
        </is>
      </c>
      <c r="F77" t="inlineStr">
        <is>
          <t>Phường Thạnh Mỹ Tây</t>
        </is>
      </c>
      <c r="G77" t="inlineStr">
        <is>
          <t>Xã Trà Liên</t>
        </is>
      </c>
      <c r="H77" t="inlineStr">
        <is>
          <t>Xã Tân An</t>
        </is>
      </c>
      <c r="I77" t="inlineStr">
        <is>
          <t>Xã Tây Yên</t>
        </is>
      </c>
      <c r="J77" t="inlineStr">
        <is>
          <t>Xã Trung Kênh</t>
        </is>
      </c>
      <c r="M77" t="inlineStr">
        <is>
          <t>Xã Ia Nan</t>
        </is>
      </c>
      <c r="O77" t="inlineStr">
        <is>
          <t>Xã Tân Hưng</t>
        </is>
      </c>
      <c r="R77" t="inlineStr">
        <is>
          <t>Xã Thượng Bằng La</t>
        </is>
      </c>
      <c r="S77" t="inlineStr">
        <is>
          <t>Xã Quảng Trực</t>
        </is>
      </c>
      <c r="U77" t="inlineStr">
        <is>
          <t>Xã Nhân Hoà</t>
        </is>
      </c>
      <c r="V77" t="inlineStr">
        <is>
          <t>Xã Liên Minh</t>
        </is>
      </c>
      <c r="W77" t="inlineStr">
        <is>
          <t>Xã Phú Khê</t>
        </is>
      </c>
      <c r="X77" t="inlineStr">
        <is>
          <t>Xã Xốp</t>
        </is>
      </c>
      <c r="Z77" t="inlineStr">
        <is>
          <t>Xã Đông Trạch</t>
        </is>
      </c>
      <c r="AB77" t="inlineStr">
        <is>
          <t>Xã Như Thanh</t>
        </is>
      </c>
      <c r="AC77" t="inlineStr">
        <is>
          <t>Xã Văn Hán</t>
        </is>
      </c>
      <c r="AD77" t="inlineStr">
        <is>
          <t>Xã Thanh Thuỷ</t>
        </is>
      </c>
      <c r="AE77" t="inlineStr">
        <is>
          <t>Xã Tân Hội</t>
        </is>
      </c>
      <c r="AF77" t="inlineStr">
        <is>
          <t>Xã Phong Thạnh</t>
        </is>
      </c>
      <c r="AH77" t="inlineStr">
        <is>
          <t>Xã Pơng Drang</t>
        </is>
      </c>
      <c r="AI77" t="inlineStr">
        <is>
          <t>Xã Tràm Chim</t>
        </is>
      </c>
    </row>
    <row r="78">
      <c r="B78" t="inlineStr">
        <is>
          <t>Xã Trường Khánh</t>
        </is>
      </c>
      <c r="D78" t="inlineStr">
        <is>
          <t>Xã Mê Linh</t>
        </is>
      </c>
      <c r="E78" t="inlineStr">
        <is>
          <t>Xã Lạc Phượng</t>
        </is>
      </c>
      <c r="F78" t="inlineStr">
        <is>
          <t>Phường Thới An</t>
        </is>
      </c>
      <c r="G78" t="inlineStr">
        <is>
          <t>Xã Trà My</t>
        </is>
      </c>
      <c r="H78" t="inlineStr">
        <is>
          <t>Xã Tân Hưng</t>
        </is>
      </c>
      <c r="I78" t="inlineStr">
        <is>
          <t>Xã U Minh Thượng</t>
        </is>
      </c>
      <c r="J78" t="inlineStr">
        <is>
          <t>Xã Trường Sơn</t>
        </is>
      </c>
      <c r="M78" t="inlineStr">
        <is>
          <t>Xã Ia O</t>
        </is>
      </c>
      <c r="O78" t="inlineStr">
        <is>
          <t>Xã Tân Thuận</t>
        </is>
      </c>
      <c r="R78" t="inlineStr">
        <is>
          <t>Xã Thượng Hà</t>
        </is>
      </c>
      <c r="S78" t="inlineStr">
        <is>
          <t>Xã Quảng Tân</t>
        </is>
      </c>
      <c r="U78" t="inlineStr">
        <is>
          <t>Xã Nhôn Mai</t>
        </is>
      </c>
      <c r="V78" t="inlineStr">
        <is>
          <t>Xã Lý Nhân</t>
        </is>
      </c>
      <c r="W78" t="inlineStr">
        <is>
          <t>Xã Phú Mỹ</t>
        </is>
      </c>
      <c r="X78" t="inlineStr">
        <is>
          <t>Xã Ya Ly</t>
        </is>
      </c>
      <c r="Z78" t="inlineStr">
        <is>
          <t>Xã Đồng Lê</t>
        </is>
      </c>
      <c r="AB78" t="inlineStr">
        <is>
          <t>Xã Như Xuân</t>
        </is>
      </c>
      <c r="AC78" t="inlineStr">
        <is>
          <t>Xã Văn Lang</t>
        </is>
      </c>
      <c r="AD78" t="inlineStr">
        <is>
          <t>Xã Thuận Hoà</t>
        </is>
      </c>
      <c r="AE78" t="inlineStr">
        <is>
          <t>Xã Tân Long</t>
        </is>
      </c>
      <c r="AF78" t="inlineStr">
        <is>
          <t>Xã Phú Phụng</t>
        </is>
      </c>
      <c r="AH78" t="inlineStr">
        <is>
          <t>Xã Quảng Phú</t>
        </is>
      </c>
      <c r="AI78" t="inlineStr">
        <is>
          <t>Xã Trường Xuân</t>
        </is>
      </c>
    </row>
    <row r="79">
      <c r="B79" t="inlineStr">
        <is>
          <t>Xã Trường Long</t>
        </is>
      </c>
      <c r="D79" t="inlineStr">
        <is>
          <t>Xã Mỹ Đức</t>
        </is>
      </c>
      <c r="E79" t="inlineStr">
        <is>
          <t>Xã Mao Điền</t>
        </is>
      </c>
      <c r="F79" t="inlineStr">
        <is>
          <t>Phường Thới Hoà</t>
        </is>
      </c>
      <c r="G79" t="inlineStr">
        <is>
          <t>Xã Trà Tân</t>
        </is>
      </c>
      <c r="H79" t="inlineStr">
        <is>
          <t>Xã Tân Lợi</t>
        </is>
      </c>
      <c r="I79" t="inlineStr">
        <is>
          <t>Xã Vân Khánh</t>
        </is>
      </c>
      <c r="J79" t="inlineStr">
        <is>
          <t>Xã Tuấn Đạo</t>
        </is>
      </c>
      <c r="M79" t="inlineStr">
        <is>
          <t>Xã Ia Pa</t>
        </is>
      </c>
      <c r="O79" t="inlineStr">
        <is>
          <t>Xã Tân Tiến</t>
        </is>
      </c>
      <c r="R79" t="inlineStr">
        <is>
          <t>Xã Trạm Tấu</t>
        </is>
      </c>
      <c r="S79" t="inlineStr">
        <is>
          <t>Xã Quảng Tín</t>
        </is>
      </c>
      <c r="U79" t="inlineStr">
        <is>
          <t>Xã Nậm Cắn</t>
        </is>
      </c>
      <c r="V79" t="inlineStr">
        <is>
          <t>Xã Minh Thái</t>
        </is>
      </c>
      <c r="W79" t="inlineStr">
        <is>
          <t>Xã Pà Cò</t>
        </is>
      </c>
      <c r="X79" t="inlineStr">
        <is>
          <t>Xã Đình Cương</t>
        </is>
      </c>
      <c r="Z79" t="inlineStr">
        <is>
          <t>Đặc khu Cồn Cỏ</t>
        </is>
      </c>
      <c r="AB79" t="inlineStr">
        <is>
          <t>Xã Nông Cống</t>
        </is>
      </c>
      <c r="AC79" t="inlineStr">
        <is>
          <t>Xã Văn Lăng</t>
        </is>
      </c>
      <c r="AD79" t="inlineStr">
        <is>
          <t>Xã Thàng Tín</t>
        </is>
      </c>
      <c r="AE79" t="inlineStr">
        <is>
          <t>Xã Tân Lân</t>
        </is>
      </c>
      <c r="AF79" t="inlineStr">
        <is>
          <t>Xã Phú Quới</t>
        </is>
      </c>
      <c r="AH79" t="inlineStr">
        <is>
          <t>Xã Suối Trai</t>
        </is>
      </c>
      <c r="AI79" t="inlineStr">
        <is>
          <t>Xã Tân Dương</t>
        </is>
      </c>
    </row>
    <row r="80">
      <c r="B80" t="inlineStr">
        <is>
          <t>Xã Trường Long Tây</t>
        </is>
      </c>
      <c r="D80" t="inlineStr">
        <is>
          <t>Xã Nam Phù</t>
        </is>
      </c>
      <c r="E80" t="inlineStr">
        <is>
          <t>Xã Nam An Phụ</t>
        </is>
      </c>
      <c r="F80" t="inlineStr">
        <is>
          <t>Phường Thủ Dầu Một</t>
        </is>
      </c>
      <c r="G80" t="inlineStr">
        <is>
          <t>Xã Trà Tập</t>
        </is>
      </c>
      <c r="H80" t="inlineStr">
        <is>
          <t>Xã Tân Quan</t>
        </is>
      </c>
      <c r="I80" t="inlineStr">
        <is>
          <t>Xã Vĩnh An</t>
        </is>
      </c>
      <c r="J80" t="inlineStr">
        <is>
          <t>Xã Tân Chi</t>
        </is>
      </c>
      <c r="M80" t="inlineStr">
        <is>
          <t>Xã Ia Phí</t>
        </is>
      </c>
      <c r="O80" t="inlineStr">
        <is>
          <t>Xã Tây Thuỵ Anh</t>
        </is>
      </c>
      <c r="R80" t="inlineStr">
        <is>
          <t>Xã Trấn Yên</t>
        </is>
      </c>
      <c r="S80" t="inlineStr">
        <is>
          <t>Xã Suối Kiết</t>
        </is>
      </c>
      <c r="U80" t="inlineStr">
        <is>
          <t>Xã Phúc Lộc</t>
        </is>
      </c>
      <c r="V80" t="inlineStr">
        <is>
          <t>Xã Minh Tân</t>
        </is>
      </c>
      <c r="W80" t="inlineStr">
        <is>
          <t>Xã Quy Đức</t>
        </is>
      </c>
      <c r="X80" t="inlineStr">
        <is>
          <t>Xã Đông Sơn</t>
        </is>
      </c>
      <c r="AB80" t="inlineStr">
        <is>
          <t>Xã Phú Lệ</t>
        </is>
      </c>
      <c r="AC80" t="inlineStr">
        <is>
          <t>Xã Vĩnh Thông</t>
        </is>
      </c>
      <c r="AD80" t="inlineStr">
        <is>
          <t>Xã Thái Bình</t>
        </is>
      </c>
      <c r="AE80" t="inlineStr">
        <is>
          <t>Xã Tân Lập</t>
        </is>
      </c>
      <c r="AF80" t="inlineStr">
        <is>
          <t>Xã Phú Thuận</t>
        </is>
      </c>
      <c r="AH80" t="inlineStr">
        <is>
          <t>Xã Sông Hinh</t>
        </is>
      </c>
      <c r="AI80" t="inlineStr">
        <is>
          <t>Xã Tân Hoà</t>
        </is>
      </c>
    </row>
    <row r="81">
      <c r="B81" t="inlineStr">
        <is>
          <t>Xã Trường Thành</t>
        </is>
      </c>
      <c r="D81" t="inlineStr">
        <is>
          <t>Xã Ngọc Hồi</t>
        </is>
      </c>
      <c r="E81" t="inlineStr">
        <is>
          <t>Xã Nam Sách</t>
        </is>
      </c>
      <c r="F81" t="inlineStr">
        <is>
          <t>Phường Thủ Đức</t>
        </is>
      </c>
      <c r="G81" t="inlineStr">
        <is>
          <t>Xã Trà Vân</t>
        </is>
      </c>
      <c r="H81" t="inlineStr">
        <is>
          <t>Xã Tân Tiến</t>
        </is>
      </c>
      <c r="I81" t="inlineStr">
        <is>
          <t>Xã Vĩnh Bình</t>
        </is>
      </c>
      <c r="J81" t="inlineStr">
        <is>
          <t>Xã Tân Dĩnh</t>
        </is>
      </c>
      <c r="M81" t="inlineStr">
        <is>
          <t>Xã Ia Pia</t>
        </is>
      </c>
      <c r="O81" t="inlineStr">
        <is>
          <t>Xã Tây Thái Ninh</t>
        </is>
      </c>
      <c r="R81" t="inlineStr">
        <is>
          <t>Xã Trịnh Tường</t>
        </is>
      </c>
      <c r="S81" t="inlineStr">
        <is>
          <t>Xã Sông Luỹ</t>
        </is>
      </c>
      <c r="U81" t="inlineStr">
        <is>
          <t>Xã Quan Thành</t>
        </is>
      </c>
      <c r="V81" t="inlineStr">
        <is>
          <t>Xã Nam Hồng</t>
        </is>
      </c>
      <c r="W81" t="inlineStr">
        <is>
          <t>Xã Quyết Thắng</t>
        </is>
      </c>
      <c r="X81" t="inlineStr">
        <is>
          <t>Xã Đông Trà Bồng</t>
        </is>
      </c>
      <c r="AB81" t="inlineStr">
        <is>
          <t>Xã Phú Xuân</t>
        </is>
      </c>
      <c r="AC81" t="inlineStr">
        <is>
          <t>Xã Vạn Phú</t>
        </is>
      </c>
      <c r="AD81" t="inlineStr">
        <is>
          <t>Xã Thái Hoà</t>
        </is>
      </c>
      <c r="AE81" t="inlineStr">
        <is>
          <t>Xã Tân Phú</t>
        </is>
      </c>
      <c r="AF81" t="inlineStr">
        <is>
          <t>Xã Phú Túc</t>
        </is>
      </c>
      <c r="AH81" t="inlineStr">
        <is>
          <t>Xã Sơn Hoà</t>
        </is>
      </c>
      <c r="AI81" t="inlineStr">
        <is>
          <t>Xã Tân Hương</t>
        </is>
      </c>
    </row>
    <row r="82">
      <c r="B82" t="inlineStr">
        <is>
          <t>Xã Trường Xuân</t>
        </is>
      </c>
      <c r="D82" t="inlineStr">
        <is>
          <t>Xã Nội Bài</t>
        </is>
      </c>
      <c r="E82" t="inlineStr">
        <is>
          <t>Xã Nam Thanh Miện</t>
        </is>
      </c>
      <c r="F82" t="inlineStr">
        <is>
          <t>Phường Trung Mỹ Tây</t>
        </is>
      </c>
      <c r="G82" t="inlineStr">
        <is>
          <t>Xã Trà Đốc</t>
        </is>
      </c>
      <c r="H82" t="inlineStr">
        <is>
          <t>Xã Xuân Bắc</t>
        </is>
      </c>
      <c r="I82" t="inlineStr">
        <is>
          <t>Xã Vĩnh Gia</t>
        </is>
      </c>
      <c r="J82" t="inlineStr">
        <is>
          <t>Xã Tân Sơn</t>
        </is>
      </c>
      <c r="M82" t="inlineStr">
        <is>
          <t>Xã Ia Pnôn</t>
        </is>
      </c>
      <c r="O82" t="inlineStr">
        <is>
          <t>Xã Tây Tiền Hải</t>
        </is>
      </c>
      <c r="R82" t="inlineStr">
        <is>
          <t>Xã Tà Xi Láng</t>
        </is>
      </c>
      <c r="S82" t="inlineStr">
        <is>
          <t>Xã Sơn Mỹ</t>
        </is>
      </c>
      <c r="U82" t="inlineStr">
        <is>
          <t>Xã Quang Đồng</t>
        </is>
      </c>
      <c r="V82" t="inlineStr">
        <is>
          <t>Xã Nam Lý</t>
        </is>
      </c>
      <c r="W82" t="inlineStr">
        <is>
          <t>Xã Quảng Yên</t>
        </is>
      </c>
      <c r="X82" t="inlineStr">
        <is>
          <t>Xã Đăk Hà</t>
        </is>
      </c>
      <c r="AB82" t="inlineStr">
        <is>
          <t>Xã Pù Luông</t>
        </is>
      </c>
      <c r="AC82" t="inlineStr">
        <is>
          <t>Xã Xuân Dương</t>
        </is>
      </c>
      <c r="AD82" t="inlineStr">
        <is>
          <t>Xã Thái Sơn</t>
        </is>
      </c>
      <c r="AE82" t="inlineStr">
        <is>
          <t>Xã Tân Thành</t>
        </is>
      </c>
      <c r="AF82" t="inlineStr">
        <is>
          <t>Xã Phước Long</t>
        </is>
      </c>
      <c r="AH82" t="inlineStr">
        <is>
          <t>Xã Sơn Thành</t>
        </is>
      </c>
      <c r="AI82" t="inlineStr">
        <is>
          <t>Xã Tân Hồng</t>
        </is>
      </c>
    </row>
    <row r="83">
      <c r="B83" t="inlineStr">
        <is>
          <t>Xã Trần Đề</t>
        </is>
      </c>
      <c r="D83" t="inlineStr">
        <is>
          <t>Xã Phù Đổng</t>
        </is>
      </c>
      <c r="E83" t="inlineStr">
        <is>
          <t>Xã Nghi Dương</t>
        </is>
      </c>
      <c r="F83" t="inlineStr">
        <is>
          <t>Phường Tân Bình</t>
        </is>
      </c>
      <c r="G83" t="inlineStr">
        <is>
          <t>Xã Tân Hiệp</t>
        </is>
      </c>
      <c r="H83" t="inlineStr">
        <is>
          <t>Xã Xuân Hoà</t>
        </is>
      </c>
      <c r="I83" t="inlineStr">
        <is>
          <t>Xã Vĩnh Hanh</t>
        </is>
      </c>
      <c r="J83" t="inlineStr">
        <is>
          <t>Xã Tân Yên</t>
        </is>
      </c>
      <c r="M83" t="inlineStr">
        <is>
          <t>Xã Ia Púch</t>
        </is>
      </c>
      <c r="O83" t="inlineStr">
        <is>
          <t>Xã Tống Trân</t>
        </is>
      </c>
      <c r="R83" t="inlineStr">
        <is>
          <t>Xã Tân Hợp</t>
        </is>
      </c>
      <c r="S83" t="inlineStr">
        <is>
          <t>Xã Sơn Điền</t>
        </is>
      </c>
      <c r="U83" t="inlineStr">
        <is>
          <t>Xã Quảng Châu</t>
        </is>
      </c>
      <c r="V83" t="inlineStr">
        <is>
          <t>Xã Nam Minh</t>
        </is>
      </c>
      <c r="W83" t="inlineStr">
        <is>
          <t>Xã Sông Lô</t>
        </is>
      </c>
      <c r="X83" t="inlineStr">
        <is>
          <t>Xã Đăk Kôi</t>
        </is>
      </c>
      <c r="AB83" t="inlineStr">
        <is>
          <t>Xã Pù Nhi</t>
        </is>
      </c>
      <c r="AC83" t="inlineStr">
        <is>
          <t>Xã Yên Bình</t>
        </is>
      </c>
      <c r="AD83" t="inlineStr">
        <is>
          <t>Xã Thông Nguyên</t>
        </is>
      </c>
      <c r="AE83" t="inlineStr">
        <is>
          <t>Xã Tân Thạnh</t>
        </is>
      </c>
      <c r="AF83" t="inlineStr">
        <is>
          <t>Xã Phước Mỹ Trung</t>
        </is>
      </c>
      <c r="AH83" t="inlineStr">
        <is>
          <t>Xã Tam Giang</t>
        </is>
      </c>
      <c r="AI83" t="inlineStr">
        <is>
          <t>Xã Tân Hộ Cơ</t>
        </is>
      </c>
    </row>
    <row r="84">
      <c r="B84" t="inlineStr">
        <is>
          <t>Xã Tài Văn</t>
        </is>
      </c>
      <c r="D84" t="inlineStr">
        <is>
          <t>Xã Phú Cát</t>
        </is>
      </c>
      <c r="E84" t="inlineStr">
        <is>
          <t>Xã Nguyên Giáp</t>
        </is>
      </c>
      <c r="F84" t="inlineStr">
        <is>
          <t>Phường Tân Hiệp</t>
        </is>
      </c>
      <c r="G84" t="inlineStr">
        <is>
          <t>Xã Tây Giang</t>
        </is>
      </c>
      <c r="H84" t="inlineStr">
        <is>
          <t>Xã Xuân Phú</t>
        </is>
      </c>
      <c r="I84" t="inlineStr">
        <is>
          <t>Xã Vĩnh Hoà</t>
        </is>
      </c>
      <c r="J84" t="inlineStr">
        <is>
          <t>Xã Tây Yên Tử</t>
        </is>
      </c>
      <c r="M84" t="inlineStr">
        <is>
          <t>Xã Ia Rbol</t>
        </is>
      </c>
      <c r="O84" t="inlineStr">
        <is>
          <t>Xã Việt Tiến</t>
        </is>
      </c>
      <c r="R84" t="inlineStr">
        <is>
          <t>Xã Tân Lĩnh</t>
        </is>
      </c>
      <c r="S84" t="inlineStr">
        <is>
          <t>Xã Thuận An</t>
        </is>
      </c>
      <c r="U84" t="inlineStr">
        <is>
          <t>Xã Quế Phong</t>
        </is>
      </c>
      <c r="V84" t="inlineStr">
        <is>
          <t>Xã Nam Ninh</t>
        </is>
      </c>
      <c r="W84" t="inlineStr">
        <is>
          <t>Xã Sơn Lương</t>
        </is>
      </c>
      <c r="X84" t="inlineStr">
        <is>
          <t>Xã Đăk Long</t>
        </is>
      </c>
      <c r="AB84" t="inlineStr">
        <is>
          <t>Xã Quan Sơn</t>
        </is>
      </c>
      <c r="AC84" t="inlineStr">
        <is>
          <t>Xã Yên Phong</t>
        </is>
      </c>
      <c r="AD84" t="inlineStr">
        <is>
          <t>Xã Thượng Lâm</t>
        </is>
      </c>
      <c r="AE84" t="inlineStr">
        <is>
          <t>Xã Tân Trụ</t>
        </is>
      </c>
      <c r="AF84" t="inlineStr">
        <is>
          <t>Xã Quới An</t>
        </is>
      </c>
      <c r="AH84" t="inlineStr">
        <is>
          <t>Xã Tuy An Bắc</t>
        </is>
      </c>
      <c r="AI84" t="inlineStr">
        <is>
          <t>Xã Tân Khánh Trung</t>
        </is>
      </c>
    </row>
    <row r="85">
      <c r="B85" t="inlineStr">
        <is>
          <t>Xã Tân Bình</t>
        </is>
      </c>
      <c r="D85" t="inlineStr">
        <is>
          <t>Xã Phú Nghĩa</t>
        </is>
      </c>
      <c r="E85" t="inlineStr">
        <is>
          <t>Xã Nguyễn Bỉnh Khiêm</t>
        </is>
      </c>
      <c r="F85" t="inlineStr">
        <is>
          <t>Phường Tân Hoà</t>
        </is>
      </c>
      <c r="G85" t="inlineStr">
        <is>
          <t>Xã Tây Hồ</t>
        </is>
      </c>
      <c r="H85" t="inlineStr">
        <is>
          <t>Xã Xuân Quế</t>
        </is>
      </c>
      <c r="I85" t="inlineStr">
        <is>
          <t>Xã Vĩnh Hoà Hưng</t>
        </is>
      </c>
      <c r="J85" t="inlineStr">
        <is>
          <t>Xã Vân Sơn</t>
        </is>
      </c>
      <c r="M85" t="inlineStr">
        <is>
          <t>Xã Ia Rsai</t>
        </is>
      </c>
      <c r="O85" t="inlineStr">
        <is>
          <t>Xã Việt Yên</t>
        </is>
      </c>
      <c r="R85" t="inlineStr">
        <is>
          <t>Xã Tú Lệ</t>
        </is>
      </c>
      <c r="S85" t="inlineStr">
        <is>
          <t>Xã Thuận Hạnh</t>
        </is>
      </c>
      <c r="U85" t="inlineStr">
        <is>
          <t>Xã Quỳ Châu</t>
        </is>
      </c>
      <c r="V85" t="inlineStr">
        <is>
          <t>Xã Nam Trực</t>
        </is>
      </c>
      <c r="W85" t="inlineStr">
        <is>
          <t>Xã Sơn Đông</t>
        </is>
      </c>
      <c r="X85" t="inlineStr">
        <is>
          <t>Xã Đăk Mar</t>
        </is>
      </c>
      <c r="AB85" t="inlineStr">
        <is>
          <t>Xã Quang Chiểu</t>
        </is>
      </c>
      <c r="AC85" t="inlineStr">
        <is>
          <t>Xã Yên Thịnh</t>
        </is>
      </c>
      <c r="AD85" t="inlineStr">
        <is>
          <t>Xã Thượng Nông</t>
        </is>
      </c>
      <c r="AE85" t="inlineStr">
        <is>
          <t>Xã Tân Tây</t>
        </is>
      </c>
      <c r="AF85" t="inlineStr">
        <is>
          <t>Xã Quới Thiện</t>
        </is>
      </c>
      <c r="AH85" t="inlineStr">
        <is>
          <t>Xã Tuy An Nam</t>
        </is>
      </c>
      <c r="AI85" t="inlineStr">
        <is>
          <t>Xã Tân Long</t>
        </is>
      </c>
    </row>
    <row r="86">
      <c r="B86" t="inlineStr">
        <is>
          <t>Xã Tân Hoà</t>
        </is>
      </c>
      <c r="D86" t="inlineStr">
        <is>
          <t>Xã Phú Xuyên</t>
        </is>
      </c>
      <c r="E86" t="inlineStr">
        <is>
          <t>Xã Nguyễn Lương Bằng</t>
        </is>
      </c>
      <c r="F86" t="inlineStr">
        <is>
          <t>Phường Tân Hưng</t>
        </is>
      </c>
      <c r="G86" t="inlineStr">
        <is>
          <t>Xã Việt An</t>
        </is>
      </c>
      <c r="H86" t="inlineStr">
        <is>
          <t>Xã Xuân Thành</t>
        </is>
      </c>
      <c r="I86" t="inlineStr">
        <is>
          <t>Xã Vĩnh Hậu</t>
        </is>
      </c>
      <c r="J86" t="inlineStr">
        <is>
          <t>Xã Văn Môn</t>
        </is>
      </c>
      <c r="M86" t="inlineStr">
        <is>
          <t>Xã Ia Sao</t>
        </is>
      </c>
      <c r="O86" t="inlineStr">
        <is>
          <t>Xã Văn Giang</t>
        </is>
      </c>
      <c r="R86" t="inlineStr">
        <is>
          <t>Xã Tả Củ Tỷ</t>
        </is>
      </c>
      <c r="S86" t="inlineStr">
        <is>
          <t>Xã Trà Tân</t>
        </is>
      </c>
      <c r="U86" t="inlineStr">
        <is>
          <t>Xã Quỳ Hợp</t>
        </is>
      </c>
      <c r="V86" t="inlineStr">
        <is>
          <t>Xã Nam Xang</t>
        </is>
      </c>
      <c r="W86" t="inlineStr">
        <is>
          <t>Xã Tam Dương</t>
        </is>
      </c>
      <c r="X86" t="inlineStr">
        <is>
          <t>Xã Đăk Môn</t>
        </is>
      </c>
      <c r="AB86" t="inlineStr">
        <is>
          <t>Xã Quý Lương</t>
        </is>
      </c>
      <c r="AC86" t="inlineStr">
        <is>
          <t>Xã Yên Trạch</t>
        </is>
      </c>
      <c r="AD86" t="inlineStr">
        <is>
          <t>Xã Thượng Sơn</t>
        </is>
      </c>
      <c r="AE86" t="inlineStr">
        <is>
          <t>Xã Tân Tập</t>
        </is>
      </c>
      <c r="AF86" t="inlineStr">
        <is>
          <t>Xã Quới Điền</t>
        </is>
      </c>
      <c r="AH86" t="inlineStr">
        <is>
          <t>Xã Tuy An Tây</t>
        </is>
      </c>
      <c r="AI86" t="inlineStr">
        <is>
          <t>Xã Tân Nhuận Đông</t>
        </is>
      </c>
    </row>
    <row r="87">
      <c r="B87" t="inlineStr">
        <is>
          <t>Xã Tân Long</t>
        </is>
      </c>
      <c r="D87" t="inlineStr">
        <is>
          <t>Xã Phúc Lộc</t>
        </is>
      </c>
      <c r="E87" t="inlineStr">
        <is>
          <t>Xã Ninh Giang</t>
        </is>
      </c>
      <c r="F87" t="inlineStr">
        <is>
          <t>Phường Tân Hải</t>
        </is>
      </c>
      <c r="G87" t="inlineStr">
        <is>
          <t>Xã Vu Gia</t>
        </is>
      </c>
      <c r="H87" t="inlineStr">
        <is>
          <t>Xã Xuân Đông</t>
        </is>
      </c>
      <c r="I87" t="inlineStr">
        <is>
          <t>Xã Vĩnh Phong</t>
        </is>
      </c>
      <c r="J87" t="inlineStr">
        <is>
          <t>Xã Xuân Cẩm</t>
        </is>
      </c>
      <c r="M87" t="inlineStr">
        <is>
          <t>Xã Ia Tul</t>
        </is>
      </c>
      <c r="O87" t="inlineStr">
        <is>
          <t>Xã Vũ Quý</t>
        </is>
      </c>
      <c r="R87" t="inlineStr">
        <is>
          <t>Xã Tả Phìn</t>
        </is>
      </c>
      <c r="S87" t="inlineStr">
        <is>
          <t>Xã Trường Xuân</t>
        </is>
      </c>
      <c r="U87" t="inlineStr">
        <is>
          <t>Xã Quỳnh Anh</t>
        </is>
      </c>
      <c r="V87" t="inlineStr">
        <is>
          <t>Xã Nam Đồng</t>
        </is>
      </c>
      <c r="W87" t="inlineStr">
        <is>
          <t>Xã Tam Dương Bắc</t>
        </is>
      </c>
      <c r="X87" t="inlineStr">
        <is>
          <t>Xã Đăk Plô</t>
        </is>
      </c>
      <c r="AB87" t="inlineStr">
        <is>
          <t>Xã Quý Lộc</t>
        </is>
      </c>
      <c r="AC87" t="inlineStr">
        <is>
          <t>Xã Điềm Thuỵ</t>
        </is>
      </c>
      <c r="AD87" t="inlineStr">
        <is>
          <t>Xã Thắng Mố</t>
        </is>
      </c>
      <c r="AE87" t="inlineStr">
        <is>
          <t>Xã Tân Đông</t>
        </is>
      </c>
      <c r="AF87" t="inlineStr">
        <is>
          <t>Xã Song Lộc</t>
        </is>
      </c>
      <c r="AH87" t="inlineStr">
        <is>
          <t>Xã Tuy An Đông</t>
        </is>
      </c>
      <c r="AI87" t="inlineStr">
        <is>
          <t>Xã Tân Phú</t>
        </is>
      </c>
    </row>
    <row r="88">
      <c r="B88" t="inlineStr">
        <is>
          <t>Xã Tân Phước Hưng</t>
        </is>
      </c>
      <c r="D88" t="inlineStr">
        <is>
          <t>Xã Phúc Sơn</t>
        </is>
      </c>
      <c r="E88" t="inlineStr">
        <is>
          <t>Xã Phú Thái</t>
        </is>
      </c>
      <c r="F88" t="inlineStr">
        <is>
          <t>Phường Tân Khánh</t>
        </is>
      </c>
      <c r="G88" t="inlineStr">
        <is>
          <t>Xã Xuân Phú</t>
        </is>
      </c>
      <c r="H88" t="inlineStr">
        <is>
          <t>Xã Xuân Đường</t>
        </is>
      </c>
      <c r="I88" t="inlineStr">
        <is>
          <t>Xã Vĩnh Thuận</t>
        </is>
      </c>
      <c r="J88" t="inlineStr">
        <is>
          <t>Xã Xuân Lương</t>
        </is>
      </c>
      <c r="M88" t="inlineStr">
        <is>
          <t>Xã Ia Tôr</t>
        </is>
      </c>
      <c r="O88" t="inlineStr">
        <is>
          <t>Xã Vũ Thư</t>
        </is>
      </c>
      <c r="R88" t="inlineStr">
        <is>
          <t>Xã Tả Van</t>
        </is>
      </c>
      <c r="S88" t="inlineStr">
        <is>
          <t>Xã Tuy Phong</t>
        </is>
      </c>
      <c r="U88" t="inlineStr">
        <is>
          <t>Xã Quỳnh Lưu</t>
        </is>
      </c>
      <c r="V88" t="inlineStr">
        <is>
          <t>Xã Nghĩa Hưng</t>
        </is>
      </c>
      <c r="W88" t="inlineStr">
        <is>
          <t>Xã Tam Hồng</t>
        </is>
      </c>
      <c r="X88" t="inlineStr">
        <is>
          <t>Xã Đăk Pxi</t>
        </is>
      </c>
      <c r="AB88" t="inlineStr">
        <is>
          <t>Xã Quảng Bình</t>
        </is>
      </c>
      <c r="AC88" t="inlineStr">
        <is>
          <t>Xã Đại Phúc</t>
        </is>
      </c>
      <c r="AD88" t="inlineStr">
        <is>
          <t>Xã Tiên Nguyên</t>
        </is>
      </c>
      <c r="AE88" t="inlineStr">
        <is>
          <t>Xã Tầm Vu</t>
        </is>
      </c>
      <c r="AF88" t="inlineStr">
        <is>
          <t>Xã Song Phú</t>
        </is>
      </c>
      <c r="AH88" t="inlineStr">
        <is>
          <t>Xã Tân Tiến</t>
        </is>
      </c>
      <c r="AI88" t="inlineStr">
        <is>
          <t>Xã Tân Phú Trung</t>
        </is>
      </c>
    </row>
    <row r="89">
      <c r="B89" t="inlineStr">
        <is>
          <t>Xã Tân Thạnh</t>
        </is>
      </c>
      <c r="D89" t="inlineStr">
        <is>
          <t>Xã Phúc Thịnh</t>
        </is>
      </c>
      <c r="E89" t="inlineStr">
        <is>
          <t>Xã Quyết Thắng</t>
        </is>
      </c>
      <c r="F89" t="inlineStr">
        <is>
          <t>Phường Tân Mỹ</t>
        </is>
      </c>
      <c r="G89" t="inlineStr">
        <is>
          <t>Xã Điện Bàn Tây</t>
        </is>
      </c>
      <c r="H89" t="inlineStr">
        <is>
          <t>Xã Xuân Định</t>
        </is>
      </c>
      <c r="I89" t="inlineStr">
        <is>
          <t>Xã Vĩnh Thạnh Trung</t>
        </is>
      </c>
      <c r="J89" t="inlineStr">
        <is>
          <t>Xã Yên Phong</t>
        </is>
      </c>
      <c r="M89" t="inlineStr">
        <is>
          <t>Xã KDang</t>
        </is>
      </c>
      <c r="O89" t="inlineStr">
        <is>
          <t>Xã Vũ Tiên</t>
        </is>
      </c>
      <c r="R89" t="inlineStr">
        <is>
          <t>Xã Tằng Loỏng</t>
        </is>
      </c>
      <c r="S89" t="inlineStr">
        <is>
          <t>Xã Tuy Đức</t>
        </is>
      </c>
      <c r="U89" t="inlineStr">
        <is>
          <t>Xã Quỳnh Phú</t>
        </is>
      </c>
      <c r="V89" t="inlineStr">
        <is>
          <t>Xã Nghĩa Lâm</t>
        </is>
      </c>
      <c r="W89" t="inlineStr">
        <is>
          <t>Xã Tam Nông</t>
        </is>
      </c>
      <c r="X89" t="inlineStr">
        <is>
          <t>Xã Đăk Pék</t>
        </is>
      </c>
      <c r="AB89" t="inlineStr">
        <is>
          <t>Xã Quảng Chính</t>
        </is>
      </c>
      <c r="AC89" t="inlineStr">
        <is>
          <t>Xã Đại Từ</t>
        </is>
      </c>
      <c r="AD89" t="inlineStr">
        <is>
          <t>Xã Tiên Yên</t>
        </is>
      </c>
      <c r="AE89" t="inlineStr">
        <is>
          <t>Xã Vàm Cỏ</t>
        </is>
      </c>
      <c r="AF89" t="inlineStr">
        <is>
          <t>Xã Tam Bình</t>
        </is>
      </c>
      <c r="AH89" t="inlineStr">
        <is>
          <t>Xã Tây Hoà</t>
        </is>
      </c>
      <c r="AI89" t="inlineStr">
        <is>
          <t>Xã Tân Phú Đông</t>
        </is>
      </c>
    </row>
    <row r="90">
      <c r="B90" t="inlineStr">
        <is>
          <t>Xã Vĩnh Hải</t>
        </is>
      </c>
      <c r="D90" t="inlineStr">
        <is>
          <t>Xã Phúc Thọ</t>
        </is>
      </c>
      <c r="E90" t="inlineStr">
        <is>
          <t>Xã Thanh Hà</t>
        </is>
      </c>
      <c r="F90" t="inlineStr">
        <is>
          <t>Phường Tân Phú</t>
        </is>
      </c>
      <c r="G90" t="inlineStr">
        <is>
          <t>Xã Đông Giang</t>
        </is>
      </c>
      <c r="H90" t="inlineStr">
        <is>
          <t>Xã Đa Kia</t>
        </is>
      </c>
      <c r="I90" t="inlineStr">
        <is>
          <t>Xã Vĩnh Trạch</t>
        </is>
      </c>
      <c r="J90" t="inlineStr">
        <is>
          <t>Xã Yên Thế</t>
        </is>
      </c>
      <c r="M90" t="inlineStr">
        <is>
          <t>Xã Kbang</t>
        </is>
      </c>
      <c r="O90" t="inlineStr">
        <is>
          <t>Xã Vạn Xuân</t>
        </is>
      </c>
      <c r="R90" t="inlineStr">
        <is>
          <t>Xã Việt Hồng</t>
        </is>
      </c>
      <c r="S90" t="inlineStr">
        <is>
          <t>Xã Tuyên Quang</t>
        </is>
      </c>
      <c r="U90" t="inlineStr">
        <is>
          <t>Xã Quỳnh Sơn</t>
        </is>
      </c>
      <c r="V90" t="inlineStr">
        <is>
          <t>Xã Nghĩa Sơn</t>
        </is>
      </c>
      <c r="W90" t="inlineStr">
        <is>
          <t>Xã Tam Sơn</t>
        </is>
      </c>
      <c r="X90" t="inlineStr">
        <is>
          <t>Xã Đăk Rve</t>
        </is>
      </c>
      <c r="AB90" t="inlineStr">
        <is>
          <t>Xã Quảng Ngọc</t>
        </is>
      </c>
      <c r="AC90" t="inlineStr">
        <is>
          <t>Xã Định Hoá</t>
        </is>
      </c>
      <c r="AD90" t="inlineStr">
        <is>
          <t>Xã Tri Phú</t>
        </is>
      </c>
      <c r="AE90" t="inlineStr">
        <is>
          <t>Xã Vĩnh Châu</t>
        </is>
      </c>
      <c r="AF90" t="inlineStr">
        <is>
          <t>Xã Tam Ngãi</t>
        </is>
      </c>
      <c r="AH90" t="inlineStr">
        <is>
          <t>Xã Tây Sơn</t>
        </is>
      </c>
      <c r="AI90" t="inlineStr">
        <is>
          <t>Xã Tân Phước 1</t>
        </is>
      </c>
    </row>
    <row r="91">
      <c r="B91" t="inlineStr">
        <is>
          <t>Xã Vĩnh Lợi</t>
        </is>
      </c>
      <c r="D91" t="inlineStr">
        <is>
          <t>Xã Phượng Dực</t>
        </is>
      </c>
      <c r="E91" t="inlineStr">
        <is>
          <t>Xã Thanh Miện</t>
        </is>
      </c>
      <c r="F91" t="inlineStr">
        <is>
          <t>Phường Tân Phước</t>
        </is>
      </c>
      <c r="G91" t="inlineStr">
        <is>
          <t>Xã Đại Lộc</t>
        </is>
      </c>
      <c r="H91" t="inlineStr">
        <is>
          <t>Xã Đak Lua</t>
        </is>
      </c>
      <c r="I91" t="inlineStr">
        <is>
          <t>Xã Vĩnh Tuy</t>
        </is>
      </c>
      <c r="J91" t="inlineStr">
        <is>
          <t>Xã Yên Trung</t>
        </is>
      </c>
      <c r="M91" t="inlineStr">
        <is>
          <t>Xã Kim Sơn</t>
        </is>
      </c>
      <c r="O91" t="inlineStr">
        <is>
          <t>Xã Xuân Trúc</t>
        </is>
      </c>
      <c r="R91" t="inlineStr">
        <is>
          <t>Xã Võ Lao</t>
        </is>
      </c>
      <c r="S91" t="inlineStr">
        <is>
          <t>Xã Tà Hine</t>
        </is>
      </c>
      <c r="U91" t="inlineStr">
        <is>
          <t>Xã Quỳnh Tam</t>
        </is>
      </c>
      <c r="V91" t="inlineStr">
        <is>
          <t>Xã Nho Quan</t>
        </is>
      </c>
      <c r="W91" t="inlineStr">
        <is>
          <t>Xã Tam Đảo</t>
        </is>
      </c>
      <c r="X91" t="inlineStr">
        <is>
          <t>Xã Đăk Rơ Wa</t>
        </is>
      </c>
      <c r="AB91" t="inlineStr">
        <is>
          <t>Xã Quảng Ninh</t>
        </is>
      </c>
      <c r="AC91" t="inlineStr">
        <is>
          <t>Xã Đồng Hỷ</t>
        </is>
      </c>
      <c r="AD91" t="inlineStr">
        <is>
          <t>Xã Trung Hà</t>
        </is>
      </c>
      <c r="AE91" t="inlineStr">
        <is>
          <t>Xã Vĩnh Công</t>
        </is>
      </c>
      <c r="AF91" t="inlineStr">
        <is>
          <t>Xã Thành Thới</t>
        </is>
      </c>
      <c r="AH91" t="inlineStr">
        <is>
          <t>Xã Vân Hoà</t>
        </is>
      </c>
      <c r="AI91" t="inlineStr">
        <is>
          <t>Xã Tân Phước 2</t>
        </is>
      </c>
    </row>
    <row r="92">
      <c r="B92" t="inlineStr">
        <is>
          <t>Xã Vĩnh Thuận Đông</t>
        </is>
      </c>
      <c r="D92" t="inlineStr">
        <is>
          <t>Xã Quang Minh</t>
        </is>
      </c>
      <c r="E92" t="inlineStr">
        <is>
          <t>Xã Thái Tân</t>
        </is>
      </c>
      <c r="F92" t="inlineStr">
        <is>
          <t>Phường Tân Sơn</t>
        </is>
      </c>
      <c r="G92" t="inlineStr">
        <is>
          <t>Xã Đắc Pring</t>
        </is>
      </c>
      <c r="H92" t="inlineStr">
        <is>
          <t>Xã Đak Nhau</t>
        </is>
      </c>
      <c r="I92" t="inlineStr">
        <is>
          <t>Xã Vĩnh Xương</t>
        </is>
      </c>
      <c r="J92" t="inlineStr">
        <is>
          <t>Xã Yên Định</t>
        </is>
      </c>
      <c r="M92" t="inlineStr">
        <is>
          <t>Xã Kon Chiêng</t>
        </is>
      </c>
      <c r="O92" t="inlineStr">
        <is>
          <t>Xã Yên Mỹ</t>
        </is>
      </c>
      <c r="R92" t="inlineStr">
        <is>
          <t>Xã Văn Bàn</t>
        </is>
      </c>
      <c r="S92" t="inlineStr">
        <is>
          <t>Xã Tà Năng</t>
        </is>
      </c>
      <c r="U92" t="inlineStr">
        <is>
          <t>Xã Quỳnh Thắng</t>
        </is>
      </c>
      <c r="V92" t="inlineStr">
        <is>
          <t>Xã Nhân Hà</t>
        </is>
      </c>
      <c r="W92" t="inlineStr">
        <is>
          <t>Xã Thanh Ba</t>
        </is>
      </c>
      <c r="X92" t="inlineStr">
        <is>
          <t>Xã Đăk Sao</t>
        </is>
      </c>
      <c r="AB92" t="inlineStr">
        <is>
          <t>Xã Quảng Yên</t>
        </is>
      </c>
      <c r="AC92" t="inlineStr">
        <is>
          <t>Xã Đồng Phúc</t>
        </is>
      </c>
      <c r="AD92" t="inlineStr">
        <is>
          <t>Xã Trung Sơn</t>
        </is>
      </c>
      <c r="AE92" t="inlineStr">
        <is>
          <t>Xã Vĩnh Hưng</t>
        </is>
      </c>
      <c r="AF92" t="inlineStr">
        <is>
          <t>Xã Thạnh Hải</t>
        </is>
      </c>
      <c r="AH92" t="inlineStr">
        <is>
          <t>Xã Vụ Bổn</t>
        </is>
      </c>
      <c r="AI92" t="inlineStr">
        <is>
          <t>Xã Tân Phước 3</t>
        </is>
      </c>
    </row>
    <row r="93">
      <c r="B93" t="inlineStr">
        <is>
          <t>Xã Vĩnh Thạnh</t>
        </is>
      </c>
      <c r="D93" t="inlineStr">
        <is>
          <t>Xã Quảng Bị</t>
        </is>
      </c>
      <c r="E93" t="inlineStr">
        <is>
          <t>Xã Thượng Hồng</t>
        </is>
      </c>
      <c r="F93" t="inlineStr">
        <is>
          <t>Phường Tân Sơn Hoà</t>
        </is>
      </c>
      <c r="G93" t="inlineStr">
        <is>
          <t>Xã Đồng Dương</t>
        </is>
      </c>
      <c r="H93" t="inlineStr">
        <is>
          <t>Xã Đăk Ơ</t>
        </is>
      </c>
      <c r="I93" t="inlineStr">
        <is>
          <t>Xã Vĩnh Điều</t>
        </is>
      </c>
      <c r="J93" t="inlineStr">
        <is>
          <t>Xã Đèo Gia</t>
        </is>
      </c>
      <c r="M93" t="inlineStr">
        <is>
          <t>Xã Kon Gang</t>
        </is>
      </c>
      <c r="O93" t="inlineStr">
        <is>
          <t>Xã Ái Quốc</t>
        </is>
      </c>
      <c r="R93" t="inlineStr">
        <is>
          <t>Xã Văn Chấn</t>
        </is>
      </c>
      <c r="S93" t="inlineStr">
        <is>
          <t>Xã Tà Đùng</t>
        </is>
      </c>
      <c r="U93" t="inlineStr">
        <is>
          <t>Xã Quỳnh Văn</t>
        </is>
      </c>
      <c r="V93" t="inlineStr">
        <is>
          <t>Xã Ninh Cường</t>
        </is>
      </c>
      <c r="W93" t="inlineStr">
        <is>
          <t>Xã Thanh Sơn</t>
        </is>
      </c>
      <c r="X93" t="inlineStr">
        <is>
          <t>Xã Đăk Tô</t>
        </is>
      </c>
      <c r="AB93" t="inlineStr">
        <is>
          <t>Xã Sao Vàng</t>
        </is>
      </c>
      <c r="AC93" t="inlineStr">
        <is>
          <t>Xã Đức Lương</t>
        </is>
      </c>
      <c r="AD93" t="inlineStr">
        <is>
          <t>Xã Trung Thịnh</t>
        </is>
      </c>
      <c r="AE93" t="inlineStr">
        <is>
          <t>Xã Vĩnh Thạnh</t>
        </is>
      </c>
      <c r="AF93" t="inlineStr">
        <is>
          <t>Xã Thạnh Phong</t>
        </is>
      </c>
      <c r="AH93" t="inlineStr">
        <is>
          <t>Xã Xuân Cảnh</t>
        </is>
      </c>
      <c r="AI93" t="inlineStr">
        <is>
          <t>Xã Tân Thuận Bình</t>
        </is>
      </c>
    </row>
    <row r="94">
      <c r="B94" t="inlineStr">
        <is>
          <t>Xã Vĩnh Trinh</t>
        </is>
      </c>
      <c r="D94" t="inlineStr">
        <is>
          <t>Xã Quảng Oai</t>
        </is>
      </c>
      <c r="E94" t="inlineStr">
        <is>
          <t>Xã Tiên Lãng</t>
        </is>
      </c>
      <c r="F94" t="inlineStr">
        <is>
          <t>Phường Tân Sơn Nhì</t>
        </is>
      </c>
      <c r="G94" t="inlineStr">
        <is>
          <t>Xã Đức Phú</t>
        </is>
      </c>
      <c r="H94" t="inlineStr">
        <is>
          <t>Xã Đại Phước</t>
        </is>
      </c>
      <c r="I94" t="inlineStr">
        <is>
          <t>Xã Óc Eo</t>
        </is>
      </c>
      <c r="J94" t="inlineStr">
        <is>
          <t>Xã Đông Cứu</t>
        </is>
      </c>
      <c r="M94" t="inlineStr">
        <is>
          <t>Xã Krong</t>
        </is>
      </c>
      <c r="O94" t="inlineStr">
        <is>
          <t>Xã Ân Thi</t>
        </is>
      </c>
      <c r="R94" t="inlineStr">
        <is>
          <t>Xã Xuân Hoà</t>
        </is>
      </c>
      <c r="S94" t="inlineStr">
        <is>
          <t>Xã Tánh Linh</t>
        </is>
      </c>
      <c r="U94" t="inlineStr">
        <is>
          <t>Xã Sơn Lâm</t>
        </is>
      </c>
      <c r="V94" t="inlineStr">
        <is>
          <t>Xã Ninh Giang</t>
        </is>
      </c>
      <c r="W94" t="inlineStr">
        <is>
          <t>Xã Thanh Thuỷ</t>
        </is>
      </c>
      <c r="X94" t="inlineStr">
        <is>
          <t>Xã Đăk Tờ Kan</t>
        </is>
      </c>
      <c r="AB94" t="inlineStr">
        <is>
          <t>Xã Sơn Thuỷ</t>
        </is>
      </c>
      <c r="AD94" t="inlineStr">
        <is>
          <t>Xã Trường Sinh</t>
        </is>
      </c>
      <c r="AE94" t="inlineStr">
        <is>
          <t>Xã Đông Thành</t>
        </is>
      </c>
      <c r="AF94" t="inlineStr">
        <is>
          <t>Xã Thạnh Phú</t>
        </is>
      </c>
      <c r="AH94" t="inlineStr">
        <is>
          <t>Xã Xuân Lãnh</t>
        </is>
      </c>
      <c r="AI94" t="inlineStr">
        <is>
          <t>Xã Tân Thành</t>
        </is>
      </c>
    </row>
    <row r="95">
      <c r="B95" t="inlineStr">
        <is>
          <t>Xã Vĩnh Tường</t>
        </is>
      </c>
      <c r="D95" t="inlineStr">
        <is>
          <t>Xã Quốc Oai</t>
        </is>
      </c>
      <c r="E95" t="inlineStr">
        <is>
          <t>Xã Tiên Minh</t>
        </is>
      </c>
      <c r="F95" t="inlineStr">
        <is>
          <t>Phường Tân Sơn Nhất</t>
        </is>
      </c>
      <c r="G95" t="inlineStr">
        <is>
          <t>Đặc khu Hoàng Sa</t>
        </is>
      </c>
      <c r="H95" t="inlineStr">
        <is>
          <t>Xã Định Quán</t>
        </is>
      </c>
      <c r="I95" t="inlineStr">
        <is>
          <t>Xã Ô Lâm</t>
        </is>
      </c>
      <c r="J95" t="inlineStr">
        <is>
          <t>Xã Đông Phú</t>
        </is>
      </c>
      <c r="M95" t="inlineStr">
        <is>
          <t>Xã Kông Bơ La</t>
        </is>
      </c>
      <c r="O95" t="inlineStr">
        <is>
          <t>Xã Đoàn Đào</t>
        </is>
      </c>
      <c r="R95" t="inlineStr">
        <is>
          <t>Xã Xuân Quang</t>
        </is>
      </c>
      <c r="S95" t="inlineStr">
        <is>
          <t>Xã Tân Hà Lâm Hà</t>
        </is>
      </c>
      <c r="U95" t="inlineStr">
        <is>
          <t>Xã Tam Hợp</t>
        </is>
      </c>
      <c r="V95" t="inlineStr">
        <is>
          <t>Xã Phong Doanh</t>
        </is>
      </c>
      <c r="W95" t="inlineStr">
        <is>
          <t>Xã Thu Cúc</t>
        </is>
      </c>
      <c r="X95" t="inlineStr">
        <is>
          <t>Xã Đăk Ui</t>
        </is>
      </c>
      <c r="AB95" t="inlineStr">
        <is>
          <t>Xã Sơn Điện</t>
        </is>
      </c>
      <c r="AD95" t="inlineStr">
        <is>
          <t>Xã Tát Ngà</t>
        </is>
      </c>
      <c r="AE95" t="inlineStr">
        <is>
          <t>Xã Đức Hoà</t>
        </is>
      </c>
      <c r="AF95" t="inlineStr">
        <is>
          <t>Xã Thạnh Phước</t>
        </is>
      </c>
      <c r="AH95" t="inlineStr">
        <is>
          <t>Xã Xuân Lộc</t>
        </is>
      </c>
      <c r="AI95" t="inlineStr">
        <is>
          <t>Xã Tân Thạnh</t>
        </is>
      </c>
    </row>
    <row r="96">
      <c r="B96" t="inlineStr">
        <is>
          <t>Xã Vĩnh Viễn</t>
        </is>
      </c>
      <c r="D96" t="inlineStr">
        <is>
          <t>Xã Suối Hai</t>
        </is>
      </c>
      <c r="E96" t="inlineStr">
        <is>
          <t>Xã Trường Tân</t>
        </is>
      </c>
      <c r="F96" t="inlineStr">
        <is>
          <t>Phường Tân Thuận</t>
        </is>
      </c>
      <c r="H96" t="inlineStr">
        <is>
          <t>Xã Đồng Tâm</t>
        </is>
      </c>
      <c r="I96" t="inlineStr">
        <is>
          <t>Xã Đông Hoà</t>
        </is>
      </c>
      <c r="J96" t="inlineStr">
        <is>
          <t>Xã Đại Lai</t>
        </is>
      </c>
      <c r="M96" t="inlineStr">
        <is>
          <t>Xã Kông Chro</t>
        </is>
      </c>
      <c r="O96" t="inlineStr">
        <is>
          <t>Xã Đông Hưng</t>
        </is>
      </c>
      <c r="R96" t="inlineStr">
        <is>
          <t>Xã Xuân Ái</t>
        </is>
      </c>
      <c r="S96" t="inlineStr">
        <is>
          <t>Xã Tân Hải</t>
        </is>
      </c>
      <c r="U96" t="inlineStr">
        <is>
          <t>Xã Tam Quang</t>
        </is>
      </c>
      <c r="V96" t="inlineStr">
        <is>
          <t>Xã Phát Diệm</t>
        </is>
      </c>
      <c r="W96" t="inlineStr">
        <is>
          <t>Xã Thung Nai</t>
        </is>
      </c>
      <c r="X96" t="inlineStr">
        <is>
          <t>Xã Đặng Thuỳ Trâm</t>
        </is>
      </c>
      <c r="AB96" t="inlineStr">
        <is>
          <t>Xã Tam Chung</t>
        </is>
      </c>
      <c r="AD96" t="inlineStr">
        <is>
          <t>Xã Tân An</t>
        </is>
      </c>
      <c r="AE96" t="inlineStr">
        <is>
          <t>Xã Đức Huệ</t>
        </is>
      </c>
      <c r="AF96" t="inlineStr">
        <is>
          <t>Xã Thạnh Trị</t>
        </is>
      </c>
      <c r="AH96" t="inlineStr">
        <is>
          <t>Xã Xuân Phước</t>
        </is>
      </c>
      <c r="AI96" t="inlineStr">
        <is>
          <t>Xã Tân Thới</t>
        </is>
      </c>
    </row>
    <row r="97">
      <c r="B97" t="inlineStr">
        <is>
          <t>Xã Vị Thanh 1</t>
        </is>
      </c>
      <c r="D97" t="inlineStr">
        <is>
          <t>Xã Sóc Sơn</t>
        </is>
      </c>
      <c r="E97" t="inlineStr">
        <is>
          <t>Xã Trần Phú</t>
        </is>
      </c>
      <c r="F97" t="inlineStr">
        <is>
          <t>Phường Tân Thành</t>
        </is>
      </c>
      <c r="I97" t="inlineStr">
        <is>
          <t>Xã Đông Hưng</t>
        </is>
      </c>
      <c r="J97" t="inlineStr">
        <is>
          <t>Xã Đại Sơn</t>
        </is>
      </c>
      <c r="M97" t="inlineStr">
        <is>
          <t>Xã Lơ Pang</t>
        </is>
      </c>
      <c r="O97" t="inlineStr">
        <is>
          <t>Xã Đông Quan</t>
        </is>
      </c>
      <c r="R97" t="inlineStr">
        <is>
          <t>Xã Y Tý</t>
        </is>
      </c>
      <c r="S97" t="inlineStr">
        <is>
          <t>Xã Tân Hội</t>
        </is>
      </c>
      <c r="U97" t="inlineStr">
        <is>
          <t>Xã Tam Thái</t>
        </is>
      </c>
      <c r="V97" t="inlineStr">
        <is>
          <t>Xã Phú Long</t>
        </is>
      </c>
      <c r="W97" t="inlineStr">
        <is>
          <t>Xã Thái Hoà</t>
        </is>
      </c>
      <c r="X97" t="inlineStr">
        <is>
          <t>Đặc khu Lý Sơn</t>
        </is>
      </c>
      <c r="AB97" t="inlineStr">
        <is>
          <t>Xã Tam Lư</t>
        </is>
      </c>
      <c r="AD97" t="inlineStr">
        <is>
          <t>Xã Tân Long</t>
        </is>
      </c>
      <c r="AE97" t="inlineStr">
        <is>
          <t>Xã Đức Lập</t>
        </is>
      </c>
      <c r="AF97" t="inlineStr">
        <is>
          <t>Xã Thới Thuận</t>
        </is>
      </c>
      <c r="AH97" t="inlineStr">
        <is>
          <t>Xã Xuân Thọ</t>
        </is>
      </c>
      <c r="AI97" t="inlineStr">
        <is>
          <t>Xã Tân Điền</t>
        </is>
      </c>
    </row>
    <row r="98">
      <c r="B98" t="inlineStr">
        <is>
          <t>Xã Vị Thuỷ</t>
        </is>
      </c>
      <c r="D98" t="inlineStr">
        <is>
          <t>Xã Sơn Đồng</t>
        </is>
      </c>
      <c r="E98" t="inlineStr">
        <is>
          <t>Xã Tuệ Tĩnh</t>
        </is>
      </c>
      <c r="F98" t="inlineStr">
        <is>
          <t>Phường Tân Thới Hiệp</t>
        </is>
      </c>
      <c r="I98" t="inlineStr">
        <is>
          <t>Xã Đông Thái</t>
        </is>
      </c>
      <c r="J98" t="inlineStr">
        <is>
          <t>Xã Đại Đồng</t>
        </is>
      </c>
      <c r="M98" t="inlineStr">
        <is>
          <t>Xã Mang Yang</t>
        </is>
      </c>
      <c r="O98" t="inlineStr">
        <is>
          <t>Xã Đông Thuỵ Anh</t>
        </is>
      </c>
      <c r="R98" t="inlineStr">
        <is>
          <t>Xã Yên Bình</t>
        </is>
      </c>
      <c r="S98" t="inlineStr">
        <is>
          <t>Xã Tân Lập</t>
        </is>
      </c>
      <c r="U98" t="inlineStr">
        <is>
          <t>Xã Tam Đồng</t>
        </is>
      </c>
      <c r="V98" t="inlineStr">
        <is>
          <t>Xã Phú Sơn</t>
        </is>
      </c>
      <c r="W98" t="inlineStr">
        <is>
          <t>Xã Thượng Cốc</t>
        </is>
      </c>
      <c r="AB98" t="inlineStr">
        <is>
          <t>Xã Tam Thanh</t>
        </is>
      </c>
      <c r="AD98" t="inlineStr">
        <is>
          <t>Xã Tân Mỹ</t>
        </is>
      </c>
      <c r="AF98" t="inlineStr">
        <is>
          <t>Xã Tiên Thuỷ</t>
        </is>
      </c>
      <c r="AH98" t="inlineStr">
        <is>
          <t>Xã Yang Mao</t>
        </is>
      </c>
      <c r="AI98" t="inlineStr">
        <is>
          <t>Xã Tân Đông</t>
        </is>
      </c>
    </row>
    <row r="99">
      <c r="B99" t="inlineStr">
        <is>
          <t>Xã Xà Phiên</t>
        </is>
      </c>
      <c r="D99" t="inlineStr">
        <is>
          <t>Xã Tam Hưng</t>
        </is>
      </c>
      <c r="E99" t="inlineStr">
        <is>
          <t>Xã Tân An</t>
        </is>
      </c>
      <c r="F99" t="inlineStr">
        <is>
          <t>Phường Tân Tạo</t>
        </is>
      </c>
      <c r="I99" t="inlineStr">
        <is>
          <t>Xã Định Hoà</t>
        </is>
      </c>
      <c r="J99" t="inlineStr">
        <is>
          <t>Xã Đồng Kỳ</t>
        </is>
      </c>
      <c r="M99" t="inlineStr">
        <is>
          <t>Xã Ngô Mây</t>
        </is>
      </c>
      <c r="O99" t="inlineStr">
        <is>
          <t>Xã Đông Thái Ninh</t>
        </is>
      </c>
      <c r="R99" t="inlineStr">
        <is>
          <t>Xã Yên Thành</t>
        </is>
      </c>
      <c r="S99" t="inlineStr">
        <is>
          <t>Xã Tân Minh</t>
        </is>
      </c>
      <c r="U99" t="inlineStr">
        <is>
          <t>Xã Thiên Nhẫn</t>
        </is>
      </c>
      <c r="V99" t="inlineStr">
        <is>
          <t>Xã Quang Hưng</t>
        </is>
      </c>
      <c r="W99" t="inlineStr">
        <is>
          <t>Xã Thượng Long</t>
        </is>
      </c>
      <c r="AB99" t="inlineStr">
        <is>
          <t>Xã Thanh Kỳ</t>
        </is>
      </c>
      <c r="AD99" t="inlineStr">
        <is>
          <t>Xã Tân Quang</t>
        </is>
      </c>
      <c r="AF99" t="inlineStr">
        <is>
          <t>Xã Tiểu Cần</t>
        </is>
      </c>
      <c r="AH99" t="inlineStr">
        <is>
          <t>Xã Ô Loan</t>
        </is>
      </c>
      <c r="AI99" t="inlineStr">
        <is>
          <t>Xã Vĩnh Bình</t>
        </is>
      </c>
    </row>
    <row r="100">
      <c r="B100" t="inlineStr">
        <is>
          <t>Xã Đông Hiệp</t>
        </is>
      </c>
      <c r="D100" t="inlineStr">
        <is>
          <t>Xã Thanh Oai</t>
        </is>
      </c>
      <c r="E100" t="inlineStr">
        <is>
          <t>Xã Tân Kỳ</t>
        </is>
      </c>
      <c r="F100" t="inlineStr">
        <is>
          <t>Phường Tân Uyên</t>
        </is>
      </c>
      <c r="I100" t="inlineStr">
        <is>
          <t>Xã Định Mỹ</t>
        </is>
      </c>
      <c r="J100" t="inlineStr">
        <is>
          <t>Xã Đồng Việt</t>
        </is>
      </c>
      <c r="M100" t="inlineStr">
        <is>
          <t>Xã Nhơn Châu</t>
        </is>
      </c>
      <c r="O100" t="inlineStr">
        <is>
          <t>Xã Đông Tiên Hưng</t>
        </is>
      </c>
      <c r="R100" t="inlineStr">
        <is>
          <t>Xã Đông Cuông</t>
        </is>
      </c>
      <c r="S100" t="inlineStr">
        <is>
          <t>Xã Tân Thành</t>
        </is>
      </c>
      <c r="U100" t="inlineStr">
        <is>
          <t>Xã Thuần Trung</t>
        </is>
      </c>
      <c r="V100" t="inlineStr">
        <is>
          <t>Xã Quang Thiện</t>
        </is>
      </c>
      <c r="W100" t="inlineStr">
        <is>
          <t>Xã Thịnh Minh</t>
        </is>
      </c>
      <c r="AB100" t="inlineStr">
        <is>
          <t>Xã Thanh Phong</t>
        </is>
      </c>
      <c r="AD100" t="inlineStr">
        <is>
          <t>Xã Tân Thanh</t>
        </is>
      </c>
      <c r="AF100" t="inlineStr">
        <is>
          <t>Xã Trung Hiệp</t>
        </is>
      </c>
      <c r="AH100" t="inlineStr">
        <is>
          <t>Xã Đắk Liêng</t>
        </is>
      </c>
      <c r="AI100" t="inlineStr">
        <is>
          <t>Xã Vĩnh Hựu</t>
        </is>
      </c>
    </row>
    <row r="101">
      <c r="B101" t="inlineStr">
        <is>
          <t>Xã Đông Phước</t>
        </is>
      </c>
      <c r="D101" t="inlineStr">
        <is>
          <t>Xã Thanh Trì</t>
        </is>
      </c>
      <c r="E101" t="inlineStr">
        <is>
          <t>Xã Tân Minh</t>
        </is>
      </c>
      <c r="F101" t="inlineStr">
        <is>
          <t>Phường Tân Đông Hiệp</t>
        </is>
      </c>
      <c r="I101" t="inlineStr">
        <is>
          <t>Đặc khu Kiên Hải</t>
        </is>
      </c>
      <c r="M101" t="inlineStr">
        <is>
          <t>Xã Phù Cát</t>
        </is>
      </c>
      <c r="O101" t="inlineStr">
        <is>
          <t>Xã Đông Tiền Hải</t>
        </is>
      </c>
      <c r="S101" t="inlineStr">
        <is>
          <t>Xã Vĩnh Hảo</t>
        </is>
      </c>
      <c r="U101" t="inlineStr">
        <is>
          <t>Xã Thành Bình Thọ</t>
        </is>
      </c>
      <c r="V101" t="inlineStr">
        <is>
          <t>Xã Quỳnh Lưu</t>
        </is>
      </c>
      <c r="W101" t="inlineStr">
        <is>
          <t>Xã Thọ Văn</t>
        </is>
      </c>
      <c r="AB101" t="inlineStr">
        <is>
          <t>Xã Thanh Quân</t>
        </is>
      </c>
      <c r="AD101" t="inlineStr">
        <is>
          <t>Xã Tân Tiến</t>
        </is>
      </c>
      <c r="AF101" t="inlineStr">
        <is>
          <t>Xã Trung Ngãi</t>
        </is>
      </c>
      <c r="AH101" t="inlineStr">
        <is>
          <t>Xã Đắk Phơi</t>
        </is>
      </c>
      <c r="AI101" t="inlineStr">
        <is>
          <t>Xã Vĩnh Kim</t>
        </is>
      </c>
    </row>
    <row r="102">
      <c r="B102" t="inlineStr">
        <is>
          <t>Xã Đông Thuận</t>
        </is>
      </c>
      <c r="D102" t="inlineStr">
        <is>
          <t>Xã Thiên Lộc</t>
        </is>
      </c>
      <c r="E102" t="inlineStr">
        <is>
          <t>Xã Tứ Kỳ</t>
        </is>
      </c>
      <c r="F102" t="inlineStr">
        <is>
          <t>Phường Tân Định</t>
        </is>
      </c>
      <c r="I102" t="inlineStr">
        <is>
          <t>Đặc khu Phú Quốc</t>
        </is>
      </c>
      <c r="M102" t="inlineStr">
        <is>
          <t>Xã Phù Mỹ</t>
        </is>
      </c>
      <c r="O102" t="inlineStr">
        <is>
          <t>Xã Đại Đồng</t>
        </is>
      </c>
      <c r="S102" t="inlineStr">
        <is>
          <t>Xã Đam Rông 1</t>
        </is>
      </c>
      <c r="U102" t="inlineStr">
        <is>
          <t>Xã Thông Thụ</t>
        </is>
      </c>
      <c r="V102" t="inlineStr">
        <is>
          <t>Xã Quỹ Nhất</t>
        </is>
      </c>
      <c r="W102" t="inlineStr">
        <is>
          <t>Xã Thổ Tang</t>
        </is>
      </c>
      <c r="AB102" t="inlineStr">
        <is>
          <t>Xã Thiên Phủ</t>
        </is>
      </c>
      <c r="AD102" t="inlineStr">
        <is>
          <t>Xã Tân Trào</t>
        </is>
      </c>
      <c r="AF102" t="inlineStr">
        <is>
          <t>Xã Trung Thành</t>
        </is>
      </c>
      <c r="AH102" t="inlineStr">
        <is>
          <t>Xã Đồng Xuân</t>
        </is>
      </c>
      <c r="AI102" t="inlineStr">
        <is>
          <t>Xã Đốc Binh Kiều</t>
        </is>
      </c>
    </row>
    <row r="103">
      <c r="B103" t="inlineStr">
        <is>
          <t>Xã Đại Hải</t>
        </is>
      </c>
      <c r="D103" t="inlineStr">
        <is>
          <t>Xã Thuận An</t>
        </is>
      </c>
      <c r="E103" t="inlineStr">
        <is>
          <t>Xã Việt Khê</t>
        </is>
      </c>
      <c r="F103" t="inlineStr">
        <is>
          <t>Phường Tây Nam</t>
        </is>
      </c>
      <c r="I103" t="inlineStr">
        <is>
          <t>Đặc khu Thổ Châu</t>
        </is>
      </c>
      <c r="M103" t="inlineStr">
        <is>
          <t>Xã Phù Mỹ Bắc</t>
        </is>
      </c>
      <c r="O103" t="inlineStr">
        <is>
          <t>Xã Đồng Bằng</t>
        </is>
      </c>
      <c r="S103" t="inlineStr">
        <is>
          <t>Xã Đam Rông 2</t>
        </is>
      </c>
      <c r="U103" t="inlineStr">
        <is>
          <t>Xã Thần Lĩnh</t>
        </is>
      </c>
      <c r="V103" t="inlineStr">
        <is>
          <t>Xã Rạng Đông</t>
        </is>
      </c>
      <c r="W103" t="inlineStr">
        <is>
          <t>Xã Tiên Lương</t>
        </is>
      </c>
      <c r="AB103" t="inlineStr">
        <is>
          <t>Xã Thiết Ống</t>
        </is>
      </c>
      <c r="AD103" t="inlineStr">
        <is>
          <t>Xã Tân Trịnh</t>
        </is>
      </c>
      <c r="AF103" t="inlineStr">
        <is>
          <t>Xã Trà Côn</t>
        </is>
      </c>
      <c r="AH103" t="inlineStr">
        <is>
          <t>Xã Đức Bình</t>
        </is>
      </c>
      <c r="AI103" t="inlineStr">
        <is>
          <t>Xã Đồng Sơn</t>
        </is>
      </c>
    </row>
    <row r="104">
      <c r="B104" t="inlineStr">
        <is>
          <t>Xã Đại Ngãi</t>
        </is>
      </c>
      <c r="D104" t="inlineStr">
        <is>
          <t>Xã Thư Lâm</t>
        </is>
      </c>
      <c r="E104" t="inlineStr">
        <is>
          <t>Xã Vĩnh Am</t>
        </is>
      </c>
      <c r="F104" t="inlineStr">
        <is>
          <t>Phường Tây Thạnh</t>
        </is>
      </c>
      <c r="M104" t="inlineStr">
        <is>
          <t>Xã Phù Mỹ Nam</t>
        </is>
      </c>
      <c r="O104" t="inlineStr">
        <is>
          <t>Xã Đồng Châu</t>
        </is>
      </c>
      <c r="S104" t="inlineStr">
        <is>
          <t>Xã Đam Rông 3</t>
        </is>
      </c>
      <c r="U104" t="inlineStr">
        <is>
          <t>Xã Tiên Đồng</t>
        </is>
      </c>
      <c r="V104" t="inlineStr">
        <is>
          <t>Xã Thanh Bình</t>
        </is>
      </c>
      <c r="W104" t="inlineStr">
        <is>
          <t>Xã Tiên Lữ</t>
        </is>
      </c>
      <c r="AB104" t="inlineStr">
        <is>
          <t>Xã Thiệu Hoá</t>
        </is>
      </c>
      <c r="AD104" t="inlineStr">
        <is>
          <t>Xã Tùng Bá</t>
        </is>
      </c>
      <c r="AF104" t="inlineStr">
        <is>
          <t>Xã Trà Cú</t>
        </is>
      </c>
    </row>
    <row r="105">
      <c r="D105" t="inlineStr">
        <is>
          <t>Xã Thường Tín</t>
        </is>
      </c>
      <c r="E105" t="inlineStr">
        <is>
          <t>Xã Vĩnh Bảo</t>
        </is>
      </c>
      <c r="F105" t="inlineStr">
        <is>
          <t>Phường Tăng Nhơn Phú</t>
        </is>
      </c>
      <c r="M105" t="inlineStr">
        <is>
          <t>Xã Phù Mỹ Tây</t>
        </is>
      </c>
      <c r="O105" t="inlineStr">
        <is>
          <t>Xã Đức Hợp</t>
        </is>
      </c>
      <c r="S105" t="inlineStr">
        <is>
          <t>Xã Đam Rông 4</t>
        </is>
      </c>
      <c r="U105" t="inlineStr">
        <is>
          <t>Xã Tiền Phong</t>
        </is>
      </c>
      <c r="V105" t="inlineStr">
        <is>
          <t>Xã Thanh Liêm</t>
        </is>
      </c>
      <c r="W105" t="inlineStr">
        <is>
          <t>Xã Tiền Phong</t>
        </is>
      </c>
      <c r="AB105" t="inlineStr">
        <is>
          <t>Xã Thiệu Quang</t>
        </is>
      </c>
      <c r="AD105" t="inlineStr">
        <is>
          <t>Xã Tùng Vài</t>
        </is>
      </c>
      <c r="AF105" t="inlineStr">
        <is>
          <t>Xã Trà Ôn</t>
        </is>
      </c>
    </row>
    <row r="106">
      <c r="D106" t="inlineStr">
        <is>
          <t>Xã Thượng Phúc</t>
        </is>
      </c>
      <c r="E106" t="inlineStr">
        <is>
          <t>Xã Vĩnh Hoà</t>
        </is>
      </c>
      <c r="F106" t="inlineStr">
        <is>
          <t>Phường Vĩnh Hội</t>
        </is>
      </c>
      <c r="M106" t="inlineStr">
        <is>
          <t>Xã Phù Mỹ Đông</t>
        </is>
      </c>
      <c r="S106" t="inlineStr">
        <is>
          <t>Xã Đinh Trang Thượng</t>
        </is>
      </c>
      <c r="U106" t="inlineStr">
        <is>
          <t>Xã Tri Lễ</t>
        </is>
      </c>
      <c r="V106" t="inlineStr">
        <is>
          <t>Xã Thanh Lâm</t>
        </is>
      </c>
      <c r="W106" t="inlineStr">
        <is>
          <t>Xã Toàn Thắng</t>
        </is>
      </c>
      <c r="AB106" t="inlineStr">
        <is>
          <t>Xã Thiệu Tiến</t>
        </is>
      </c>
      <c r="AD106" t="inlineStr">
        <is>
          <t>Xã Việt Lâm</t>
        </is>
      </c>
      <c r="AF106" t="inlineStr">
        <is>
          <t>Xã Tân An</t>
        </is>
      </c>
    </row>
    <row r="107">
      <c r="D107" t="inlineStr">
        <is>
          <t>Xã Thạch Thất</t>
        </is>
      </c>
      <c r="E107" t="inlineStr">
        <is>
          <t>Xã Vĩnh Hải</t>
        </is>
      </c>
      <c r="F107" t="inlineStr">
        <is>
          <t>Phường Vĩnh Tân</t>
        </is>
      </c>
      <c r="M107" t="inlineStr">
        <is>
          <t>Xã Phú Thiện</t>
        </is>
      </c>
      <c r="S107" t="inlineStr">
        <is>
          <t>Xã Đinh Văn Lâm Hà</t>
        </is>
      </c>
      <c r="U107" t="inlineStr">
        <is>
          <t>Xã Trung Lộc</t>
        </is>
      </c>
      <c r="V107" t="inlineStr">
        <is>
          <t>Xã Thanh Sơn</t>
        </is>
      </c>
      <c r="W107" t="inlineStr">
        <is>
          <t>Xã Trung Sơn</t>
        </is>
      </c>
      <c r="AB107" t="inlineStr">
        <is>
          <t>Xã Thiệu Toán</t>
        </is>
      </c>
      <c r="AD107" t="inlineStr">
        <is>
          <t>Xã Vĩnh Tuy</t>
        </is>
      </c>
      <c r="AF107" t="inlineStr">
        <is>
          <t>Xã Tân Hoà</t>
        </is>
      </c>
    </row>
    <row r="108">
      <c r="D108" t="inlineStr">
        <is>
          <t>Xã Tiến Thắng</t>
        </is>
      </c>
      <c r="E108" t="inlineStr">
        <is>
          <t>Xã Vĩnh Lại</t>
        </is>
      </c>
      <c r="F108" t="inlineStr">
        <is>
          <t>Phường Vũng Tàu</t>
        </is>
      </c>
      <c r="M108" t="inlineStr">
        <is>
          <t>Xã Phú Túc</t>
        </is>
      </c>
      <c r="S108" t="inlineStr">
        <is>
          <t>Xã Đông Giang</t>
        </is>
      </c>
      <c r="U108" t="inlineStr">
        <is>
          <t>Xã Tân An</t>
        </is>
      </c>
      <c r="V108" t="inlineStr">
        <is>
          <t>Xã Trần Thương</t>
        </is>
      </c>
      <c r="W108" t="inlineStr">
        <is>
          <t>Xã Trạm Thản</t>
        </is>
      </c>
      <c r="AB108" t="inlineStr">
        <is>
          <t>Xã Thiệu Trung</t>
        </is>
      </c>
      <c r="AD108" t="inlineStr">
        <is>
          <t>Xã Vị Xuyên</t>
        </is>
      </c>
      <c r="AF108" t="inlineStr">
        <is>
          <t>Xã Tân Hào</t>
        </is>
      </c>
    </row>
    <row r="109">
      <c r="D109" t="inlineStr">
        <is>
          <t>Xã Trung Giã</t>
        </is>
      </c>
      <c r="E109" t="inlineStr">
        <is>
          <t>Xã Vĩnh Thuận</t>
        </is>
      </c>
      <c r="F109" t="inlineStr">
        <is>
          <t>Phường Vườn Lài</t>
        </is>
      </c>
      <c r="M109" t="inlineStr">
        <is>
          <t>Xã Pờ Tó</t>
        </is>
      </c>
      <c r="S109" t="inlineStr">
        <is>
          <t>Xã Đơn Dương</t>
        </is>
      </c>
      <c r="U109" t="inlineStr">
        <is>
          <t>Xã Tân Châu</t>
        </is>
      </c>
      <c r="V109" t="inlineStr">
        <is>
          <t>Xã Trực Ninh</t>
        </is>
      </c>
      <c r="W109" t="inlineStr">
        <is>
          <t>Xã Tu Vũ</t>
        </is>
      </c>
      <c r="AB109" t="inlineStr">
        <is>
          <t>Xã Thành Vinh</t>
        </is>
      </c>
      <c r="AD109" t="inlineStr">
        <is>
          <t>Xã Xuân Giang</t>
        </is>
      </c>
      <c r="AF109" t="inlineStr">
        <is>
          <t>Xã Tân Long Hội</t>
        </is>
      </c>
    </row>
    <row r="110">
      <c r="D110" t="inlineStr">
        <is>
          <t>Xã Trần Phú</t>
        </is>
      </c>
      <c r="E110" t="inlineStr">
        <is>
          <t>Xã Vĩnh Thịnh</t>
        </is>
      </c>
      <c r="F110" t="inlineStr">
        <is>
          <t>Phường Xuân Hoà</t>
        </is>
      </c>
      <c r="M110" t="inlineStr">
        <is>
          <t>Xã SRó</t>
        </is>
      </c>
      <c r="S110" t="inlineStr">
        <is>
          <t>Xã Đạ Huoai</t>
        </is>
      </c>
      <c r="U110" t="inlineStr">
        <is>
          <t>Xã Tân Kỳ</t>
        </is>
      </c>
      <c r="V110" t="inlineStr">
        <is>
          <t>Xã Tân Minh</t>
        </is>
      </c>
      <c r="W110" t="inlineStr">
        <is>
          <t>Xã Tân Lạc</t>
        </is>
      </c>
      <c r="AB110" t="inlineStr">
        <is>
          <t>Xã Thăng Bình</t>
        </is>
      </c>
      <c r="AD110" t="inlineStr">
        <is>
          <t>Xã Xuân Vân</t>
        </is>
      </c>
      <c r="AF110" t="inlineStr">
        <is>
          <t>Xã Tân Lược</t>
        </is>
      </c>
    </row>
    <row r="111">
      <c r="D111" t="inlineStr">
        <is>
          <t>Xã Tây Phương</t>
        </is>
      </c>
      <c r="E111" t="inlineStr">
        <is>
          <t>Xã Yết Kiêu</t>
        </is>
      </c>
      <c r="F111" t="inlineStr">
        <is>
          <t>Phường Xóm Chiếu</t>
        </is>
      </c>
      <c r="M111" t="inlineStr">
        <is>
          <t>Xã Sơn Lang</t>
        </is>
      </c>
      <c r="S111" t="inlineStr">
        <is>
          <t>Xã Đạ Huoai 2</t>
        </is>
      </c>
      <c r="U111" t="inlineStr">
        <is>
          <t>Xã Tân Phú</t>
        </is>
      </c>
      <c r="V111" t="inlineStr">
        <is>
          <t>Xã Tân Thanh</t>
        </is>
      </c>
      <c r="W111" t="inlineStr">
        <is>
          <t>Xã Tân Mai</t>
        </is>
      </c>
      <c r="AB111" t="inlineStr">
        <is>
          <t>Xã Thường Xuân</t>
        </is>
      </c>
      <c r="AD111" t="inlineStr">
        <is>
          <t>Xã Xín Mần</t>
        </is>
      </c>
      <c r="AF111" t="inlineStr">
        <is>
          <t>Xã Tân Phú</t>
        </is>
      </c>
    </row>
    <row r="112">
      <c r="D112" t="inlineStr">
        <is>
          <t>Xã Vân Đình</t>
        </is>
      </c>
      <c r="E112" t="inlineStr">
        <is>
          <t>Xã Đường An</t>
        </is>
      </c>
      <c r="F112" t="inlineStr">
        <is>
          <t>Phường Đông Hoà</t>
        </is>
      </c>
      <c r="M112" t="inlineStr">
        <is>
          <t>Xã Tuy Phước</t>
        </is>
      </c>
      <c r="S112" t="inlineStr">
        <is>
          <t>Xã Đạ Huoai 3</t>
        </is>
      </c>
      <c r="U112" t="inlineStr">
        <is>
          <t>Xã Tương Dương</t>
        </is>
      </c>
      <c r="V112" t="inlineStr">
        <is>
          <t>Xã Vĩnh Trụ</t>
        </is>
      </c>
      <c r="W112" t="inlineStr">
        <is>
          <t>Xã Tân Pheo</t>
        </is>
      </c>
      <c r="AB112" t="inlineStr">
        <is>
          <t>Xã Thượng Ninh</t>
        </is>
      </c>
      <c r="AD112" t="inlineStr">
        <is>
          <t>Xã Yên Cường</t>
        </is>
      </c>
      <c r="AF112" t="inlineStr">
        <is>
          <t>Xã Tân Quới</t>
        </is>
      </c>
    </row>
    <row r="113">
      <c r="D113" t="inlineStr">
        <is>
          <t>Xã Vĩnh Thanh</t>
        </is>
      </c>
      <c r="E113" t="inlineStr">
        <is>
          <t>Xã Đại Sơn</t>
        </is>
      </c>
      <c r="F113" t="inlineStr">
        <is>
          <t>Phường Đông Hưng Thuận</t>
        </is>
      </c>
      <c r="M113" t="inlineStr">
        <is>
          <t>Xã Tuy Phước Bắc</t>
        </is>
      </c>
      <c r="S113" t="inlineStr">
        <is>
          <t>Xã Đạ Tẻh</t>
        </is>
      </c>
      <c r="U113" t="inlineStr">
        <is>
          <t>Xã Vân Du</t>
        </is>
      </c>
      <c r="V113" t="inlineStr">
        <is>
          <t>Xã Vũ Dương</t>
        </is>
      </c>
      <c r="W113" t="inlineStr">
        <is>
          <t>Xã Tân Sơn</t>
        </is>
      </c>
      <c r="AB113" t="inlineStr">
        <is>
          <t>Xã Thạch Bình</t>
        </is>
      </c>
      <c r="AD113" t="inlineStr">
        <is>
          <t>Xã Yên Hoa</t>
        </is>
      </c>
      <c r="AF113" t="inlineStr">
        <is>
          <t>Xã Tân Thuỷ</t>
        </is>
      </c>
    </row>
    <row r="114">
      <c r="D114" t="inlineStr">
        <is>
          <t>Xã Vật Lại</t>
        </is>
      </c>
      <c r="E114" t="inlineStr">
        <is>
          <t>Đặc khu Bạch Long Vĩ</t>
        </is>
      </c>
      <c r="F114" t="inlineStr">
        <is>
          <t>Phường Đức Nhuận</t>
        </is>
      </c>
      <c r="M114" t="inlineStr">
        <is>
          <t>Xã Tuy Phước Tây</t>
        </is>
      </c>
      <c r="S114" t="inlineStr">
        <is>
          <t>Xã Đạ Tẻh 2</t>
        </is>
      </c>
      <c r="U114" t="inlineStr">
        <is>
          <t>Xã Vân Tụ</t>
        </is>
      </c>
      <c r="V114" t="inlineStr">
        <is>
          <t>Xã Vạn Thắng</t>
        </is>
      </c>
      <c r="W114" t="inlineStr">
        <is>
          <t>Xã Tây Cốc</t>
        </is>
      </c>
      <c r="AB114" t="inlineStr">
        <is>
          <t>Xã Thạch Lập</t>
        </is>
      </c>
      <c r="AD114" t="inlineStr">
        <is>
          <t>Xã Yên Lập</t>
        </is>
      </c>
      <c r="AF114" t="inlineStr">
        <is>
          <t>Xã Tân Thành Bình</t>
        </is>
      </c>
    </row>
    <row r="115">
      <c r="D115" t="inlineStr">
        <is>
          <t>Xã Xuân Mai</t>
        </is>
      </c>
      <c r="E115" t="inlineStr">
        <is>
          <t>Đặc khu Cát Hải</t>
        </is>
      </c>
      <c r="F115" t="inlineStr">
        <is>
          <t>Xã An Long</t>
        </is>
      </c>
      <c r="M115" t="inlineStr">
        <is>
          <t>Xã Tuy Phước Đông</t>
        </is>
      </c>
      <c r="S115" t="inlineStr">
        <is>
          <t>Xã Đạ Tẻh 3</t>
        </is>
      </c>
      <c r="U115" t="inlineStr">
        <is>
          <t>Xã Văn Hiến</t>
        </is>
      </c>
      <c r="V115" t="inlineStr">
        <is>
          <t>Xã Vụ Bản</t>
        </is>
      </c>
      <c r="W115" t="inlineStr">
        <is>
          <t>Xã Tề Lỗ</t>
        </is>
      </c>
      <c r="AB115" t="inlineStr">
        <is>
          <t>Xã Thạch Quảng</t>
        </is>
      </c>
      <c r="AD115" t="inlineStr">
        <is>
          <t>Xã Yên Minh</t>
        </is>
      </c>
      <c r="AF115" t="inlineStr">
        <is>
          <t>Xã Tân Xuân</t>
        </is>
      </c>
    </row>
    <row r="116">
      <c r="D116" t="inlineStr">
        <is>
          <t>Xã Yên Bài</t>
        </is>
      </c>
      <c r="F116" t="inlineStr">
        <is>
          <t>Xã An Nhơn Tây</t>
        </is>
      </c>
      <c r="M116" t="inlineStr">
        <is>
          <t>Xã Tây Sơn</t>
        </is>
      </c>
      <c r="S116" t="inlineStr">
        <is>
          <t>Xã Đắk Mil</t>
        </is>
      </c>
      <c r="U116" t="inlineStr">
        <is>
          <t>Xã Văn Kiều</t>
        </is>
      </c>
      <c r="V116" t="inlineStr">
        <is>
          <t>Xã Xuân Giang</t>
        </is>
      </c>
      <c r="W116" t="inlineStr">
        <is>
          <t>Xã Vân Bán</t>
        </is>
      </c>
      <c r="AB116" t="inlineStr">
        <is>
          <t>Xã Thắng Lộc</t>
        </is>
      </c>
      <c r="AD116" t="inlineStr">
        <is>
          <t>Xã Yên Nguyên</t>
        </is>
      </c>
      <c r="AF116" t="inlineStr">
        <is>
          <t>Xã Tập Ngãi</t>
        </is>
      </c>
    </row>
    <row r="117">
      <c r="D117" t="inlineStr">
        <is>
          <t>Xã Yên Lãng</t>
        </is>
      </c>
      <c r="F117" t="inlineStr">
        <is>
          <t>Xã An Thới Đông</t>
        </is>
      </c>
      <c r="M117" t="inlineStr">
        <is>
          <t>Xã Tơ Tung</t>
        </is>
      </c>
      <c r="S117" t="inlineStr">
        <is>
          <t>Xã Đắk Song</t>
        </is>
      </c>
      <c r="U117" t="inlineStr">
        <is>
          <t>Xã Vĩnh Tường</t>
        </is>
      </c>
      <c r="V117" t="inlineStr">
        <is>
          <t>Xã Xuân Hưng</t>
        </is>
      </c>
      <c r="W117" t="inlineStr">
        <is>
          <t>Xã Vân Sơn</t>
        </is>
      </c>
      <c r="AB117" t="inlineStr">
        <is>
          <t>Xã Thắng Lợi</t>
        </is>
      </c>
      <c r="AD117" t="inlineStr">
        <is>
          <t>Xã Yên Phú</t>
        </is>
      </c>
      <c r="AF117" t="inlineStr">
        <is>
          <t>Xã Tập Sơn</t>
        </is>
      </c>
    </row>
    <row r="118">
      <c r="D118" t="inlineStr">
        <is>
          <t>Xã Yên Xuân</t>
        </is>
      </c>
      <c r="F118" t="inlineStr">
        <is>
          <t>Xã Bà Điểm</t>
        </is>
      </c>
      <c r="M118" t="inlineStr">
        <is>
          <t>Xã Uar</t>
        </is>
      </c>
      <c r="S118" t="inlineStr">
        <is>
          <t>Xã Đắk Sắk</t>
        </is>
      </c>
      <c r="U118" t="inlineStr">
        <is>
          <t>Xã Vạn An</t>
        </is>
      </c>
      <c r="V118" t="inlineStr">
        <is>
          <t>Xã Xuân Hồng</t>
        </is>
      </c>
      <c r="W118" t="inlineStr">
        <is>
          <t>Xã Võ Miếu</t>
        </is>
      </c>
      <c r="AB118" t="inlineStr">
        <is>
          <t>Xã Thọ Bình</t>
        </is>
      </c>
      <c r="AD118" t="inlineStr">
        <is>
          <t>Xã Yên Sơn</t>
        </is>
      </c>
      <c r="AF118" t="inlineStr">
        <is>
          <t>Xã Vinh Kim</t>
        </is>
      </c>
    </row>
    <row r="119">
      <c r="D119" t="inlineStr">
        <is>
          <t>Xã Ô Diên</t>
        </is>
      </c>
      <c r="F119" t="inlineStr">
        <is>
          <t>Xã Bàu Bàng</t>
        </is>
      </c>
      <c r="M119" t="inlineStr">
        <is>
          <t>Xã Vân Canh</t>
        </is>
      </c>
      <c r="S119" t="inlineStr">
        <is>
          <t>Xã Đắk Wil</t>
        </is>
      </c>
      <c r="U119" t="inlineStr">
        <is>
          <t>Xã Xuân Lâm</t>
        </is>
      </c>
      <c r="V119" t="inlineStr">
        <is>
          <t>Xã Xuân Trường</t>
        </is>
      </c>
      <c r="W119" t="inlineStr">
        <is>
          <t>Xã Văn Lang</t>
        </is>
      </c>
      <c r="AB119" t="inlineStr">
        <is>
          <t>Xã Thọ Long</t>
        </is>
      </c>
      <c r="AD119" t="inlineStr">
        <is>
          <t>Xã Yên Thành</t>
        </is>
      </c>
      <c r="AF119" t="inlineStr">
        <is>
          <t>Xã Vĩnh Thành</t>
        </is>
      </c>
    </row>
    <row r="120">
      <c r="D120" t="inlineStr">
        <is>
          <t>Xã Đa Phúc</t>
        </is>
      </c>
      <c r="F120" t="inlineStr">
        <is>
          <t>Xã Bàu Lâm</t>
        </is>
      </c>
      <c r="M120" t="inlineStr">
        <is>
          <t>Xã Vĩnh Quang</t>
        </is>
      </c>
      <c r="S120" t="inlineStr">
        <is>
          <t>Xã Đồng Kho</t>
        </is>
      </c>
      <c r="U120" t="inlineStr">
        <is>
          <t>Xã Yên Hoà</t>
        </is>
      </c>
      <c r="V120" t="inlineStr">
        <is>
          <t>Xã Yên Cường</t>
        </is>
      </c>
      <c r="W120" t="inlineStr">
        <is>
          <t>Xã Văn Miếu</t>
        </is>
      </c>
      <c r="AB120" t="inlineStr">
        <is>
          <t>Xã Thọ Lập</t>
        </is>
      </c>
      <c r="AD120" t="inlineStr">
        <is>
          <t>Xã Đông Thọ</t>
        </is>
      </c>
      <c r="AF120" t="inlineStr">
        <is>
          <t>Xã Vĩnh Xuân</t>
        </is>
      </c>
    </row>
    <row r="121">
      <c r="D121" t="inlineStr">
        <is>
          <t>Xã Đan Phượng</t>
        </is>
      </c>
      <c r="F121" t="inlineStr">
        <is>
          <t>Xã Bình Chánh</t>
        </is>
      </c>
      <c r="M121" t="inlineStr">
        <is>
          <t>Xã Vĩnh Sơn</t>
        </is>
      </c>
      <c r="S121" t="inlineStr">
        <is>
          <t>Xã Đức An</t>
        </is>
      </c>
      <c r="U121" t="inlineStr">
        <is>
          <t>Xã Yên Na</t>
        </is>
      </c>
      <c r="V121" t="inlineStr">
        <is>
          <t>Xã Yên Khánh</t>
        </is>
      </c>
      <c r="W121" t="inlineStr">
        <is>
          <t>Xã Vĩnh An</t>
        </is>
      </c>
      <c r="AB121" t="inlineStr">
        <is>
          <t>Xã Thọ Ngọc</t>
        </is>
      </c>
      <c r="AD121" t="inlineStr">
        <is>
          <t>Xã Đường Hồng</t>
        </is>
      </c>
      <c r="AF121" t="inlineStr">
        <is>
          <t>Xã Đôn Châu</t>
        </is>
      </c>
    </row>
    <row r="122">
      <c r="D122" t="inlineStr">
        <is>
          <t>Xã Đoài Phương</t>
        </is>
      </c>
      <c r="F122" t="inlineStr">
        <is>
          <t>Xã Bình Châu</t>
        </is>
      </c>
      <c r="M122" t="inlineStr">
        <is>
          <t>Xã Vĩnh Thạnh</t>
        </is>
      </c>
      <c r="S122" t="inlineStr">
        <is>
          <t>Xã Đức Linh</t>
        </is>
      </c>
      <c r="U122" t="inlineStr">
        <is>
          <t>Xã Yên Thành</t>
        </is>
      </c>
      <c r="V122" t="inlineStr">
        <is>
          <t>Xã Yên Mô</t>
        </is>
      </c>
      <c r="W122" t="inlineStr">
        <is>
          <t>Xã Vĩnh Chân</t>
        </is>
      </c>
      <c r="AB122" t="inlineStr">
        <is>
          <t>Xã Thọ Phú</t>
        </is>
      </c>
      <c r="AD122" t="inlineStr">
        <is>
          <t>Xã Đường Thượng</t>
        </is>
      </c>
      <c r="AF122" t="inlineStr">
        <is>
          <t>Xã Đông Hải</t>
        </is>
      </c>
    </row>
    <row r="123">
      <c r="D123" t="inlineStr">
        <is>
          <t>Xã Đông Anh</t>
        </is>
      </c>
      <c r="F123" t="inlineStr">
        <is>
          <t>Xã Bình Giã</t>
        </is>
      </c>
      <c r="M123" t="inlineStr">
        <is>
          <t>Xã Vĩnh Thịnh</t>
        </is>
      </c>
      <c r="S123" t="inlineStr">
        <is>
          <t>Xã Đức Lập</t>
        </is>
      </c>
      <c r="U123" t="inlineStr">
        <is>
          <t>Xã Yên Trung</t>
        </is>
      </c>
      <c r="V123" t="inlineStr">
        <is>
          <t>Xã Yên Mạc</t>
        </is>
      </c>
      <c r="W123" t="inlineStr">
        <is>
          <t>Xã Vĩnh Hưng</t>
        </is>
      </c>
      <c r="AB123" t="inlineStr">
        <is>
          <t>Xã Thọ Xuân</t>
        </is>
      </c>
      <c r="AD123" t="inlineStr">
        <is>
          <t>Xã Đồng Tâm</t>
        </is>
      </c>
      <c r="AF123" t="inlineStr">
        <is>
          <t>Xã Đại An</t>
        </is>
      </c>
    </row>
    <row r="124">
      <c r="D124" t="inlineStr">
        <is>
          <t>Xã Đại Thanh</t>
        </is>
      </c>
      <c r="F124" t="inlineStr">
        <is>
          <t>Xã Bình Hưng</t>
        </is>
      </c>
      <c r="M124" t="inlineStr">
        <is>
          <t>Xã Vạn Đức</t>
        </is>
      </c>
      <c r="S124" t="inlineStr">
        <is>
          <t>Xã Đức Trọng</t>
        </is>
      </c>
      <c r="U124" t="inlineStr">
        <is>
          <t>Xã Yên Xuân</t>
        </is>
      </c>
      <c r="V124" t="inlineStr">
        <is>
          <t>Xã Yên Từ</t>
        </is>
      </c>
      <c r="W124" t="inlineStr">
        <is>
          <t>Xã Vĩnh Phú</t>
        </is>
      </c>
      <c r="AB124" t="inlineStr">
        <is>
          <t>Xã Tiên Trang</t>
        </is>
      </c>
      <c r="AD124" t="inlineStr">
        <is>
          <t>Xã Đồng Văn</t>
        </is>
      </c>
      <c r="AF124" t="inlineStr">
        <is>
          <t>Xã Đại Điền</t>
        </is>
      </c>
    </row>
    <row r="125">
      <c r="D125" t="inlineStr">
        <is>
          <t>Xã Đại Xuyên</t>
        </is>
      </c>
      <c r="F125" t="inlineStr">
        <is>
          <t>Xã Bình Khánh</t>
        </is>
      </c>
      <c r="M125" t="inlineStr">
        <is>
          <t>Xã Xuân An</t>
        </is>
      </c>
      <c r="S125" t="inlineStr">
        <is>
          <t>Đặc khu Phú Quý</t>
        </is>
      </c>
      <c r="U125" t="inlineStr">
        <is>
          <t>Xã Đô Lương</t>
        </is>
      </c>
      <c r="V125" t="inlineStr">
        <is>
          <t>Xã Yên Đồng</t>
        </is>
      </c>
      <c r="W125" t="inlineStr">
        <is>
          <t>Xã Vĩnh Thành</t>
        </is>
      </c>
      <c r="AB125" t="inlineStr">
        <is>
          <t>Xã Triệu Lộc</t>
        </is>
      </c>
      <c r="AD125" t="inlineStr">
        <is>
          <t>Xã Đồng Yên</t>
        </is>
      </c>
      <c r="AF125" t="inlineStr">
        <is>
          <t>Xã Đồng Khởi</t>
        </is>
      </c>
    </row>
    <row r="126">
      <c r="D126" t="inlineStr">
        <is>
          <t>Xã Ứng Hoà</t>
        </is>
      </c>
      <c r="F126" t="inlineStr">
        <is>
          <t>Xã Bình Lợi</t>
        </is>
      </c>
      <c r="M126" t="inlineStr">
        <is>
          <t>Xã Ya Hội</t>
        </is>
      </c>
      <c r="U126" t="inlineStr">
        <is>
          <t>Xã Đông Hiếu</t>
        </is>
      </c>
      <c r="V126" t="inlineStr">
        <is>
          <t>Xã Ý Yên</t>
        </is>
      </c>
      <c r="W126" t="inlineStr">
        <is>
          <t>Xã Vĩnh Tường</t>
        </is>
      </c>
      <c r="AB126" t="inlineStr">
        <is>
          <t>Xã Triệu Sơn</t>
        </is>
      </c>
    </row>
    <row r="127">
      <c r="D127" t="inlineStr">
        <is>
          <t>Xã Ứng Thiên</t>
        </is>
      </c>
      <c r="F127" t="inlineStr">
        <is>
          <t>Xã Bình Mỹ</t>
        </is>
      </c>
      <c r="M127" t="inlineStr">
        <is>
          <t>Xã Ya Ma</t>
        </is>
      </c>
      <c r="U127" t="inlineStr">
        <is>
          <t>Xã Đông Lộc</t>
        </is>
      </c>
      <c r="V127" t="inlineStr">
        <is>
          <t>Xã Đại Hoàng</t>
        </is>
      </c>
      <c r="W127" t="inlineStr">
        <is>
          <t>Xã Vạn Xuân</t>
        </is>
      </c>
      <c r="AB127" t="inlineStr">
        <is>
          <t>Xã Trung Chính</t>
        </is>
      </c>
    </row>
    <row r="128">
      <c r="F128" t="inlineStr">
        <is>
          <t>Xã Bắc Tân Uyên</t>
        </is>
      </c>
      <c r="M128" t="inlineStr">
        <is>
          <t>Xã Ân Hảo</t>
        </is>
      </c>
      <c r="U128" t="inlineStr">
        <is>
          <t>Xã Đông Thành</t>
        </is>
      </c>
      <c r="V128" t="inlineStr">
        <is>
          <t>Xã Định Hoá</t>
        </is>
      </c>
      <c r="W128" t="inlineStr">
        <is>
          <t>Xã Xuân Lãng</t>
        </is>
      </c>
      <c r="AB128" t="inlineStr">
        <is>
          <t>Xã Trung Hạ</t>
        </is>
      </c>
    </row>
    <row r="129">
      <c r="F129" t="inlineStr">
        <is>
          <t>Xã Châu Pha</t>
        </is>
      </c>
      <c r="M129" t="inlineStr">
        <is>
          <t>Xã Ân Tường</t>
        </is>
      </c>
      <c r="U129" t="inlineStr">
        <is>
          <t>Xã Đại Huệ</t>
        </is>
      </c>
      <c r="V129" t="inlineStr">
        <is>
          <t>Xã Đồng Thái</t>
        </is>
      </c>
      <c r="W129" t="inlineStr">
        <is>
          <t>Xã Xuân Lũng</t>
        </is>
      </c>
      <c r="AB129" t="inlineStr">
        <is>
          <t>Xã Trung Lý</t>
        </is>
      </c>
    </row>
    <row r="130">
      <c r="F130" t="inlineStr">
        <is>
          <t>Xã Châu Đức</t>
        </is>
      </c>
      <c r="M130" t="inlineStr">
        <is>
          <t>Xã Đak Pơ</t>
        </is>
      </c>
      <c r="U130" t="inlineStr">
        <is>
          <t>Xã Đại Đồng</t>
        </is>
      </c>
      <c r="V130" t="inlineStr">
        <is>
          <t>Xã Đồng Thịnh</t>
        </is>
      </c>
      <c r="W130" t="inlineStr">
        <is>
          <t>Xã Xuân Viên</t>
        </is>
      </c>
      <c r="AB130" t="inlineStr">
        <is>
          <t>Xã Trung Sơn</t>
        </is>
      </c>
    </row>
    <row r="131">
      <c r="F131" t="inlineStr">
        <is>
          <t>Xã Cần Giờ</t>
        </is>
      </c>
      <c r="M131" t="inlineStr">
        <is>
          <t>Xã Đak Rong</t>
        </is>
      </c>
      <c r="U131" t="inlineStr">
        <is>
          <t>Xã Đức Châu</t>
        </is>
      </c>
      <c r="W131" t="inlineStr">
        <is>
          <t>Xã Xuân Đài</t>
        </is>
      </c>
      <c r="AB131" t="inlineStr">
        <is>
          <t>Xã Trung Thành</t>
        </is>
      </c>
    </row>
    <row r="132">
      <c r="F132" t="inlineStr">
        <is>
          <t>Xã Củ Chi</t>
        </is>
      </c>
      <c r="M132" t="inlineStr">
        <is>
          <t>Xã Đak Sơmei</t>
        </is>
      </c>
      <c r="W132" t="inlineStr">
        <is>
          <t>Xã Yên Kỳ</t>
        </is>
      </c>
      <c r="AB132" t="inlineStr">
        <is>
          <t>Xã Trường Lâm</t>
        </is>
      </c>
    </row>
    <row r="133">
      <c r="F133" t="inlineStr">
        <is>
          <t>Xã Dầu Tiếng</t>
        </is>
      </c>
      <c r="M133" t="inlineStr">
        <is>
          <t>Xã Đak Đoa</t>
        </is>
      </c>
      <c r="W133" t="inlineStr">
        <is>
          <t>Xã Yên Lãng</t>
        </is>
      </c>
      <c r="AB133" t="inlineStr">
        <is>
          <t>Xã Trường Văn</t>
        </is>
      </c>
    </row>
    <row r="134">
      <c r="F134" t="inlineStr">
        <is>
          <t>Xã Hiệp Phước</t>
        </is>
      </c>
      <c r="M134" t="inlineStr">
        <is>
          <t>Xã Đăk Song</t>
        </is>
      </c>
      <c r="W134" t="inlineStr">
        <is>
          <t>Xã Yên Lạc</t>
        </is>
      </c>
      <c r="AB134" t="inlineStr">
        <is>
          <t>Xã Tân Ninh</t>
        </is>
      </c>
    </row>
    <row r="135">
      <c r="F135" t="inlineStr">
        <is>
          <t>Xã Hoà Hiệp</t>
        </is>
      </c>
      <c r="M135" t="inlineStr">
        <is>
          <t>Xã Đề Gi</t>
        </is>
      </c>
      <c r="W135" t="inlineStr">
        <is>
          <t>Xã Yên Lập</t>
        </is>
      </c>
      <c r="AB135" t="inlineStr">
        <is>
          <t>Xã Tân Thành</t>
        </is>
      </c>
    </row>
    <row r="136">
      <c r="F136" t="inlineStr">
        <is>
          <t>Xã Hoà Hội</t>
        </is>
      </c>
      <c r="M136" t="inlineStr">
        <is>
          <t>Xã Đức Cơ</t>
        </is>
      </c>
      <c r="W136" t="inlineStr">
        <is>
          <t>Xã Yên Phú</t>
        </is>
      </c>
      <c r="AB136" t="inlineStr">
        <is>
          <t>Xã Tân Tiến</t>
        </is>
      </c>
    </row>
    <row r="137">
      <c r="F137" t="inlineStr">
        <is>
          <t>Xã Hóc Môn</t>
        </is>
      </c>
      <c r="W137" t="inlineStr">
        <is>
          <t>Xã Yên Sơn</t>
        </is>
      </c>
      <c r="AB137" t="inlineStr">
        <is>
          <t>Xã Tây Đô</t>
        </is>
      </c>
    </row>
    <row r="138">
      <c r="F138" t="inlineStr">
        <is>
          <t>Xã Hưng Long</t>
        </is>
      </c>
      <c r="W138" t="inlineStr">
        <is>
          <t>Xã Yên Thuỷ</t>
        </is>
      </c>
      <c r="AB138" t="inlineStr">
        <is>
          <t>Xã Tượng Lĩnh</t>
        </is>
      </c>
    </row>
    <row r="139">
      <c r="F139" t="inlineStr">
        <is>
          <t>Xã Hồ Tràm</t>
        </is>
      </c>
      <c r="W139" t="inlineStr">
        <is>
          <t>Xã Yên Trị</t>
        </is>
      </c>
      <c r="AB139" t="inlineStr">
        <is>
          <t>Xã Tống Sơn</t>
        </is>
      </c>
    </row>
    <row r="140">
      <c r="F140" t="inlineStr">
        <is>
          <t>Xã Kim Long</t>
        </is>
      </c>
      <c r="W140" t="inlineStr">
        <is>
          <t>Xã Đan Thượng</t>
        </is>
      </c>
      <c r="AB140" t="inlineStr">
        <is>
          <t>Xã Vân Du</t>
        </is>
      </c>
    </row>
    <row r="141">
      <c r="F141" t="inlineStr">
        <is>
          <t>Xã Long Hoà</t>
        </is>
      </c>
      <c r="W141" t="inlineStr">
        <is>
          <t>Xã Đoan Hùng</t>
        </is>
      </c>
      <c r="AB141" t="inlineStr">
        <is>
          <t>Xã Văn Nho</t>
        </is>
      </c>
    </row>
    <row r="142">
      <c r="F142" t="inlineStr">
        <is>
          <t>Xã Long Hải</t>
        </is>
      </c>
      <c r="W142" t="inlineStr">
        <is>
          <t>Xã Đà Bắc</t>
        </is>
      </c>
      <c r="AB142" t="inlineStr">
        <is>
          <t>Xã Văn Phú</t>
        </is>
      </c>
    </row>
    <row r="143">
      <c r="F143" t="inlineStr">
        <is>
          <t>Xã Long Sơn</t>
        </is>
      </c>
      <c r="W143" t="inlineStr">
        <is>
          <t>Xã Đào Xá</t>
        </is>
      </c>
      <c r="AB143" t="inlineStr">
        <is>
          <t>Xã Vĩnh Lộc</t>
        </is>
      </c>
    </row>
    <row r="144">
      <c r="F144" t="inlineStr">
        <is>
          <t>Xã Long Điền</t>
        </is>
      </c>
      <c r="W144" t="inlineStr">
        <is>
          <t>Xã Đông Thành</t>
        </is>
      </c>
      <c r="AB144" t="inlineStr">
        <is>
          <t>Xã Vạn Lộc</t>
        </is>
      </c>
    </row>
    <row r="145">
      <c r="F145" t="inlineStr">
        <is>
          <t>Xã Minh Thạnh</t>
        </is>
      </c>
      <c r="W145" t="inlineStr">
        <is>
          <t>Xã Đại Đình</t>
        </is>
      </c>
      <c r="AB145" t="inlineStr">
        <is>
          <t>Xã Vạn Xuân</t>
        </is>
      </c>
    </row>
    <row r="146">
      <c r="F146" t="inlineStr">
        <is>
          <t>Xã Nghĩa Thành</t>
        </is>
      </c>
      <c r="W146" t="inlineStr">
        <is>
          <t>Xã Đại Đồng</t>
        </is>
      </c>
      <c r="AB146" t="inlineStr">
        <is>
          <t>Xã Xuân Bình</t>
        </is>
      </c>
    </row>
    <row r="147">
      <c r="F147" t="inlineStr">
        <is>
          <t>Xã Ngãi Giao</t>
        </is>
      </c>
      <c r="W147" t="inlineStr">
        <is>
          <t>Xã Đạo Trù</t>
        </is>
      </c>
      <c r="AB147" t="inlineStr">
        <is>
          <t>Xã Xuân Chinh</t>
        </is>
      </c>
    </row>
    <row r="148">
      <c r="F148" t="inlineStr">
        <is>
          <t>Xã Nhuận Đức</t>
        </is>
      </c>
      <c r="W148" t="inlineStr">
        <is>
          <t>Xã Đồng Lương</t>
        </is>
      </c>
      <c r="AB148" t="inlineStr">
        <is>
          <t>Xã Xuân Du</t>
        </is>
      </c>
    </row>
    <row r="149">
      <c r="F149" t="inlineStr">
        <is>
          <t>Xã Nhà Bè</t>
        </is>
      </c>
      <c r="W149" t="inlineStr">
        <is>
          <t>Xã Đức Nhàn</t>
        </is>
      </c>
      <c r="AB149" t="inlineStr">
        <is>
          <t>Xã Xuân Hoà</t>
        </is>
      </c>
    </row>
    <row r="150">
      <c r="F150" t="inlineStr">
        <is>
          <t>Xã Phú Giáo</t>
        </is>
      </c>
      <c r="AB150" t="inlineStr">
        <is>
          <t>Xã Xuân Lập</t>
        </is>
      </c>
    </row>
    <row r="151">
      <c r="F151" t="inlineStr">
        <is>
          <t>Xã Phú Hoà Đông</t>
        </is>
      </c>
      <c r="AB151" t="inlineStr">
        <is>
          <t>Xã Xuân Thái</t>
        </is>
      </c>
    </row>
    <row r="152">
      <c r="F152" t="inlineStr">
        <is>
          <t>Xã Phước Hoà</t>
        </is>
      </c>
      <c r="AB152" t="inlineStr">
        <is>
          <t>Xã Xuân Tín</t>
        </is>
      </c>
    </row>
    <row r="153">
      <c r="F153" t="inlineStr">
        <is>
          <t>Xã Phước Hải</t>
        </is>
      </c>
      <c r="AB153" t="inlineStr">
        <is>
          <t>Xã Yên Khương</t>
        </is>
      </c>
    </row>
    <row r="154">
      <c r="F154" t="inlineStr">
        <is>
          <t>Xã Phước Thành</t>
        </is>
      </c>
      <c r="AB154" t="inlineStr">
        <is>
          <t>Xã Yên Nhân</t>
        </is>
      </c>
    </row>
    <row r="155">
      <c r="F155" t="inlineStr">
        <is>
          <t>Xã Thanh An</t>
        </is>
      </c>
      <c r="AB155" t="inlineStr">
        <is>
          <t>Xã Yên Ninh</t>
        </is>
      </c>
    </row>
    <row r="156">
      <c r="F156" t="inlineStr">
        <is>
          <t>Xã Thái Mỹ</t>
        </is>
      </c>
      <c r="AB156" t="inlineStr">
        <is>
          <t>Xã Yên Phú</t>
        </is>
      </c>
    </row>
    <row r="157">
      <c r="F157" t="inlineStr">
        <is>
          <t>Xã Thường Tân</t>
        </is>
      </c>
      <c r="AB157" t="inlineStr">
        <is>
          <t>Xã Yên Thắng</t>
        </is>
      </c>
    </row>
    <row r="158">
      <c r="F158" t="inlineStr">
        <is>
          <t>Xã Thạnh An</t>
        </is>
      </c>
      <c r="AB158" t="inlineStr">
        <is>
          <t>Xã Yên Thọ</t>
        </is>
      </c>
    </row>
    <row r="159">
      <c r="F159" t="inlineStr">
        <is>
          <t>Xã Trừ Văn Thố</t>
        </is>
      </c>
      <c r="AB159" t="inlineStr">
        <is>
          <t>Xã Yên Trường</t>
        </is>
      </c>
    </row>
    <row r="160">
      <c r="F160" t="inlineStr">
        <is>
          <t>Xã Tân An Hội</t>
        </is>
      </c>
      <c r="AB160" t="inlineStr">
        <is>
          <t>Xã Yên Định</t>
        </is>
      </c>
    </row>
    <row r="161">
      <c r="F161" t="inlineStr">
        <is>
          <t>Xã Tân Nhựt</t>
        </is>
      </c>
      <c r="AB161" t="inlineStr">
        <is>
          <t>Xã Điền Lư</t>
        </is>
      </c>
    </row>
    <row r="162">
      <c r="F162" t="inlineStr">
        <is>
          <t>Xã Tân Vĩnh Lộc</t>
        </is>
      </c>
      <c r="AB162" t="inlineStr">
        <is>
          <t>Xã Điền Quang</t>
        </is>
      </c>
    </row>
    <row r="163">
      <c r="F163" t="inlineStr">
        <is>
          <t>Xã Vĩnh Lộc</t>
        </is>
      </c>
      <c r="AB163" t="inlineStr">
        <is>
          <t>Xã Đông Thành</t>
        </is>
      </c>
    </row>
    <row r="164">
      <c r="F164" t="inlineStr">
        <is>
          <t>Xã Xuyên Mộc</t>
        </is>
      </c>
      <c r="AB164" t="inlineStr">
        <is>
          <t>Xã Định Hoà</t>
        </is>
      </c>
    </row>
    <row r="165">
      <c r="F165" t="inlineStr">
        <is>
          <t>Xã Xuân Sơn</t>
        </is>
      </c>
      <c r="AB165" t="inlineStr">
        <is>
          <t>Xã Định Tân</t>
        </is>
      </c>
    </row>
    <row r="166">
      <c r="F166" t="inlineStr">
        <is>
          <t>Xã Xuân Thới Sơn</t>
        </is>
      </c>
      <c r="AB166" t="inlineStr">
        <is>
          <t>Xã Đồng Lương</t>
        </is>
      </c>
    </row>
    <row r="167">
      <c r="F167" t="inlineStr">
        <is>
          <t>Xã Đông Thạnh</t>
        </is>
      </c>
      <c r="AB167" t="inlineStr">
        <is>
          <t>Xã Đồng Tiến</t>
        </is>
      </c>
    </row>
    <row r="168">
      <c r="F168" t="inlineStr">
        <is>
          <t>Xã Đất Đỏ</t>
        </is>
      </c>
    </row>
    <row r="169">
      <c r="F169" t="inlineStr">
        <is>
          <t>Đặc khu Côn Đảo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2026-08-18T02:31:39Z</dcterms:created>
  <dcterms:modified xmlns:dcterms="http://purl.org/dc/terms/" xmlns:xsi="http://www.w3.org/2001/XMLSchema-instance" xsi:type="dcterms:W3CDTF">2026-08-18T02:31:39Z</dcterms:modified>
</cp:coreProperties>
</file>