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reaChart3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各团队每季度销售业绩3D对比图（单位：万元）</a:t>
            </a:r>
          </a:p>
        </rich>
      </tx>
    </title>
    <plotArea>
      <area3DChart>
        <grouping val="standard"/>
        <ser>
          <idx val="0"/>
          <order val="0"/>
          <tx>
            <strRef>
              <f>'areaChart3D'!B1</f>
            </strRef>
          </tx>
          <spPr>
            <a:ln xmlns:a="http://schemas.openxmlformats.org/drawingml/2006/main">
              <a:prstDash val="solid"/>
            </a:ln>
          </spPr>
          <val>
            <numRef>
              <f>'areaChart3D'!$B$2:$B$8</f>
            </numRef>
          </val>
        </ser>
        <ser>
          <idx val="1"/>
          <order val="1"/>
          <tx>
            <strRef>
              <f>'areaChart3D'!C1</f>
            </strRef>
          </tx>
          <spPr>
            <a:ln xmlns:a="http://schemas.openxmlformats.org/drawingml/2006/main">
              <a:prstDash val="solid"/>
            </a:ln>
          </spPr>
          <val>
            <numRef>
              <f>'areaChart3D'!$C$2:$C$8</f>
            </numRef>
          </val>
        </ser>
        <ser>
          <idx val="2"/>
          <order val="2"/>
          <tx>
            <strRef>
              <f>'areaChart3D'!D1</f>
            </strRef>
          </tx>
          <spPr>
            <a:ln xmlns:a="http://schemas.openxmlformats.org/drawingml/2006/main">
              <a:prstDash val="solid"/>
            </a:ln>
          </spPr>
          <val>
            <numRef>
              <f>'areaChart3D'!$D$2:$D$8</f>
            </numRef>
          </val>
        </ser>
        <axId val="10"/>
        <axId val="100"/>
        <axId val="1000"/>
      </area3D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Team name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Sales volume</a:t>
                </a:r>
              </a:p>
            </rich>
          </tx>
        </title>
        <majorTickMark val="none"/>
        <minorTickMark val="none"/>
        <crossAx val="10"/>
      </valAx>
      <serAx>
        <axId val="1000"/>
        <scaling>
          <orientation val="minMax"/>
        </scaling>
        <axPos val="l"/>
        <majorTickMark val="none"/>
        <minorTickMark val="none"/>
        <crossAx val="10"/>
      </ser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5</col>
      <colOff>0</colOff>
      <row>0</row>
      <rowOff>0</rowOff>
    </from>
    <ext cx="7200000" cy="468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团队名称</t>
        </is>
      </c>
      <c r="B1" t="inlineStr">
        <is>
          <t>Q1</t>
        </is>
      </c>
      <c r="C1" t="inlineStr">
        <is>
          <t>Q2</t>
        </is>
      </c>
      <c r="D1" t="inlineStr">
        <is>
          <t>Q3</t>
        </is>
      </c>
    </row>
    <row r="2">
      <c r="A2" t="inlineStr">
        <is>
          <t>精英队</t>
        </is>
      </c>
      <c r="B2" t="n">
        <v>1200</v>
      </c>
      <c r="C2" t="n">
        <v>1800</v>
      </c>
      <c r="D2" t="n">
        <v>2200</v>
      </c>
    </row>
    <row r="3">
      <c r="A3" t="inlineStr">
        <is>
          <t>王者队</t>
        </is>
      </c>
      <c r="B3" t="n">
        <v>1500</v>
      </c>
      <c r="C3" t="n">
        <v>2000</v>
      </c>
      <c r="D3" t="n">
        <v>2500</v>
      </c>
    </row>
    <row r="4">
      <c r="A4" t="inlineStr">
        <is>
          <t>野战队</t>
        </is>
      </c>
      <c r="B4" t="n">
        <v>1000</v>
      </c>
      <c r="C4" t="n">
        <v>2200</v>
      </c>
      <c r="D4" t="n">
        <v>3000</v>
      </c>
    </row>
    <row r="5">
      <c r="A5" t="inlineStr">
        <is>
          <t>虎狼队</t>
        </is>
      </c>
      <c r="B5" t="n">
        <v>1100</v>
      </c>
      <c r="C5" t="n">
        <v>1650</v>
      </c>
      <c r="D5" t="n">
        <v>2550</v>
      </c>
    </row>
    <row r="6">
      <c r="A6" t="inlineStr">
        <is>
          <t>战狼队</t>
        </is>
      </c>
      <c r="B6" t="n">
        <v>1150</v>
      </c>
      <c r="C6" t="n">
        <v>1700</v>
      </c>
      <c r="D6" t="n">
        <v>2650</v>
      </c>
    </row>
    <row r="7">
      <c r="A7" t="inlineStr">
        <is>
          <t>金牌队</t>
        </is>
      </c>
      <c r="B7" t="n">
        <v>1200</v>
      </c>
      <c r="C7" t="n">
        <v>1950</v>
      </c>
      <c r="D7" t="n">
        <v>3150</v>
      </c>
    </row>
    <row r="8">
      <c r="A8" t="inlineStr">
        <is>
          <t>无敌队</t>
        </is>
      </c>
      <c r="B8" t="n">
        <v>1050</v>
      </c>
      <c r="C8" t="n">
        <v>1700</v>
      </c>
      <c r="D8" t="n">
        <v>2730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2023-11-17T03:40:47Z</dcterms:created>
  <dcterms:modified xmlns:dcterms="http://purl.org/dc/terms/" xmlns:xsi="http://www.w3.org/2001/XMLSchema-instance" xsi:type="dcterms:W3CDTF">2023-11-17T03:40:47Z</dcterms:modified>
</cp:coreProperties>
</file>