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2026-05-11</t>
        </is>
      </c>
      <c r="C59" s="7" t="inlineStr">
        <is>
          <t>XC11312605110013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n">
        <v>14</v>
      </c>
      <c r="L59" s="8" t="inlineStr"/>
      <c r="M59" s="8" t="inlineStr"/>
      <c r="N59" s="8" t="inlineStr"/>
      <c r="O59" s="8" t="inlineStr"/>
      <c r="P59" s="8" t="inlineStr">
        <is>
          <t>15E-01954</t>
        </is>
      </c>
      <c r="Q59" s="8">
        <f>D59*5+E59*6+F59*7+G59*8+H59*9+I59*10+J59*11+K59*12+L59*13+M59*14+N59*15</f>
        <v/>
      </c>
      <c r="R59" s="28" t="inlineStr"/>
      <c r="S59" s="34" t="n">
        <v>8102260027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2026-05-19T08:30:38Z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