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ế hoạch Develop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18" customWidth="1" min="3" max="3"/>
    <col width="18" customWidth="1" min="4" max="4"/>
    <col width="16" customWidth="1" min="5" max="5"/>
    <col width="34" customWidth="1" min="6" max="6"/>
  </cols>
  <sheetData>
    <row r="1">
      <c r="A1" t="inlineStr">
        <is>
          <t>Điền 1 mã Jira trên mỗi dòng. Loại kế hoạch: Cam kết | Phát sinh | Ngoài phạm vi</t>
        </is>
      </c>
    </row>
    <row r="2">
      <c r="A2" t="inlineStr">
        <is>
          <t>Mã Jira</t>
        </is>
      </c>
      <c r="B2" t="inlineStr">
        <is>
          <t>Tên công việc</t>
        </is>
      </c>
      <c r="C2" t="inlineStr">
        <is>
          <t>Loại kế hoạch</t>
        </is>
      </c>
      <c r="D2" t="inlineStr">
        <is>
          <t>Hạn dự kiến</t>
        </is>
      </c>
      <c r="E2" t="inlineStr">
        <is>
          <t>Điểm khối lượng</t>
        </is>
      </c>
      <c r="F2" t="inlineStr">
        <is>
          <t>Ghi chú / lý do loại trừ</t>
        </is>
      </c>
    </row>
    <row r="3">
      <c r="D3" s="1" t="n"/>
    </row>
    <row r="4">
      <c r="D4" s="1" t="n"/>
    </row>
    <row r="5">
      <c r="D5" s="1" t="n"/>
    </row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</sheetData>
  <dataValidations count="1">
    <dataValidation sqref="C3:C300" showDropDown="0" showInputMessage="0" showErrorMessage="0" allowBlank="1" type="list">
      <formula1>"Cam kết,Phát sinh,Ngoài phạm vi"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2026-07-28T08:38:25Z</dcterms:created>
  <dcterms:modified xsi:type="dcterms:W3CDTF">2026-07-28T08:41:42Z</dcterms:modified>
</cp:coreProperties>
</file>