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66b44bf3555845d6"/>
    <x:sheet xmlns:r="http://schemas.openxmlformats.org/officeDocument/2006/relationships" name="Heroes" sheetId="2" r:id="R32cf3b98445c43fa"/>
    <x:sheet xmlns:r="http://schemas.openxmlformats.org/officeDocument/2006/relationships" name="Services" sheetId="3" r:id="Rf3aea94ee7f14ddc"/>
    <x:sheet xmlns:r="http://schemas.openxmlformats.org/officeDocument/2006/relationships" name="Features" sheetId="4" r:id="R6c3ff534024b40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4D4D4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63238"/>
      </x:patternFill>
    </x:fill>
    <x:fill>
      <x:patternFill patternType="solid">
        <x:fgColor rgb="FF4CAF4F"/>
      </x:patternFill>
    </x:fill>
    <x:fill>
      <x:patternFill patternType="solid">
        <x:fgColor rgb="FFF5F7FA"/>
      </x:patternFill>
    </x:fill>
  </x:fills>
  <x:borders count="2">
    <x:border/>
    <x:border/>
  </x:borders>
  <x:cellStyleXfs count="1">
    <x:xf numFmtId="0" fontId="0" fillId="0" borderId="0"/>
  </x:cellStyleXfs>
  <x:cellXfs count="3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68507aca2548c2" /><Relationship Type="http://schemas.openxmlformats.org/officeDocument/2006/relationships/theme" Target="/xl/theme/theme1.xml" Id="R4e4daaee5d3043d2" /><Relationship Type="http://schemas.microsoft.com/office/2022/11/relationships/FeaturePropertyBag" Target="/xl/featurePropertyBag/featurePropertyBag.xml" Id="R97afc3abe4704fa8" /><Relationship Type="http://schemas.openxmlformats.org/officeDocument/2006/relationships/sharedStrings" Target="/xl/sharedStrings.xml" Id="R63ad2372808348c2" /><Relationship Type="http://schemas.openxmlformats.org/officeDocument/2006/relationships/worksheet" Target="/xl/worksheets/sheet1.xml" Id="R66b44bf3555845d6" /><Relationship Type="http://schemas.openxmlformats.org/officeDocument/2006/relationships/worksheet" Target="/xl/worksheets/sheet2.xml" Id="R32cf3b98445c43fa" /><Relationship Type="http://schemas.openxmlformats.org/officeDocument/2006/relationships/worksheet" Target="/xl/worksheets/sheet3.xml" Id="Rf3aea94ee7f14ddc" /><Relationship Type="http://schemas.openxmlformats.org/officeDocument/2006/relationships/worksheet" Target="/xl/worksheets/sheet4.xml" Id="R6c3ff534024b402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nstructionsTable" displayName="InstructionsTable" ref="A3:B8" headerRowCount="1">
  <x:tableColumns count="2">
    <x:tableColumn id="1" name="Rule"/>
    <x:tableColumn id="2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HeroesTable" displayName="HeroesTable" ref="A1:J2" headerRowCount="1">
  <x:tableColumns count="10">
    <x:tableColumn id="1" name="externalReferenceCode"/>
    <x:tableColumn id="2" name="title"/>
    <x:tableColumn id="3" name="highlightedText"/>
    <x:tableColumn id="4" name="description"/>
    <x:tableColumn id="5" name="ctaLabel"/>
    <x:tableColumn id="6" name="ctaUrl"/>
    <x:tableColumn id="7" name="imageFile"/>
    <x:tableColumn id="8" name="imageAlt"/>
    <x:tableColumn id="9" name="sortOrder"/>
    <x:tableColumn id="10" name="active"/>
  </x:tableColumns>
  <x:tableStyleInfo name="TableStyleMedium2" showRowStripes="1"/>
</x:table>
</file>

<file path=xl/tables/table3.xml><?xml version="1.0" encoding="utf-8"?>
<x:table xmlns:x="http://schemas.openxmlformats.org/spreadsheetml/2006/main" id="3" name="ServicesTable" displayName="ServicesTable" ref="A1:H4" headerRowCount="1">
  <x:tableColumns count="8">
    <x:tableColumn id="1" name="externalReferenceCode"/>
    <x:tableColumn id="2" name="title"/>
    <x:tableColumn id="3" name="descriptionHtml"/>
    <x:tableColumn id="4" name="iconFile"/>
    <x:tableColumn id="5" name="iconAlt"/>
    <x:tableColumn id="6" name="targetUrl"/>
    <x:tableColumn id="7" name="sortOrder"/>
    <x:tableColumn id="8" name="active"/>
  </x:tableColumns>
  <x:tableStyleInfo name="TableStyleMedium2" showRowStripes="1"/>
</x:table>
</file>

<file path=xl/tables/table4.xml><?xml version="1.0" encoding="utf-8"?>
<x:table xmlns:x="http://schemas.openxmlformats.org/spreadsheetml/2006/main" id="4" name="FeaturesTable" displayName="FeaturesTable" ref="A1:K3" headerRowCount="1">
  <x:tableColumns count="11">
    <x:tableColumn id="1" name="externalReferenceCode"/>
    <x:tableColumn id="2" name="title"/>
    <x:tableColumn id="3" name="descriptionHtml"/>
    <x:tableColumn id="4" name="imageFile"/>
    <x:tableColumn id="5" name="imageAlt"/>
    <x:tableColumn id="6" name="ctaLabel"/>
    <x:tableColumn id="7" name="ctaUrl"/>
    <x:tableColumn id="8" name="imagePosition"/>
    <x:tableColumn id="9" name="backgroundVariant"/>
    <x:tableColumn id="10" name="sortOrder"/>
    <x:tableColumn id="11" name="activ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1c3af43c081473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ec283924abe452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6121ed1e3cf4ef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b89ffb9825847ae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70" hidden="0" customWidth="1"/>
  </x:cols>
  <x:sheetData>
    <x:row r="1" ht="30" customHeight="1">
      <x:c r="A1" s="5" t="str">
        <x:v>Nexcent Landing Page — Liferay Migration Workbook</x:v>
      </x:c>
    </x:row>
    <x:row r="3">
      <x:c r="A3" s="14" t="str">
        <x:v>Rule</x:v>
      </x:c>
      <x:c r="B3" s="14" t="str">
        <x:v>Description</x:v>
      </x:c>
    </x:row>
    <x:row r="4">
      <x:c r="A4" s="22" t="str">
        <x:v>External reference code</x:v>
      </x:c>
      <x:c r="B4" s="22" t="str">
        <x:v>Must be unique and stable. Re-import updates an existing record instead of creating a duplicate.</x:v>
      </x:c>
    </x:row>
    <x:row r="5">
      <x:c r="A5" s="22" t="str">
        <x:v>Field names</x:v>
      </x:c>
      <x:c r="B5" s="22" t="str">
        <x:v>Headers match Liferay Web Content field references and frontend DTO properties.</x:v>
      </x:c>
    </x:row>
    <x:row r="6">
      <x:c r="A6" s="22" t="str">
        <x:v>Image files</x:v>
      </x:c>
      <x:c r="B6" s="22" t="str">
        <x:v>Paths are relative to sample-data/, for example assets/hero-illustration.svg.</x:v>
      </x:c>
    </x:row>
    <x:row r="7">
      <x:c r="A7" s="22" t="str">
        <x:v>HTML fields</x:v>
      </x:c>
      <x:c r="B7" s="22" t="str">
        <x:v>Store valid sanitized HTML such as &lt;p&gt;...&lt;/p&gt;.</x:v>
      </x:c>
    </x:row>
    <x:row r="8">
      <x:c r="A8" s="22" t="str">
        <x:v>Sort order</x:v>
      </x:c>
      <x:c r="B8" s="22" t="str">
        <x:v>Use positive integers. Frontend sorts ascending.</x:v>
      </x:c>
    </x:row>
    <x:row r="9">
      <x:c r="A9" t="str">
        <x:v>Active</x:v>
      </x:c>
      <x:c r="B9" t="str">
        <x:v>Use TRUE or FALSE.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a1c3af43c081473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52" hidden="0" customWidth="1"/>
    <x:col min="4" max="4" width="32" hidden="0" customWidth="1"/>
    <x:col min="5" max="5" width="34" hidden="0" customWidth="1"/>
    <x:col min="6" max="6" width="38" hidden="0" customWidth="1"/>
    <x:col min="7" max="7" width="12" hidden="0" customWidth="1"/>
    <x:col min="8" max="8" width="10" hidden="0" customWidth="1"/>
  </x:cols>
  <x:sheetData>
    <x:row r="1" ht="34" customHeight="1">
      <x:c r="A1" s="14" t="str">
        <x:v>externalReferenceCode</x:v>
      </x:c>
      <x:c r="B1" s="14" t="str">
        <x:v>title</x:v>
      </x:c>
      <x:c r="C1" s="14" t="str">
        <x:v>descriptionHtml</x:v>
      </x:c>
      <x:c r="D1" s="14" t="str">
        <x:v>iconFile</x:v>
      </x:c>
      <x:c r="E1" s="14" t="str">
        <x:v>iconAlt</x:v>
      </x:c>
      <x:c r="F1" s="14" t="str">
        <x:v>targetUrl</x:v>
      </x:c>
      <x:c r="G1" s="14" t="str">
        <x:v>sortOrder</x:v>
      </x:c>
      <x:c r="H1" s="14" t="str">
        <x:v>active</x:v>
      </x:c>
    </x:row>
    <x:row r="2" ht="48" customHeight="1">
      <x:c r="A2" s="28" t="str">
        <x:v>NXC-SERVICE-001</x:v>
      </x:c>
      <x:c r="B2" s="28" t="str">
        <x:v>Membership Organisations</x:v>
      </x:c>
      <x:c r="C2" s="28" t="str">
        <x:v>&lt;p&gt;Our membership management software provides full automation of membership renewals and payments.&lt;/p&gt;</x:v>
      </x:c>
      <x:c r="D2" s="28" t="str">
        <x:v>assets/service-membership.svg</x:v>
      </x:c>
      <x:c r="E2" s="28" t="str">
        <x:v>Membership organisation icon</x:v>
      </x:c>
      <x:c r="F2" s="28" t="str">
        <x:v>/services/membership-organisations</x:v>
      </x:c>
      <x:c r="G2" s="28" t="n">
        <x:v>1</x:v>
      </x:c>
      <x:c r="H2" s="29" t="b">
        <x:v>1</x:v>
      </x:c>
    </x:row>
    <x:row r="3" ht="48" customHeight="1">
      <x:c r="A3" s="28" t="str">
        <x:v>NXC-SERVICE-002</x:v>
      </x:c>
      <x:c r="B3" s="28" t="str">
        <x:v>National Associations</x:v>
      </x:c>
      <x:c r="C3" s="28" t="str">
        <x:v>&lt;p&gt;Manage associations, regional groups, and member data from one connected platform.&lt;/p&gt;</x:v>
      </x:c>
      <x:c r="D3" s="28" t="str">
        <x:v>assets/service-association.svg</x:v>
      </x:c>
      <x:c r="E3" s="28" t="str">
        <x:v>National association icon</x:v>
      </x:c>
      <x:c r="F3" s="28" t="str">
        <x:v>/services/national-associations</x:v>
      </x:c>
      <x:c r="G3" s="28" t="n">
        <x:v>2</x:v>
      </x:c>
      <x:c r="H3" s="29" t="b">
        <x:v>1</x:v>
      </x:c>
    </x:row>
    <x:row r="4" ht="48" customHeight="1">
      <x:c r="A4" s="28" t="str">
        <x:v>NXC-SERVICE-003</x:v>
      </x:c>
      <x:c r="B4" s="28" t="str">
        <x:v>Clubs and Groups</x:v>
      </x:c>
      <x:c r="C4" s="28" t="str">
        <x:v>&lt;p&gt;Give clubs and groups the tools they need to communicate, organize, and grow.&lt;/p&gt;</x:v>
      </x:c>
      <x:c r="D4" s="28" t="str">
        <x:v>assets/service-club.svg</x:v>
      </x:c>
      <x:c r="E4" s="28" t="str">
        <x:v>Clubs and groups icon</x:v>
      </x:c>
      <x:c r="F4" s="28" t="str">
        <x:v>/services/clubs-and-groups</x:v>
      </x:c>
      <x:c r="G4" s="28" t="n">
        <x:v>3</x:v>
      </x:c>
      <x:c r="H4" s="29" t="b">
        <x:v>1</x:v>
      </x:c>
    </x:row>
    <x:row r="5" ht="48" customHeight="1"/>
    <x:row r="6" ht="48" customHeight="1"/>
    <x:row r="7" ht="48" customHeight="1"/>
    <x:row r="8" ht="48" customHeight="1"/>
    <x:row r="9" ht="48" customHeight="1"/>
    <x:row r="10" ht="48" customHeight="1"/>
    <x:row r="11" ht="48" customHeight="1"/>
    <x:row r="12" ht="48" customHeight="1"/>
    <x:row r="13" ht="48" customHeight="1"/>
    <x:row r="14" ht="48" customHeight="1"/>
    <x:row r="15" ht="48" customHeight="1"/>
    <x:row r="16" ht="48" customHeight="1"/>
    <x:row r="17" ht="48" customHeight="1"/>
    <x:row r="18" ht="48" customHeight="1"/>
    <x:row r="19" ht="48" customHeight="1"/>
    <x:row r="20" ht="48" customHeight="1"/>
    <x:row r="21" ht="48" customHeight="1"/>
    <x:row r="22" ht="48" customHeight="1"/>
    <x:row r="23" ht="48" customHeight="1"/>
    <x:row r="24" ht="48" customHeight="1"/>
    <x:row r="25" ht="48" customHeight="1"/>
    <x:row r="26" ht="48" customHeight="1"/>
    <x:row r="27" ht="48" customHeight="1"/>
    <x:row r="28" ht="48" customHeight="1"/>
    <x:row r="29" ht="48" customHeight="1"/>
    <x:row r="30" ht="48" customHeight="1"/>
    <x:row r="31" ht="48" customHeight="1"/>
    <x:row r="32" ht="48" customHeight="1"/>
    <x:row r="33" ht="48" customHeight="1"/>
    <x:row r="34" ht="48" customHeight="1"/>
    <x:row r="35" ht="48" customHeight="1"/>
    <x:row r="36" ht="48" customHeight="1"/>
    <x:row r="37" ht="48" customHeight="1"/>
    <x:row r="38" ht="48" customHeight="1"/>
    <x:row r="39" ht="48" customHeight="1"/>
    <x:row r="40" ht="48" customHeight="1"/>
    <x:row r="41" ht="48" customHeight="1"/>
    <x:row r="42" ht="48" customHeight="1"/>
    <x:row r="43" ht="48" customHeight="1"/>
    <x:row r="44" ht="48" customHeight="1"/>
    <x:row r="45" ht="48" customHeight="1"/>
    <x:row r="46" ht="48" customHeight="1"/>
    <x:row r="47" ht="48" customHeight="1"/>
    <x:row r="48" ht="48" customHeight="1"/>
    <x:row r="49" ht="48" customHeight="1"/>
    <x:row r="50" ht="48" customHeight="1"/>
    <x:row r="51" ht="48" customHeight="1"/>
    <x:row r="52" ht="48" customHeight="1"/>
    <x:row r="53" ht="48" customHeight="1"/>
    <x:row r="54" ht="48" customHeight="1"/>
    <x:row r="55" ht="48" customHeight="1"/>
    <x:row r="56" ht="48" customHeight="1"/>
    <x:row r="57" ht="48" customHeight="1"/>
    <x:row r="58" ht="48" customHeight="1"/>
    <x:row r="59" ht="48" customHeight="1"/>
    <x:row r="60" ht="48" customHeight="1"/>
    <x:row r="61" ht="48" customHeight="1"/>
    <x:row r="62" ht="48" customHeight="1"/>
    <x:row r="63" ht="48" customHeight="1"/>
    <x:row r="64" ht="48" customHeight="1"/>
    <x:row r="65" ht="48" customHeight="1"/>
    <x:row r="66" ht="48" customHeight="1"/>
    <x:row r="67" ht="48" customHeight="1"/>
    <x:row r="68" ht="48" customHeight="1"/>
    <x:row r="69" ht="48" customHeight="1"/>
    <x:row r="70" ht="48" customHeight="1"/>
    <x:row r="71" ht="48" customHeight="1"/>
    <x:row r="72" ht="48" customHeight="1"/>
    <x:row r="73" ht="48" customHeight="1"/>
    <x:row r="74" ht="48" customHeight="1"/>
    <x:row r="75" ht="48" customHeight="1"/>
    <x:row r="76" ht="48" customHeight="1"/>
    <x:row r="77" ht="48" customHeight="1"/>
    <x:row r="78" ht="48" customHeight="1"/>
    <x:row r="79" ht="48" customHeight="1"/>
    <x:row r="80" ht="48" customHeight="1"/>
    <x:row r="81" ht="48" customHeight="1"/>
    <x:row r="82" ht="48" customHeight="1"/>
    <x:row r="83" ht="48" customHeight="1"/>
    <x:row r="84" ht="48" customHeight="1"/>
    <x:row r="85" ht="48" customHeight="1"/>
    <x:row r="86" ht="48" customHeight="1"/>
    <x:row r="87" ht="48" customHeight="1"/>
    <x:row r="88" ht="48" customHeight="1"/>
    <x:row r="89" ht="48" customHeight="1"/>
    <x:row r="90" ht="48" customHeight="1"/>
    <x:row r="91" ht="48" customHeight="1"/>
    <x:row r="92" ht="48" customHeight="1"/>
    <x:row r="93" ht="48" customHeight="1"/>
    <x:row r="94" ht="48" customHeight="1"/>
    <x:row r="95" ht="48" customHeight="1"/>
    <x:row r="96" ht="48" customHeight="1"/>
    <x:row r="97" ht="48" customHeight="1"/>
    <x:row r="98" ht="48" customHeight="1"/>
    <x:row r="99" ht="48" customHeight="1"/>
    <x:row r="100" ht="48" customHeight="1"/>
  </x:sheetData>
  <x:dataValidations count="1">
    <x:dataValidation type="list" sqref="H2:H1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121ed1e3cf4ef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2" hidden="0" customWidth="1"/>
    <x:col min="3" max="3" width="52" hidden="0" customWidth="1"/>
    <x:col min="4" max="4" width="32" hidden="0" customWidth="1"/>
    <x:col min="5" max="5" width="40" hidden="0" customWidth="1"/>
    <x:col min="6" max="6" width="14" hidden="0" customWidth="1"/>
    <x:col min="7" max="7" width="36" hidden="0" customWidth="1"/>
    <x:col min="8" max="8" width="16" hidden="0" customWidth="1"/>
    <x:col min="9" max="9" width="20" hidden="0" customWidth="1"/>
    <x:col min="10" max="10" width="12" hidden="0" customWidth="1"/>
    <x:col min="11" max="11" width="10" hidden="0" customWidth="1"/>
  </x:cols>
  <x:sheetData>
    <x:row r="1" ht="34" customHeight="1">
      <x:c r="A1" s="14" t="str">
        <x:v>externalReferenceCode</x:v>
      </x:c>
      <x:c r="B1" s="14" t="str">
        <x:v>title</x:v>
      </x:c>
      <x:c r="C1" s="14" t="str">
        <x:v>descriptionHtml</x:v>
      </x:c>
      <x:c r="D1" s="14" t="str">
        <x:v>imageFile</x:v>
      </x:c>
      <x:c r="E1" s="14" t="str">
        <x:v>imageAlt</x:v>
      </x:c>
      <x:c r="F1" s="14" t="str">
        <x:v>ctaLabel</x:v>
      </x:c>
      <x:c r="G1" s="14" t="str">
        <x:v>ctaUrl</x:v>
      </x:c>
      <x:c r="H1" s="14" t="str">
        <x:v>imagePosition</x:v>
      </x:c>
      <x:c r="I1" s="14" t="str">
        <x:v>backgroundVariant</x:v>
      </x:c>
      <x:c r="J1" s="14" t="str">
        <x:v>sortOrder</x:v>
      </x:c>
      <x:c r="K1" s="14" t="str">
        <x:v>active</x:v>
      </x:c>
    </x:row>
    <x:row r="2" ht="48" customHeight="1">
      <x:c r="A2" s="28" t="str">
        <x:v>NXC-FEATURE-001</x:v>
      </x:c>
      <x:c r="B2" s="28" t="str">
        <x:v>The unseen of spending three years at Pixelgrade</x:v>
      </x:c>
      <x:c r="C2" s="28" t="str">
        <x:v>&lt;p&gt;Build a consistent content experience and give editors control without rebuilding the frontend.&lt;/p&gt;</x:v>
      </x:c>
      <x:c r="D2" s="28" t="str">
        <x:v>assets/feature-content.svg</x:v>
      </x:c>
      <x:c r="E2" s="28" t="str">
        <x:v>People managing content on a mobile device</x:v>
      </x:c>
      <x:c r="F2" s="28" t="str">
        <x:v>Learn More</x:v>
      </x:c>
      <x:c r="G2" s="28" t="str">
        <x:v>/features/content-management</x:v>
      </x:c>
      <x:c r="H2" s="28" t="str">
        <x:v>left</x:v>
      </x:c>
      <x:c r="I2" s="28" t="str">
        <x:v>white</x:v>
      </x:c>
      <x:c r="J2" s="28" t="n">
        <x:v>1</x:v>
      </x:c>
      <x:c r="K2" s="29" t="b">
        <x:v>1</x:v>
      </x:c>
    </x:row>
    <x:row r="3" ht="48" customHeight="1">
      <x:c r="A3" s="28" t="str">
        <x:v>NXC-FEATURE-002</x:v>
      </x:c>
      <x:c r="B3" s="28" t="str">
        <x:v>How to design your site footer like we did</x:v>
      </x:c>
      <x:c r="C3" s="28" t="str">
        <x:v>&lt;p&gt;Reuse content, links, and assets across pages while keeping the design system consistent.&lt;/p&gt;</x:v>
      </x:c>
      <x:c r="D3" s="28" t="str">
        <x:v>assets/feature-security.svg</x:v>
      </x:c>
      <x:c r="E3" s="28" t="str">
        <x:v>A secure mobile registration experience</x:v>
      </x:c>
      <x:c r="F3" s="28" t="str">
        <x:v>Learn More</x:v>
      </x:c>
      <x:c r="G3" s="28" t="str">
        <x:v>/features/reusable-experiences</x:v>
      </x:c>
      <x:c r="H3" s="28" t="str">
        <x:v>right</x:v>
      </x:c>
      <x:c r="I3" s="28" t="str">
        <x:v>white</x:v>
      </x:c>
      <x:c r="J3" s="28" t="n">
        <x:v>2</x:v>
      </x:c>
      <x:c r="K3" s="29" t="b">
        <x:v>1</x:v>
      </x:c>
    </x:row>
    <x:row r="4" ht="48" customHeight="1"/>
    <x:row r="5" ht="48" customHeight="1"/>
    <x:row r="6" ht="48" customHeight="1"/>
    <x:row r="7" ht="48" customHeight="1"/>
    <x:row r="8" ht="48" customHeight="1"/>
    <x:row r="9" ht="48" customHeight="1"/>
    <x:row r="10" ht="48" customHeight="1"/>
    <x:row r="11" ht="48" customHeight="1"/>
    <x:row r="12" ht="48" customHeight="1"/>
    <x:row r="13" ht="48" customHeight="1"/>
    <x:row r="14" ht="48" customHeight="1"/>
    <x:row r="15" ht="48" customHeight="1"/>
    <x:row r="16" ht="48" customHeight="1"/>
    <x:row r="17" ht="48" customHeight="1"/>
    <x:row r="18" ht="48" customHeight="1"/>
    <x:row r="19" ht="48" customHeight="1"/>
    <x:row r="20" ht="48" customHeight="1"/>
    <x:row r="21" ht="48" customHeight="1"/>
    <x:row r="22" ht="48" customHeight="1"/>
    <x:row r="23" ht="48" customHeight="1"/>
    <x:row r="24" ht="48" customHeight="1"/>
    <x:row r="25" ht="48" customHeight="1"/>
    <x:row r="26" ht="48" customHeight="1"/>
    <x:row r="27" ht="48" customHeight="1"/>
    <x:row r="28" ht="48" customHeight="1"/>
    <x:row r="29" ht="48" customHeight="1"/>
    <x:row r="30" ht="48" customHeight="1"/>
    <x:row r="31" ht="48" customHeight="1"/>
    <x:row r="32" ht="48" customHeight="1"/>
    <x:row r="33" ht="48" customHeight="1"/>
    <x:row r="34" ht="48" customHeight="1"/>
    <x:row r="35" ht="48" customHeight="1"/>
    <x:row r="36" ht="48" customHeight="1"/>
    <x:row r="37" ht="48" customHeight="1"/>
    <x:row r="38" ht="48" customHeight="1"/>
    <x:row r="39" ht="48" customHeight="1"/>
    <x:row r="40" ht="48" customHeight="1"/>
    <x:row r="41" ht="48" customHeight="1"/>
    <x:row r="42" ht="48" customHeight="1"/>
    <x:row r="43" ht="48" customHeight="1"/>
    <x:row r="44" ht="48" customHeight="1"/>
    <x:row r="45" ht="48" customHeight="1"/>
    <x:row r="46" ht="48" customHeight="1"/>
    <x:row r="47" ht="48" customHeight="1"/>
    <x:row r="48" ht="48" customHeight="1"/>
    <x:row r="49" ht="48" customHeight="1"/>
    <x:row r="50" ht="48" customHeight="1"/>
    <x:row r="51" ht="48" customHeight="1"/>
    <x:row r="52" ht="48" customHeight="1"/>
    <x:row r="53" ht="48" customHeight="1"/>
    <x:row r="54" ht="48" customHeight="1"/>
    <x:row r="55" ht="48" customHeight="1"/>
    <x:row r="56" ht="48" customHeight="1"/>
    <x:row r="57" ht="48" customHeight="1"/>
    <x:row r="58" ht="48" customHeight="1"/>
    <x:row r="59" ht="48" customHeight="1"/>
    <x:row r="60" ht="48" customHeight="1"/>
    <x:row r="61" ht="48" customHeight="1"/>
    <x:row r="62" ht="48" customHeight="1"/>
    <x:row r="63" ht="48" customHeight="1"/>
    <x:row r="64" ht="48" customHeight="1"/>
    <x:row r="65" ht="48" customHeight="1"/>
    <x:row r="66" ht="48" customHeight="1"/>
    <x:row r="67" ht="48" customHeight="1"/>
    <x:row r="68" ht="48" customHeight="1"/>
    <x:row r="69" ht="48" customHeight="1"/>
    <x:row r="70" ht="48" customHeight="1"/>
    <x:row r="71" ht="48" customHeight="1"/>
    <x:row r="72" ht="48" customHeight="1"/>
    <x:row r="73" ht="48" customHeight="1"/>
    <x:row r="74" ht="48" customHeight="1"/>
    <x:row r="75" ht="48" customHeight="1"/>
    <x:row r="76" ht="48" customHeight="1"/>
    <x:row r="77" ht="48" customHeight="1"/>
    <x:row r="78" ht="48" customHeight="1"/>
    <x:row r="79" ht="48" customHeight="1"/>
    <x:row r="80" ht="48" customHeight="1"/>
    <x:row r="81" ht="48" customHeight="1"/>
    <x:row r="82" ht="48" customHeight="1"/>
    <x:row r="83" ht="48" customHeight="1"/>
    <x:row r="84" ht="48" customHeight="1"/>
    <x:row r="85" ht="48" customHeight="1"/>
    <x:row r="86" ht="48" customHeight="1"/>
    <x:row r="87" ht="48" customHeight="1"/>
    <x:row r="88" ht="48" customHeight="1"/>
    <x:row r="89" ht="48" customHeight="1"/>
    <x:row r="90" ht="48" customHeight="1"/>
    <x:row r="91" ht="48" customHeight="1"/>
    <x:row r="92" ht="48" customHeight="1"/>
    <x:row r="93" ht="48" customHeight="1"/>
    <x:row r="94" ht="48" customHeight="1"/>
    <x:row r="95" ht="48" customHeight="1"/>
    <x:row r="96" ht="48" customHeight="1"/>
    <x:row r="97" ht="48" customHeight="1"/>
    <x:row r="98" ht="48" customHeight="1"/>
    <x:row r="99" ht="48" customHeight="1"/>
    <x:row r="100" ht="48" customHeight="1"/>
  </x:sheetData>
  <x:dataValidations count="3">
    <x:dataValidation type="list" sqref="H2:H100">
      <x:formula1>"left,right"</x:formula1>
    </x:dataValidation>
    <x:dataValidation type="list" sqref="I2:I100">
      <x:formula1>"white,silver"</x:formula1>
    </x:dataValidation>
    <x:dataValidation type="list" sqref="K2:K1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89ffb9825847ae"/>
  </x:tableParts>
</x:worksheet>
</file>